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840205337a4a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08a772657f40e0aa1cc99bf3572273.psmdcp" Id="R092e0507cc4c4a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<x:sst xmlns:x="http://schemas.openxmlformats.org/spreadsheetml/2006/main">
  <x:si>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</x:si>
  <x:si>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</x:si>
  <x:si>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C0306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</x:si>
  <x:si>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</x:si>
  <x:si>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</x:si>
  <x:si>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</x:si>
  <x:si>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</x:si>
  <x:si>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</x:si>
  <x:si>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</x:si>
  <x:si>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</x:si>
  <x:si>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</x:si>
  <x:si>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https://ws.cso.ie/public/api.restful/PxStat.Data.Cube_API.ReadDataset/C0306/XLSX/2007/en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</x:si>
  <x:si>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</x:si>
  <x:si>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</x:si>
  <x:si>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</x:si>
  <x:si>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</x:si>
  <x:si>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</x:si>
  <x:si>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</x:si>
  <x:si>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</x:si>
  <x:si>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</x:si>
  <x:si>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</x:si>
  <x:si>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</x:si>
  <x:si>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</x:si>
  <x:si>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</x:si>
  <x:si>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</x:si>
  <x:si>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</x:si>
  <x:si>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</x:si>
  <x:si>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</x:si>
  <x:si>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</x:si>
  <x:si>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</x:si>
  <x:si>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</x:si>
  <x:si>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</x:si>
  <x:si>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</x:si>
  <x:si>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</x:si>
  <x:si>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</x:si>
  <x:si>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</x:si>
  <x:si>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</x:si>
  <x:si>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</x:si>
  <x:si>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</x:si>
  <x:si>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</x:si>
  <x:si>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</x:si>
  <x:si>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</x:si>
  <x:si>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</x:si>
  <x:si>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</x:si>
  <x:si>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</x:si>
  <x:si>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</x:si>
  <x:si>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</x:si>
  <x:si>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</x:si>
  <x:si>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</x:si>
  <x:si>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</x:si>
  <x:si>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</x:si>
  <x:si>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</x:si>
  <x:si>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</x:si>
  <x:si>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</x:si>
  <x:si>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Total number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</x:si>
  <x:si>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</x:si>
  <x:si>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</x:si>
  <x:si>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</x:si>
  <x:si>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</x:si>
  <x:si>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</x:si>
  <x:si>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</x:si>
  <x:si>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</x:si>
  <x:si>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</x:si>
  <x:si>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</x:si>
  <x:si>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</x:si>
  <x:si>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</x:si>
  <x:si>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</x:si>
  <x:si>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</x:si>
  <x:si>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</x:si>
  <x:si>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</x:si>
  <x:si>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</x:si>
  <x:si>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</x:si>
  <x:si>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</x:si>
  <x:si>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</x:si>
  <x:si>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</x:si>
  <x:si>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</x:si>
  <x:si>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</x:si>
  <x:si>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</x:si>
  <x:si>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</x:si>
  <x:si>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</x:si>
  <x:si>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</x:si>
  <x:si>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</x:si>
  <x:si>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</x:si>
  <x:si>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</x:si>
  <x:si>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</x:si>
  <x:si>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</x:si>
  <x:si>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</x:si>
  <x:si>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</x:si>
  <x:si>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</x:si>
  <x:si>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</x:si>
  <x:si>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</x:si>
  <x:si>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</x:si>
  <x:si>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</x:si>
  <x:si>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</x:si>
  <x:si>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</x:si>
  <x:si>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</x:si>
  <x:si>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</x:si>
  <x:si>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</x:si>
  <x:si>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</x:si>
  <x:si>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</x:si>
  <x:si>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</x:si>
  <x:si>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</x:si>
  <x:si>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</x:si>
  <x:si>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</x:si>
  <x:si>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</x:si>
  <x:si>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</x:si>
  <x:si>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</x:si>
  <x:si>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</x:si>
  <x:si>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</x:si>
  <x:si>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</x:si>
  <x:si>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</x:si>
  <x:si>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Aggregate Town Area - Total</x:t>
  </x:si>
  <x:si>
    <x:t>23</x:t>
  </x:si>
  <x:si>
    <x:t>Aggregate Town Area - Greater Dublin Area</x:t>
  </x:si>
  <x:si>
    <x:t>24</x:t>
  </x:si>
  <x:si>
    <x:t>Aggregate Town Area - Other cities (1)</x:t>
  </x:si>
  <x:si>
    <x:t>25</x:t>
  </x:si>
  <x:si>
    <x:t>Aggregate Town Area - Towns 10,000 and over</x:t>
  </x:si>
  <x:si>
    <x:t>Aggregate Town Area - Towns 5,000-9,999</x:t>
  </x:si>
  <x:si>
    <x:t>27</x:t>
  </x:si>
  <x:si>
    <x:t>Aggregate Town Area - Towns 1,500-4,999</x:t>
  </x:si>
  <x:si>
    <x:t>28</x:t>
  </x:si>
  <x:si>
    <x:t>Aggregate Rural Area - Total</x:t>
  </x:si>
  <x:si>
    <x:t>29</x:t>
  </x:si>
  <x:si>
    <x:t>Aggregate Rural Area - Towns 1,000-1,499</x:t>
  </x:si>
  <x:si>
    <x:t>30</x:t>
  </x:si>
  <x:si>
    <x:t>Aggregate Rural Area - Towns under 1,000</x:t>
  </x:si>
  <x:si>
    <x:t>Aggregate Rural Area - 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</x:si>
</x:sst>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701V03269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41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4123318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329450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830908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796101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975352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686440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328938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106715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40984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15750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12680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329450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329450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408974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408974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130110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130110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1978503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451713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706944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506740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217974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61642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20888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7056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5546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147060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62739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49364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21415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8616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2933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1208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504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356645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140598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112842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60296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27125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10212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3423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1264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477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408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56459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26070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16863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8240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3400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441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43589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29301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7816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3525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2082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511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208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54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149762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32628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48875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38256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17143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7384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3240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2236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40303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18741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11960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5770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2688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693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232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93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17016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6220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5510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3324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1050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528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216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168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53074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22065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15504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8560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4098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1540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704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288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12427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4893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3768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1905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1242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406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136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45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32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106133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23604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31255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27216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13048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6192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2682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2136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3322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756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798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712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423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633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109621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59236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24684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13692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6645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3486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144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203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180870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65920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52260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35316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15715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7752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1932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1016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486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473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111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2486641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111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213659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111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536836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111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506499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111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585860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111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381990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111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172248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111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53669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111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20976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111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8064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111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6840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111</x:v>
      </x:c>
      <x:c r="E211" s="0" t="s">
        <x:v>77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213659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111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213659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111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111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111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111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111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111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111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111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111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111</x:v>
      </x:c>
      <x:c r="E222" s="0" t="s">
        <x:v>79</x:v>
      </x:c>
      <x:c r="F222" s="0" t="s">
        <x:v>80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233124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111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111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233124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111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111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111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111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111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111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111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111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111</x:v>
      </x:c>
      <x:c r="E233" s="0" t="s">
        <x:v>81</x:v>
      </x:c>
      <x:c r="F233" s="0" t="s">
        <x:v>82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98242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111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111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98242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111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111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111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111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111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111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111</x:v>
      </x:c>
      <x:c r="E242" s="0" t="s">
        <x:v>81</x:v>
      </x:c>
      <x:c r="F242" s="0" t="s">
        <x:v>82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111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111</x:v>
      </x:c>
      <x:c r="E244" s="0" t="s">
        <x:v>83</x:v>
      </x:c>
      <x:c r="F244" s="0" t="s">
        <x:v>84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1043611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111</x:v>
      </x:c>
      <x:c r="E245" s="0" t="s">
        <x:v>83</x:v>
      </x:c>
      <x:c r="F245" s="0" t="s">
        <x:v>84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111</x:v>
      </x:c>
      <x:c r="E246" s="0" t="s">
        <x:v>83</x:v>
      </x:c>
      <x:c r="F246" s="0" t="s">
        <x:v>84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111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254301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111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391208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111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258885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111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99282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111</x:v>
      </x:c>
      <x:c r="E251" s="0" t="s">
        <x:v>83</x:v>
      </x:c>
      <x:c r="F251" s="0" t="s">
        <x:v>84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25795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111</x:v>
      </x:c>
      <x:c r="E252" s="0" t="s">
        <x:v>83</x:v>
      </x:c>
      <x:c r="F252" s="0" t="s">
        <x:v>84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8632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111</x:v>
      </x:c>
      <x:c r="E253" s="0" t="s">
        <x:v>83</x:v>
      </x:c>
      <x:c r="F253" s="0" t="s">
        <x:v>84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3042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111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2466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111</x:v>
      </x:c>
      <x:c r="E255" s="0" t="s">
        <x:v>85</x:v>
      </x:c>
      <x:c r="F255" s="0" t="s">
        <x:v>86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99108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111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111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111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42834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111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32868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111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14235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111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5778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111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2065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111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792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111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351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111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185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111</x:v>
      </x:c>
      <x:c r="E266" s="0" t="s">
        <x:v>87</x:v>
      </x:c>
      <x:c r="F266" s="0" t="s">
        <x:v>88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249091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111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111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94406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111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80730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111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43064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111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19350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111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7506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111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2499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111</x:v>
      </x:c>
      <x:c r="E274" s="0" t="s">
        <x:v>87</x:v>
      </x:c>
      <x:c r="F274" s="0" t="s">
        <x:v>88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920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111</x:v>
      </x:c>
      <x:c r="E275" s="0" t="s">
        <x:v>87</x:v>
      </x:c>
      <x:c r="F275" s="0" t="s">
        <x:v>88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270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111</x:v>
      </x:c>
      <x:c r="E276" s="0" t="s">
        <x:v>87</x:v>
      </x:c>
      <x:c r="F276" s="0" t="s">
        <x:v>88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346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111</x:v>
      </x:c>
      <x:c r="E277" s="0" t="s">
        <x:v>89</x:v>
      </x:c>
      <x:c r="F277" s="0" t="s">
        <x:v>90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32761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111</x:v>
      </x:c>
      <x:c r="E278" s="0" t="s">
        <x:v>89</x:v>
      </x:c>
      <x:c r="F278" s="0" t="s">
        <x:v>90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111</x:v>
      </x:c>
      <x:c r="E279" s="0" t="s">
        <x:v>89</x:v>
      </x:c>
      <x:c r="F279" s="0" t="s">
        <x:v>90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15728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111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9789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111</x:v>
      </x:c>
      <x:c r="E281" s="0" t="s">
        <x:v>89</x:v>
      </x:c>
      <x:c r="F281" s="0" t="s">
        <x:v>90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4572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111</x:v>
      </x:c>
      <x:c r="E282" s="0" t="s">
        <x:v>89</x:v>
      </x:c>
      <x:c r="F282" s="0" t="s">
        <x:v>90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1745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111</x:v>
      </x:c>
      <x:c r="E283" s="0" t="s">
        <x:v>89</x:v>
      </x:c>
      <x:c r="F283" s="0" t="s">
        <x:v>90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618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111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210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111</x:v>
      </x:c>
      <x:c r="E285" s="0" t="s">
        <x:v>89</x:v>
      </x:c>
      <x:c r="F285" s="0" t="s">
        <x:v>90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48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111</x:v>
      </x:c>
      <x:c r="E286" s="0" t="s">
        <x:v>89</x:v>
      </x:c>
      <x:c r="F286" s="0" t="s">
        <x:v>90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9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111</x:v>
      </x:c>
      <x:c r="E287" s="0" t="s">
        <x:v>89</x:v>
      </x:c>
      <x:c r="F287" s="0" t="s">
        <x:v>90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42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111</x:v>
      </x:c>
      <x:c r="E288" s="0" t="s">
        <x:v>91</x:v>
      </x:c>
      <x:c r="F288" s="0" t="s">
        <x:v>92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28474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111</x:v>
      </x:c>
      <x:c r="E289" s="0" t="s">
        <x:v>91</x:v>
      </x:c>
      <x:c r="F289" s="0" t="s">
        <x:v>92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111</x:v>
      </x:c>
      <x:c r="E290" s="0" t="s">
        <x:v>91</x:v>
      </x:c>
      <x:c r="F290" s="0" t="s">
        <x:v>92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111</x:v>
      </x:c>
      <x:c r="E291" s="0" t="s">
        <x:v>91</x:v>
      </x:c>
      <x:c r="F291" s="0" t="s">
        <x:v>92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16959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111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5972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111</x:v>
      </x:c>
      <x:c r="E293" s="0" t="s">
        <x:v>91</x:v>
      </x:c>
      <x:c r="F293" s="0" t="s">
        <x:v>92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3015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111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1806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111</x:v>
      </x:c>
      <x:c r="E295" s="0" t="s">
        <x:v>91</x:v>
      </x:c>
      <x:c r="F295" s="0" t="s">
        <x:v>92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448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111</x:v>
      </x:c>
      <x:c r="E296" s="0" t="s">
        <x:v>91</x:v>
      </x:c>
      <x:c r="F296" s="0" t="s">
        <x:v>92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168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111</x:v>
      </x:c>
      <x:c r="E297" s="0" t="s">
        <x:v>91</x:v>
      </x:c>
      <x:c r="F297" s="0" t="s">
        <x:v>92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45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111</x:v>
      </x:c>
      <x:c r="E298" s="0" t="s">
        <x:v>91</x:v>
      </x:c>
      <x:c r="F298" s="0" t="s">
        <x:v>92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61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111</x:v>
      </x:c>
      <x:c r="E299" s="0" t="s">
        <x:v>93</x:v>
      </x:c>
      <x:c r="F299" s="0" t="s">
        <x:v>94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81220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111</x:v>
      </x:c>
      <x:c r="E300" s="0" t="s">
        <x:v>93</x:v>
      </x:c>
      <x:c r="F300" s="0" t="s">
        <x:v>94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111</x:v>
      </x:c>
      <x:c r="E301" s="0" t="s">
        <x:v>93</x:v>
      </x:c>
      <x:c r="F301" s="0" t="s">
        <x:v>94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111</x:v>
      </x:c>
      <x:c r="E302" s="0" t="s">
        <x:v>93</x:v>
      </x:c>
      <x:c r="F302" s="0" t="s">
        <x:v>94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111</x:v>
      </x:c>
      <x:c r="E303" s="0" t="s">
        <x:v>93</x:v>
      </x:c>
      <x:c r="F303" s="0" t="s">
        <x:v>94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18688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111</x:v>
      </x:c>
      <x:c r="E304" s="0" t="s">
        <x:v>93</x:v>
      </x:c>
      <x:c r="F304" s="0" t="s">
        <x:v>94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27480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111</x:v>
      </x:c>
      <x:c r="E305" s="0" t="s">
        <x:v>93</x:v>
      </x:c>
      <x:c r="F305" s="0" t="s">
        <x:v>94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20448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111</x:v>
      </x:c>
      <x:c r="E306" s="0" t="s">
        <x:v>93</x:v>
      </x:c>
      <x:c r="F306" s="0" t="s">
        <x:v>94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8554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111</x:v>
      </x:c>
      <x:c r="E307" s="0" t="s">
        <x:v>93</x:v>
      </x:c>
      <x:c r="F307" s="0" t="s">
        <x:v>94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3456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111</x:v>
      </x:c>
      <x:c r="E308" s="0" t="s">
        <x:v>93</x:v>
      </x:c>
      <x:c r="F308" s="0" t="s">
        <x:v>94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1539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111</x:v>
      </x:c>
      <x:c r="E309" s="0" t="s">
        <x:v>93</x:v>
      </x:c>
      <x:c r="F309" s="0" t="s">
        <x:v>94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1055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111</x:v>
      </x:c>
      <x:c r="E310" s="0" t="s">
        <x:v>95</x:v>
      </x:c>
      <x:c r="F310" s="0" t="s">
        <x:v>96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34936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111</x:v>
      </x:c>
      <x:c r="E311" s="0" t="s">
        <x:v>95</x:v>
      </x:c>
      <x:c r="F311" s="0" t="s">
        <x:v>96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111</x:v>
      </x:c>
      <x:c r="E312" s="0" t="s">
        <x:v>95</x:v>
      </x:c>
      <x:c r="F312" s="0" t="s">
        <x:v>96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111</x:v>
      </x:c>
      <x:c r="E313" s="0" t="s">
        <x:v>95</x:v>
      </x:c>
      <x:c r="F313" s="0" t="s">
        <x:v>96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15582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111</x:v>
      </x:c>
      <x:c r="E314" s="0" t="s">
        <x:v>95</x:v>
      </x:c>
      <x:c r="F314" s="0" t="s">
        <x:v>96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10668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111</x:v>
      </x:c>
      <x:c r="E315" s="0" t="s">
        <x:v>95</x:v>
      </x:c>
      <x:c r="F315" s="0" t="s">
        <x:v>96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5225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111</x:v>
      </x:c>
      <x:c r="E316" s="0" t="s">
        <x:v>95</x:v>
      </x:c>
      <x:c r="F316" s="0" t="s">
        <x:v>96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2442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111</x:v>
      </x:c>
      <x:c r="E317" s="0" t="s">
        <x:v>95</x:v>
      </x:c>
      <x:c r="F317" s="0" t="s">
        <x:v>96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630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111</x:v>
      </x:c>
      <x:c r="E318" s="0" t="s">
        <x:v>95</x:v>
      </x:c>
      <x:c r="F318" s="0" t="s">
        <x:v>96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208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111</x:v>
      </x:c>
      <x:c r="E319" s="0" t="s">
        <x:v>95</x:v>
      </x:c>
      <x:c r="F319" s="0" t="s">
        <x:v>96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108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111</x:v>
      </x:c>
      <x:c r="E320" s="0" t="s">
        <x:v>95</x:v>
      </x:c>
      <x:c r="F320" s="0" t="s">
        <x:v>96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73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111</x:v>
      </x:c>
      <x:c r="E321" s="0" t="s">
        <x:v>97</x:v>
      </x:c>
      <x:c r="F321" s="0" t="s">
        <x:v>98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11950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111</x:v>
      </x:c>
      <x:c r="E322" s="0" t="s">
        <x:v>97</x:v>
      </x:c>
      <x:c r="F322" s="0" t="s">
        <x:v>98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111</x:v>
      </x:c>
      <x:c r="E323" s="0" t="s">
        <x:v>97</x:v>
      </x:c>
      <x:c r="F323" s="0" t="s">
        <x:v>98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111</x:v>
      </x:c>
      <x:c r="E324" s="0" t="s">
        <x:v>97</x:v>
      </x:c>
      <x:c r="F324" s="0" t="s">
        <x:v>98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111</x:v>
      </x:c>
      <x:c r="E325" s="0" t="s">
        <x:v>97</x:v>
      </x:c>
      <x:c r="F325" s="0" t="s">
        <x:v>98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4412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111</x:v>
      </x:c>
      <x:c r="E326" s="0" t="s">
        <x:v>97</x:v>
      </x:c>
      <x:c r="F326" s="0" t="s">
        <x:v>98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3725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111</x:v>
      </x:c>
      <x:c r="E327" s="0" t="s">
        <x:v>97</x:v>
      </x:c>
      <x:c r="F327" s="0" t="s">
        <x:v>98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2460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111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749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111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384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111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135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111</x:v>
      </x:c>
      <x:c r="E331" s="0" t="s">
        <x:v>97</x:v>
      </x:c>
      <x:c r="F331" s="0" t="s">
        <x:v>98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85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111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39063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111</x:v>
      </x:c>
      <x:c r="E333" s="0" t="s">
        <x:v>99</x:v>
      </x:c>
      <x:c r="F333" s="0" t="s">
        <x:v>100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111</x:v>
      </x:c>
      <x:c r="E334" s="0" t="s">
        <x:v>99</x:v>
      </x:c>
      <x:c r="F334" s="0" t="s">
        <x:v>100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111</x:v>
      </x:c>
      <x:c r="E335" s="0" t="s">
        <x:v>99</x:v>
      </x:c>
      <x:c r="F335" s="0" t="s">
        <x:v>100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15840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111</x:v>
      </x:c>
      <x:c r="E336" s="0" t="s">
        <x:v>99</x:v>
      </x:c>
      <x:c r="F336" s="0" t="s">
        <x:v>100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11564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111</x:v>
      </x:c>
      <x:c r="E337" s="0" t="s">
        <x:v>99</x:v>
      </x:c>
      <x:c r="F337" s="0" t="s">
        <x:v>100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6375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111</x:v>
      </x:c>
      <x:c r="E338" s="0" t="s">
        <x:v>99</x:v>
      </x:c>
      <x:c r="F338" s="0" t="s">
        <x:v>100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3066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111</x:v>
      </x:c>
      <x:c r="E339" s="0" t="s">
        <x:v>99</x:v>
      </x:c>
      <x:c r="F339" s="0" t="s">
        <x:v>100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1197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111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552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111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234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111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235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111</x:v>
      </x:c>
      <x:c r="E343" s="0" t="s">
        <x:v>101</x:v>
      </x:c>
      <x:c r="F343" s="0" t="s">
        <x:v>102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8241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111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111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111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3255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111</x:v>
      </x:c>
      <x:c r="E347" s="0" t="s">
        <x:v>101</x:v>
      </x:c>
      <x:c r="F347" s="0" t="s">
        <x:v>102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2508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111</x:v>
      </x:c>
      <x:c r="E348" s="0" t="s">
        <x:v>101</x:v>
      </x:c>
      <x:c r="F348" s="0" t="s">
        <x:v>102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1260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111</x:v>
      </x:c>
      <x:c r="E349" s="0" t="s">
        <x:v>101</x:v>
      </x:c>
      <x:c r="F349" s="0" t="s">
        <x:v>102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840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111</x:v>
      </x:c>
      <x:c r="E350" s="0" t="s">
        <x:v>101</x:v>
      </x:c>
      <x:c r="F350" s="0" t="s">
        <x:v>102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245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111</x:v>
      </x:c>
      <x:c r="E351" s="0" t="s">
        <x:v>101</x:v>
      </x:c>
      <x:c r="F351" s="0" t="s">
        <x:v>102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96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111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27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111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10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111</x:v>
      </x:c>
      <x:c r="E354" s="0" t="s">
        <x:v>103</x:v>
      </x:c>
      <x:c r="F354" s="0" t="s">
        <x:v>104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68493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111</x:v>
      </x:c>
      <x:c r="E355" s="0" t="s">
        <x:v>103</x:v>
      </x:c>
      <x:c r="F355" s="0" t="s">
        <x:v>104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111</x:v>
      </x:c>
      <x:c r="E356" s="0" t="s">
        <x:v>103</x:v>
      </x:c>
      <x:c r="F356" s="0" t="s">
        <x:v>104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111</x:v>
      </x:c>
      <x:c r="E357" s="0" t="s">
        <x:v>103</x:v>
      </x:c>
      <x:c r="F357" s="0" t="s">
        <x:v>104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111</x:v>
      </x:c>
      <x:c r="E358" s="0" t="s">
        <x:v>103</x:v>
      </x:c>
      <x:c r="F358" s="0" t="s">
        <x:v>104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15668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111</x:v>
      </x:c>
      <x:c r="E359" s="0" t="s">
        <x:v>103</x:v>
      </x:c>
      <x:c r="F359" s="0" t="s">
        <x:v>104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20435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111</x:v>
      </x:c>
      <x:c r="E360" s="0" t="s">
        <x:v>103</x:v>
      </x:c>
      <x:c r="F360" s="0" t="s">
        <x:v>104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17538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111</x:v>
      </x:c>
      <x:c r="E361" s="0" t="s">
        <x:v>103</x:v>
      </x:c>
      <x:c r="F361" s="0" t="s">
        <x:v>104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8078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111</x:v>
      </x:c>
      <x:c r="E362" s="0" t="s">
        <x:v>103</x:v>
      </x:c>
      <x:c r="F362" s="0" t="s">
        <x:v>104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3960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111</x:v>
      </x:c>
      <x:c r="E363" s="0" t="s">
        <x:v>103</x:v>
      </x:c>
      <x:c r="F363" s="0" t="s">
        <x:v>104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1476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111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1338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111</x:v>
      </x:c>
      <x:c r="E365" s="0" t="s">
        <x:v>105</x:v>
      </x:c>
      <x:c r="F365" s="0" t="s">
        <x:v>106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2616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111</x:v>
      </x:c>
      <x:c r="E366" s="0" t="s">
        <x:v>105</x:v>
      </x:c>
      <x:c r="F366" s="0" t="s">
        <x:v>106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111</x:v>
      </x:c>
      <x:c r="E367" s="0" t="s">
        <x:v>105</x:v>
      </x:c>
      <x:c r="F367" s="0" t="s">
        <x:v>106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111</x:v>
      </x:c>
      <x:c r="E368" s="0" t="s">
        <x:v>105</x:v>
      </x:c>
      <x:c r="F368" s="0" t="s">
        <x:v>106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111</x:v>
      </x:c>
      <x:c r="E369" s="0" t="s">
        <x:v>105</x:v>
      </x:c>
      <x:c r="F369" s="0" t="s">
        <x:v>106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111</x:v>
      </x:c>
      <x:c r="E370" s="0" t="s">
        <x:v>105</x:v>
      </x:c>
      <x:c r="F370" s="0" t="s">
        <x:v>106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111</x:v>
      </x:c>
      <x:c r="E371" s="0" t="s">
        <x:v>105</x:v>
      </x:c>
      <x:c r="F371" s="0" t="s">
        <x:v>106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606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111</x:v>
      </x:c>
      <x:c r="E372" s="0" t="s">
        <x:v>105</x:v>
      </x:c>
      <x:c r="F372" s="0" t="s">
        <x:v>106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595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111</x:v>
      </x:c>
      <x:c r="E373" s="0" t="s">
        <x:v>105</x:v>
      </x:c>
      <x:c r="F373" s="0" t="s">
        <x:v>106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576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111</x:v>
      </x:c>
      <x:c r="E374" s="0" t="s">
        <x:v>105</x:v>
      </x:c>
      <x:c r="F374" s="0" t="s">
        <x:v>106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360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111</x:v>
      </x:c>
      <x:c r="E375" s="0" t="s">
        <x:v>105</x:v>
      </x:c>
      <x:c r="F375" s="0" t="s">
        <x:v>106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479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111</x:v>
      </x:c>
      <x:c r="E376" s="0" t="s">
        <x:v>107</x:v>
      </x:c>
      <x:c r="F376" s="0" t="s">
        <x:v>108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76596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111</x:v>
      </x:c>
      <x:c r="E377" s="0" t="s">
        <x:v>107</x:v>
      </x:c>
      <x:c r="F377" s="0" t="s">
        <x:v>108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111</x:v>
      </x:c>
      <x:c r="E378" s="0" t="s">
        <x:v>107</x:v>
      </x:c>
      <x:c r="F378" s="0" t="s">
        <x:v>108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36582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111</x:v>
      </x:c>
      <x:c r="E379" s="0" t="s">
        <x:v>107</x:v>
      </x:c>
      <x:c r="F379" s="0" t="s">
        <x:v>108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18231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111</x:v>
      </x:c>
      <x:c r="E380" s="0" t="s">
        <x:v>107</x:v>
      </x:c>
      <x:c r="F380" s="0" t="s">
        <x:v>108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11492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111</x:v>
      </x:c>
      <x:c r="E381" s="0" t="s">
        <x:v>107</x:v>
      </x:c>
      <x:c r="F381" s="0" t="s">
        <x:v>108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5725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111</x:v>
      </x:c>
      <x:c r="E382" s="0" t="s">
        <x:v>107</x:v>
      </x:c>
      <x:c r="F382" s="0" t="s">
        <x:v>108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3030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111</x:v>
      </x:c>
      <x:c r="E383" s="0" t="s">
        <x:v>107</x:v>
      </x:c>
      <x:c r="F383" s="0" t="s">
        <x:v>108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980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111</x:v>
      </x:c>
      <x:c r="E384" s="0" t="s">
        <x:v>107</x:v>
      </x:c>
      <x:c r="F384" s="0" t="s">
        <x:v>108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328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111</x:v>
      </x:c>
      <x:c r="E385" s="0" t="s">
        <x:v>107</x:v>
      </x:c>
      <x:c r="F385" s="0" t="s">
        <x:v>108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99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111</x:v>
      </x:c>
      <x:c r="E386" s="0" t="s">
        <x:v>107</x:v>
      </x:c>
      <x:c r="F386" s="0" t="s">
        <x:v>108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129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111</x:v>
      </x:c>
      <x:c r="E387" s="0" t="s">
        <x:v>109</x:v>
      </x:c>
      <x:c r="F387" s="0" t="s">
        <x:v>110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165456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111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111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58754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111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48978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111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33176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111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14535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111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6828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111</x:v>
      </x:c>
      <x:c r="E394" s="0" t="s">
        <x:v>109</x:v>
      </x:c>
      <x:c r="F394" s="0" t="s">
        <x:v>110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1624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111</x:v>
      </x:c>
      <x:c r="E395" s="0" t="s">
        <x:v>109</x:v>
      </x:c>
      <x:c r="F395" s="0" t="s">
        <x:v>110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856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111</x:v>
      </x:c>
      <x:c r="E396" s="0" t="s">
        <x:v>109</x:v>
      </x:c>
      <x:c r="F396" s="0" t="s">
        <x:v>110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369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111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336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1010694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89330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219440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201621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236140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154710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70614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22981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9032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3834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2992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77</x:v>
      </x:c>
      <x:c r="F409" s="0" t="s">
        <x:v>78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89330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89330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79</x:v>
      </x:c>
      <x:c r="F420" s="0" t="s">
        <x:v>80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92284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92284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81</x:v>
      </x:c>
      <x:c r="F431" s="0" t="s">
        <x:v>82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39228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39228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83</x:v>
      </x:c>
      <x:c r="F442" s="0" t="s">
        <x:v>84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405476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97518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152528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101655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38568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9947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83</x:v>
      </x:c>
      <x:c r="F450" s="0" t="s">
        <x:v>84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3176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1143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941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85</x:v>
      </x:c>
      <x:c r="F453" s="0" t="s">
        <x:v>86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33448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13356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11640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5110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85</x:v>
      </x:c>
      <x:c r="F459" s="0" t="s">
        <x:v>86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2082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85</x:v>
      </x:c>
      <x:c r="F460" s="0" t="s">
        <x:v>86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756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85</x:v>
      </x:c>
      <x:c r="F461" s="0" t="s">
        <x:v>86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304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85</x:v>
      </x:c>
      <x:c r="F462" s="0" t="s">
        <x:v>86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108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85</x:v>
      </x:c>
      <x:c r="F463" s="0" t="s">
        <x:v>86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92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87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101551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36186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33426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18160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8580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3342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87</x:v>
      </x:c>
      <x:c r="F471" s="0" t="s">
        <x:v>88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1134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87</x:v>
      </x:c>
      <x:c r="F472" s="0" t="s">
        <x:v>88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416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87</x:v>
      </x:c>
      <x:c r="F473" s="0" t="s">
        <x:v>88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144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163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89</x:v>
      </x:c>
      <x:c r="F475" s="0" t="s">
        <x:v>90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13089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89</x:v>
      </x:c>
      <x:c r="F476" s="0" t="s">
        <x:v>90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89</x:v>
      </x:c>
      <x:c r="F477" s="0" t="s">
        <x:v>90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6340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89</x:v>
      </x:c>
      <x:c r="F478" s="0" t="s">
        <x:v>90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3906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89</x:v>
      </x:c>
      <x:c r="F479" s="0" t="s">
        <x:v>90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1900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89</x:v>
      </x:c>
      <x:c r="F480" s="0" t="s">
        <x:v>90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660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210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89</x:v>
      </x:c>
      <x:c r="F482" s="0" t="s">
        <x:v>90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49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24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89</x:v>
      </x:c>
      <x:c r="F484" s="0" t="s">
        <x:v>90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89</x:v>
      </x:c>
      <x:c r="F485" s="0" t="s">
        <x:v>90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91</x:v>
      </x:c>
      <x:c r="F486" s="0" t="s">
        <x:v>92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12144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91</x:v>
      </x:c>
      <x:c r="F487" s="0" t="s">
        <x:v>92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91</x:v>
      </x:c>
      <x:c r="F488" s="0" t="s">
        <x:v>92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91</x:v>
      </x:c>
      <x:c r="F489" s="0" t="s">
        <x:v>92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7239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91</x:v>
      </x:c>
      <x:c r="F490" s="0" t="s">
        <x:v>92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2816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1195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642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161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72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91</x:v>
      </x:c>
      <x:c r="F495" s="0" t="s">
        <x:v>92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9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91</x:v>
      </x:c>
      <x:c r="F496" s="0" t="s">
        <x:v>92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10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93</x:v>
      </x:c>
      <x:c r="F497" s="0" t="s">
        <x:v>94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35165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7596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11815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9138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3787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1584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801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444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95</x:v>
      </x:c>
      <x:c r="F508" s="0" t="s">
        <x:v>96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14762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95</x:v>
      </x:c>
      <x:c r="F509" s="0" t="s">
        <x:v>96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95</x:v>
      </x:c>
      <x:c r="F510" s="0" t="s">
        <x:v>96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6228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4884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95</x:v>
      </x:c>
      <x:c r="F513" s="0" t="s">
        <x:v>96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2145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95</x:v>
      </x:c>
      <x:c r="F514" s="0" t="s">
        <x:v>96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990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95</x:v>
      </x:c>
      <x:c r="F515" s="0" t="s">
        <x:v>96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315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95</x:v>
      </x:c>
      <x:c r="F516" s="0" t="s">
        <x:v>96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96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95</x:v>
      </x:c>
      <x:c r="F517" s="0" t="s">
        <x:v>96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63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41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97</x:v>
      </x:c>
      <x:c r="F519" s="0" t="s">
        <x:v>98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4208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1492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1315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840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357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136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45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23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99</x:v>
      </x:c>
      <x:c r="F530" s="0" t="s">
        <x:v>100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18451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99</x:v>
      </x:c>
      <x:c r="F533" s="0" t="s">
        <x:v>100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6990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99</x:v>
      </x:c>
      <x:c r="F534" s="0" t="s">
        <x:v>100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5764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99</x:v>
      </x:c>
      <x:c r="F535" s="0" t="s">
        <x:v>100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3060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99</x:v>
      </x:c>
      <x:c r="F536" s="0" t="s">
        <x:v>100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1434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99</x:v>
      </x:c>
      <x:c r="F537" s="0" t="s">
        <x:v>100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693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99</x:v>
      </x:c>
      <x:c r="F538" s="0" t="s">
        <x:v>100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272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99</x:v>
      </x:c>
      <x:c r="F539" s="0" t="s">
        <x:v>100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153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99</x:v>
      </x:c>
      <x:c r="F540" s="0" t="s">
        <x:v>100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85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101</x:v>
      </x:c>
      <x:c r="F541" s="0" t="s">
        <x:v>102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3616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101</x:v>
      </x:c>
      <x:c r="F542" s="0" t="s">
        <x:v>102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101</x:v>
      </x:c>
      <x:c r="F543" s="0" t="s">
        <x:v>102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101</x:v>
      </x:c>
      <x:c r="F544" s="0" t="s">
        <x:v>102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1449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101</x:v>
      </x:c>
      <x:c r="F545" s="0" t="s">
        <x:v>102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1032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101</x:v>
      </x:c>
      <x:c r="F546" s="0" t="s">
        <x:v>102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615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101</x:v>
      </x:c>
      <x:c r="F547" s="0" t="s">
        <x:v>102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348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101</x:v>
      </x:c>
      <x:c r="F548" s="0" t="s">
        <x:v>102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105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101</x:v>
      </x:c>
      <x:c r="F549" s="0" t="s">
        <x:v>102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40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101</x:v>
      </x:c>
      <x:c r="F550" s="0" t="s">
        <x:v>102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27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101</x:v>
      </x:c>
      <x:c r="F551" s="0" t="s">
        <x:v>102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103</x:v>
      </x:c>
      <x:c r="F552" s="0" t="s">
        <x:v>104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33363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103</x:v>
      </x:c>
      <x:c r="F553" s="0" t="s">
        <x:v>104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103</x:v>
      </x:c>
      <x:c r="F554" s="0" t="s">
        <x:v>104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103</x:v>
      </x:c>
      <x:c r="F555" s="0" t="s">
        <x:v>104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103</x:v>
      </x:c>
      <x:c r="F556" s="0" t="s">
        <x:v>104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7224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103</x:v>
      </x:c>
      <x:c r="F557" s="0" t="s">
        <x:v>104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9785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103</x:v>
      </x:c>
      <x:c r="F558" s="0" t="s">
        <x:v>104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8430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103</x:v>
      </x:c>
      <x:c r="F559" s="0" t="s">
        <x:v>104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4221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103</x:v>
      </x:c>
      <x:c r="F560" s="0" t="s">
        <x:v>104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2056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103</x:v>
      </x:c>
      <x:c r="F561" s="0" t="s">
        <x:v>104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900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103</x:v>
      </x:c>
      <x:c r="F562" s="0" t="s">
        <x:v>104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747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105</x:v>
      </x:c>
      <x:c r="F563" s="0" t="s">
        <x:v>106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1616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105</x:v>
      </x:c>
      <x:c r="F564" s="0" t="s">
        <x:v>106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105</x:v>
      </x:c>
      <x:c r="F565" s="0" t="s">
        <x:v>106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105</x:v>
      </x:c>
      <x:c r="F566" s="0" t="s">
        <x:v>106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105</x:v>
      </x:c>
      <x:c r="F567" s="0" t="s">
        <x:v>106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105</x:v>
      </x:c>
      <x:c r="F568" s="0" t="s">
        <x:v>106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105</x:v>
      </x:c>
      <x:c r="F569" s="0" t="s">
        <x:v>106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336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105</x:v>
      </x:c>
      <x:c r="F570" s="0" t="s">
        <x:v>106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427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105</x:v>
      </x:c>
      <x:c r="F571" s="0" t="s">
        <x:v>106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360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105</x:v>
      </x:c>
      <x:c r="F572" s="0" t="s">
        <x:v>106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225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105</x:v>
      </x:c>
      <x:c r="F573" s="0" t="s">
        <x:v>106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268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107</x:v>
      </x:c>
      <x:c r="F574" s="0" t="s">
        <x:v>108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36499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107</x:v>
      </x:c>
      <x:c r="F575" s="0" t="s">
        <x:v>108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107</x:v>
      </x:c>
      <x:c r="F576" s="0" t="s">
        <x:v>108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17198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107</x:v>
      </x:c>
      <x:c r="F577" s="0" t="s">
        <x:v>108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8961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107</x:v>
      </x:c>
      <x:c r="F578" s="0" t="s">
        <x:v>108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5604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107</x:v>
      </x:c>
      <x:c r="F579" s="0" t="s">
        <x:v>108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2675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107</x:v>
      </x:c>
      <x:c r="F580" s="0" t="s">
        <x:v>108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1326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107</x:v>
      </x:c>
      <x:c r="F581" s="0" t="s">
        <x:v>108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413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107</x:v>
      </x:c>
      <x:c r="F582" s="0" t="s">
        <x:v>108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200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107</x:v>
      </x:c>
      <x:c r="F583" s="0" t="s">
        <x:v>108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36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107</x:v>
      </x:c>
      <x:c r="F584" s="0" t="s">
        <x:v>108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86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109</x:v>
      </x:c>
      <x:c r="F585" s="0" t="s">
        <x:v>110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76464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109</x:v>
      </x:c>
      <x:c r="F586" s="0" t="s">
        <x:v>110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109</x:v>
      </x:c>
      <x:c r="F587" s="0" t="s">
        <x:v>110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28204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109</x:v>
      </x:c>
      <x:c r="F588" s="0" t="s">
        <x:v>110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22548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109</x:v>
      </x:c>
      <x:c r="F589" s="0" t="s">
        <x:v>110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15500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109</x:v>
      </x:c>
      <x:c r="F590" s="0" t="s">
        <x:v>110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6100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109</x:v>
      </x:c>
      <x:c r="F591" s="0" t="s">
        <x:v>110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2928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109</x:v>
      </x:c>
      <x:c r="F592" s="0" t="s">
        <x:v>110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616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296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180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109</x:v>
      </x:c>
      <x:c r="F595" s="0" t="s">
        <x:v>110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92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386624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34031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84174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81465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90164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58395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25434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7917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2976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882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1186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77</x:v>
      </x:c>
      <x:c r="F607" s="0" t="s">
        <x:v>78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34031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34031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79</x:v>
      </x:c>
      <x:c r="F618" s="0" t="s">
        <x:v>80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35072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35072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81</x:v>
      </x:c>
      <x:c r="F629" s="0" t="s">
        <x:v>82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13742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81</x:v>
      </x:c>
      <x:c r="F630" s="0" t="s">
        <x:v>82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13742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81</x:v>
      </x:c>
      <x:c r="F633" s="0" t="s">
        <x:v>82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81</x:v>
      </x:c>
      <x:c r="F634" s="0" t="s">
        <x:v>82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81</x:v>
      </x:c>
      <x:c r="F635" s="0" t="s">
        <x:v>82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81</x:v>
      </x:c>
      <x:c r="F637" s="0" t="s">
        <x:v>82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81</x:v>
      </x:c>
      <x:c r="F638" s="0" t="s">
        <x:v>82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81</x:v>
      </x:c>
      <x:c r="F639" s="0" t="s">
        <x:v>82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83</x:v>
      </x:c>
      <x:c r="F640" s="0" t="s">
        <x:v>84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156282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83</x:v>
      </x:c>
      <x:c r="F641" s="0" t="s">
        <x:v>84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83</x:v>
      </x:c>
      <x:c r="F642" s="0" t="s">
        <x:v>84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83</x:v>
      </x:c>
      <x:c r="F643" s="0" t="s">
        <x:v>84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38124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83</x:v>
      </x:c>
      <x:c r="F644" s="0" t="s">
        <x:v>84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58256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83</x:v>
      </x:c>
      <x:c r="F645" s="0" t="s">
        <x:v>84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39375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14328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83</x:v>
      </x:c>
      <x:c r="F647" s="0" t="s">
        <x:v>84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3955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83</x:v>
      </x:c>
      <x:c r="F648" s="0" t="s">
        <x:v>84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1264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83</x:v>
      </x:c>
      <x:c r="F649" s="0" t="s">
        <x:v>84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423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83</x:v>
      </x:c>
      <x:c r="F650" s="0" t="s">
        <x:v>84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557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85</x:v>
      </x:c>
      <x:c r="F651" s="0" t="s">
        <x:v>86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12379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85</x:v>
      </x:c>
      <x:c r="F652" s="0" t="s">
        <x:v>86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85</x:v>
      </x:c>
      <x:c r="F653" s="0" t="s">
        <x:v>86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85</x:v>
      </x:c>
      <x:c r="F654" s="0" t="s">
        <x:v>86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5553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85</x:v>
      </x:c>
      <x:c r="F655" s="0" t="s">
        <x:v>86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3984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1690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85</x:v>
      </x:c>
      <x:c r="F657" s="0" t="s">
        <x:v>86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720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273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85</x:v>
      </x:c>
      <x:c r="F659" s="0" t="s">
        <x:v>86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104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85</x:v>
      </x:c>
      <x:c r="F660" s="0" t="s">
        <x:v>86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45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10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87</x:v>
      </x:c>
      <x:c r="F662" s="0" t="s">
        <x:v>88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38266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14988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12369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6328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2880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1098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343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168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27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65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89</x:v>
      </x:c>
      <x:c r="F673" s="0" t="s">
        <x:v>90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5189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89</x:v>
      </x:c>
      <x:c r="F674" s="0" t="s">
        <x:v>90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89</x:v>
      </x:c>
      <x:c r="F675" s="0" t="s">
        <x:v>90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2552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89</x:v>
      </x:c>
      <x:c r="F676" s="0" t="s">
        <x:v>90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1449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89</x:v>
      </x:c>
      <x:c r="F677" s="0" t="s">
        <x:v>90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692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89</x:v>
      </x:c>
      <x:c r="F678" s="0" t="s">
        <x:v>90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260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89</x:v>
      </x:c>
      <x:c r="F679" s="0" t="s">
        <x:v>90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144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89</x:v>
      </x:c>
      <x:c r="F680" s="0" t="s">
        <x:v>90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63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89</x:v>
      </x:c>
      <x:c r="F681" s="0" t="s">
        <x:v>90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89</x:v>
      </x:c>
      <x:c r="F682" s="0" t="s">
        <x:v>90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89</x:v>
      </x:c>
      <x:c r="F683" s="0" t="s">
        <x:v>90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20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91</x:v>
      </x:c>
      <x:c r="F684" s="0" t="s">
        <x:v>92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3990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91</x:v>
      </x:c>
      <x:c r="F685" s="0" t="s">
        <x:v>92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91</x:v>
      </x:c>
      <x:c r="F686" s="0" t="s">
        <x:v>92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91</x:v>
      </x:c>
      <x:c r="F687" s="0" t="s">
        <x:v>92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2463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91</x:v>
      </x:c>
      <x:c r="F688" s="0" t="s">
        <x:v>92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812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91</x:v>
      </x:c>
      <x:c r="F689" s="0" t="s">
        <x:v>92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410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91</x:v>
      </x:c>
      <x:c r="F690" s="0" t="s">
        <x:v>92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258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91</x:v>
      </x:c>
      <x:c r="F691" s="0" t="s">
        <x:v>92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21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91</x:v>
      </x:c>
      <x:c r="F692" s="0" t="s">
        <x:v>92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16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91</x:v>
      </x:c>
      <x:c r="F693" s="0" t="s">
        <x:v>92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91</x:v>
      </x:c>
      <x:c r="F694" s="0" t="s">
        <x:v>92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10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93</x:v>
      </x:c>
      <x:c r="F695" s="0" t="s">
        <x:v>94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10948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93</x:v>
      </x:c>
      <x:c r="F696" s="0" t="s">
        <x:v>94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93</x:v>
      </x:c>
      <x:c r="F697" s="0" t="s">
        <x:v>94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93</x:v>
      </x:c>
      <x:c r="F698" s="0" t="s">
        <x:v>94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93</x:v>
      </x:c>
      <x:c r="F699" s="0" t="s">
        <x:v>94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2660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93</x:v>
      </x:c>
      <x:c r="F700" s="0" t="s">
        <x:v>94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3760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93</x:v>
      </x:c>
      <x:c r="F701" s="0" t="s">
        <x:v>94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2796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93</x:v>
      </x:c>
      <x:c r="F702" s="0" t="s">
        <x:v>94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1148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93</x:v>
      </x:c>
      <x:c r="F703" s="0" t="s">
        <x:v>94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368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93</x:v>
      </x:c>
      <x:c r="F704" s="0" t="s">
        <x:v>94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99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93</x:v>
      </x:c>
      <x:c r="F705" s="0" t="s">
        <x:v>94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117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95</x:v>
      </x:c>
      <x:c r="F706" s="0" t="s">
        <x:v>96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6143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95</x:v>
      </x:c>
      <x:c r="F707" s="0" t="s">
        <x:v>96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95</x:v>
      </x:c>
      <x:c r="F708" s="0" t="s">
        <x:v>96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95</x:v>
      </x:c>
      <x:c r="F709" s="0" t="s">
        <x:v>96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2670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95</x:v>
      </x:c>
      <x:c r="F710" s="0" t="s">
        <x:v>96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1952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95</x:v>
      </x:c>
      <x:c r="F711" s="0" t="s">
        <x:v>96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910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95</x:v>
      </x:c>
      <x:c r="F712" s="0" t="s">
        <x:v>96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456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95</x:v>
      </x:c>
      <x:c r="F713" s="0" t="s">
        <x:v>96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98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95</x:v>
      </x:c>
      <x:c r="F714" s="0" t="s">
        <x:v>96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48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95</x:v>
      </x:c>
      <x:c r="F715" s="0" t="s">
        <x:v>96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9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95</x:v>
      </x:c>
      <x:c r="F716" s="0" t="s">
        <x:v>96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97</x:v>
      </x:c>
      <x:c r="F717" s="0" t="s">
        <x:v>98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1564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652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97</x:v>
      </x:c>
      <x:c r="F722" s="0" t="s">
        <x:v>98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420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97</x:v>
      </x:c>
      <x:c r="F723" s="0" t="s">
        <x:v>98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312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97</x:v>
      </x:c>
      <x:c r="F724" s="0" t="s">
        <x:v>98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84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97</x:v>
      </x:c>
      <x:c r="F725" s="0" t="s">
        <x:v>98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56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97</x:v>
      </x:c>
      <x:c r="F726" s="0" t="s">
        <x:v>98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18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97</x:v>
      </x:c>
      <x:c r="F727" s="0" t="s">
        <x:v>98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22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99</x:v>
      </x:c>
      <x:c r="F728" s="0" t="s">
        <x:v>100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5619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99</x:v>
      </x:c>
      <x:c r="F729" s="0" t="s">
        <x:v>100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99</x:v>
      </x:c>
      <x:c r="F730" s="0" t="s">
        <x:v>100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99</x:v>
      </x:c>
      <x:c r="F731" s="0" t="s">
        <x:v>100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2589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99</x:v>
      </x:c>
      <x:c r="F732" s="0" t="s">
        <x:v>100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1452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99</x:v>
      </x:c>
      <x:c r="F733" s="0" t="s">
        <x:v>100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840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99</x:v>
      </x:c>
      <x:c r="F734" s="0" t="s">
        <x:v>100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426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99</x:v>
      </x:c>
      <x:c r="F735" s="0" t="s">
        <x:v>100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140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120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99</x:v>
      </x:c>
      <x:c r="F737" s="0" t="s">
        <x:v>100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9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99</x:v>
      </x:c>
      <x:c r="F738" s="0" t="s">
        <x:v>100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43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101</x:v>
      </x:c>
      <x:c r="F739" s="0" t="s">
        <x:v>102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1130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101</x:v>
      </x:c>
      <x:c r="F740" s="0" t="s">
        <x:v>102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101</x:v>
      </x:c>
      <x:c r="F741" s="0" t="s">
        <x:v>102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101</x:v>
      </x:c>
      <x:c r="F742" s="0" t="s">
        <x:v>102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462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101</x:v>
      </x:c>
      <x:c r="F743" s="0" t="s">
        <x:v>102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336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101</x:v>
      </x:c>
      <x:c r="F744" s="0" t="s">
        <x:v>102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140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101</x:v>
      </x:c>
      <x:c r="F745" s="0" t="s">
        <x:v>102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156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101</x:v>
      </x:c>
      <x:c r="F746" s="0" t="s">
        <x:v>102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28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8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101</x:v>
      </x:c>
      <x:c r="F749" s="0" t="s">
        <x:v>102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103</x:v>
      </x:c>
      <x:c r="F750" s="0" t="s">
        <x:v>104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9900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103</x:v>
      </x:c>
      <x:c r="F751" s="0" t="s">
        <x:v>104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103</x:v>
      </x:c>
      <x:c r="F752" s="0" t="s">
        <x:v>104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103</x:v>
      </x:c>
      <x:c r="F753" s="0" t="s">
        <x:v>104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103</x:v>
      </x:c>
      <x:c r="F754" s="0" t="s">
        <x:v>104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2432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103</x:v>
      </x:c>
      <x:c r="F755" s="0" t="s">
        <x:v>104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3075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103</x:v>
      </x:c>
      <x:c r="F756" s="0" t="s">
        <x:v>104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2628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103</x:v>
      </x:c>
      <x:c r="F757" s="0" t="s">
        <x:v>104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1015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103</x:v>
      </x:c>
      <x:c r="F758" s="0" t="s">
        <x:v>104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472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90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103</x:v>
      </x:c>
      <x:c r="F760" s="0" t="s">
        <x:v>104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188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105</x:v>
      </x:c>
      <x:c r="F761" s="0" t="s">
        <x:v>106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273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105</x:v>
      </x:c>
      <x:c r="F762" s="0" t="s">
        <x:v>106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105</x:v>
      </x:c>
      <x:c r="F763" s="0" t="s">
        <x:v>106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105</x:v>
      </x:c>
      <x:c r="F764" s="0" t="s">
        <x:v>106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105</x:v>
      </x:c>
      <x:c r="F765" s="0" t="s">
        <x:v>106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105</x:v>
      </x:c>
      <x:c r="F766" s="0" t="s">
        <x:v>106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105</x:v>
      </x:c>
      <x:c r="F767" s="0" t="s">
        <x:v>106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78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105</x:v>
      </x:c>
      <x:c r="F768" s="0" t="s">
        <x:v>106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42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105</x:v>
      </x:c>
      <x:c r="F769" s="0" t="s">
        <x:v>106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72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105</x:v>
      </x:c>
      <x:c r="F770" s="0" t="s">
        <x:v>106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18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105</x:v>
      </x:c>
      <x:c r="F771" s="0" t="s">
        <x:v>106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63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107</x:v>
      </x:c>
      <x:c r="F772" s="0" t="s">
        <x:v>108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12659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107</x:v>
      </x:c>
      <x:c r="F774" s="0" t="s">
        <x:v>108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5638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107</x:v>
      </x:c>
      <x:c r="F775" s="0" t="s">
        <x:v>108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3132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107</x:v>
      </x:c>
      <x:c r="F776" s="0" t="s">
        <x:v>108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2152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107</x:v>
      </x:c>
      <x:c r="F777" s="0" t="s">
        <x:v>108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890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107</x:v>
      </x:c>
      <x:c r="F778" s="0" t="s">
        <x:v>108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492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107</x:v>
      </x:c>
      <x:c r="F779" s="0" t="s">
        <x:v>108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245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107</x:v>
      </x:c>
      <x:c r="F780" s="0" t="s">
        <x:v>108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64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107</x:v>
      </x:c>
      <x:c r="F781" s="0" t="s">
        <x:v>108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36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107</x:v>
      </x:c>
      <x:c r="F782" s="0" t="s">
        <x:v>108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10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109</x:v>
      </x:c>
      <x:c r="F783" s="0" t="s">
        <x:v>110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39437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12182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109</x:v>
      </x:c>
      <x:c r="F786" s="0" t="s">
        <x:v>110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12654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109</x:v>
      </x:c>
      <x:c r="F787" s="0" t="s">
        <x:v>110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8456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109</x:v>
      </x:c>
      <x:c r="F788" s="0" t="s">
        <x:v>110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3745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109</x:v>
      </x:c>
      <x:c r="F789" s="0" t="s">
        <x:v>110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1542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109</x:v>
      </x:c>
      <x:c r="F790" s="0" t="s">
        <x:v>110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462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109</x:v>
      </x:c>
      <x:c r="F791" s="0" t="s">
        <x:v>110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216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109</x:v>
      </x:c>
      <x:c r="F792" s="0" t="s">
        <x:v>110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99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109</x:v>
      </x:c>
      <x:c r="F793" s="0" t="s">
        <x:v>110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81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596739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47740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125298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123264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144176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93820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42210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12411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4640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1818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1362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77</x:v>
      </x:c>
      <x:c r="F805" s="0" t="s">
        <x:v>78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47740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47740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79</x:v>
      </x:c>
      <x:c r="F816" s="0" t="s">
        <x:v>80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55664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55664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81</x:v>
      </x:c>
      <x:c r="F827" s="0" t="s">
        <x:v>82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24160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24160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83</x:v>
      </x:c>
      <x:c r="F838" s="0" t="s">
        <x:v>84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265560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83</x:v>
      </x:c>
      <x:c r="F839" s="0" t="s">
        <x:v>84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83</x:v>
      </x:c>
      <x:c r="F840" s="0" t="s">
        <x:v>84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83</x:v>
      </x:c>
      <x:c r="F841" s="0" t="s">
        <x:v>84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64743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83</x:v>
      </x:c>
      <x:c r="F842" s="0" t="s">
        <x:v>84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100332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83</x:v>
      </x:c>
      <x:c r="F843" s="0" t="s">
        <x:v>84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65350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83</x:v>
      </x:c>
      <x:c r="F844" s="0" t="s">
        <x:v>84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25494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83</x:v>
      </x:c>
      <x:c r="F845" s="0" t="s">
        <x:v>84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6363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2024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765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83</x:v>
      </x:c>
      <x:c r="F848" s="0" t="s">
        <x:v>84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489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85</x:v>
      </x:c>
      <x:c r="F849" s="0" t="s">
        <x:v>86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27356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85</x:v>
      </x:c>
      <x:c r="F850" s="0" t="s">
        <x:v>86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85</x:v>
      </x:c>
      <x:c r="F851" s="0" t="s">
        <x:v>86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85</x:v>
      </x:c>
      <x:c r="F852" s="0" t="s">
        <x:v>86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12207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85</x:v>
      </x:c>
      <x:c r="F853" s="0" t="s">
        <x:v>86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8876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85</x:v>
      </x:c>
      <x:c r="F854" s="0" t="s">
        <x:v>86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3855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1614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490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85</x:v>
      </x:c>
      <x:c r="F857" s="0" t="s">
        <x:v>86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192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85</x:v>
      </x:c>
      <x:c r="F858" s="0" t="s">
        <x:v>86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72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85</x:v>
      </x:c>
      <x:c r="F859" s="0" t="s">
        <x:v>86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50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87</x:v>
      </x:c>
      <x:c r="F860" s="0" t="s">
        <x:v>88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59272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22866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19239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10272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4315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87</x:v>
      </x:c>
      <x:c r="F866" s="0" t="s">
        <x:v>88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1698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560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87</x:v>
      </x:c>
      <x:c r="F868" s="0" t="s">
        <x:v>88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192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87</x:v>
      </x:c>
      <x:c r="F869" s="0" t="s">
        <x:v>88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54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87</x:v>
      </x:c>
      <x:c r="F870" s="0" t="s">
        <x:v>88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76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89</x:v>
      </x:c>
      <x:c r="F871" s="0" t="s">
        <x:v>90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7953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89</x:v>
      </x:c>
      <x:c r="F872" s="0" t="s">
        <x:v>90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89</x:v>
      </x:c>
      <x:c r="F873" s="0" t="s">
        <x:v>90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3730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89</x:v>
      </x:c>
      <x:c r="F874" s="0" t="s">
        <x:v>90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2415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89</x:v>
      </x:c>
      <x:c r="F875" s="0" t="s">
        <x:v>90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1132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89</x:v>
      </x:c>
      <x:c r="F876" s="0" t="s">
        <x:v>90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485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89</x:v>
      </x:c>
      <x:c r="F877" s="0" t="s">
        <x:v>90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126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89</x:v>
      </x:c>
      <x:c r="F878" s="0" t="s">
        <x:v>90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35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8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89</x:v>
      </x:c>
      <x:c r="F880" s="0" t="s">
        <x:v>90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89</x:v>
      </x:c>
      <x:c r="F881" s="0" t="s">
        <x:v>90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22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91</x:v>
      </x:c>
      <x:c r="F882" s="0" t="s">
        <x:v>92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6792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91</x:v>
      </x:c>
      <x:c r="F883" s="0" t="s">
        <x:v>92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91</x:v>
      </x:c>
      <x:c r="F884" s="0" t="s">
        <x:v>92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91</x:v>
      </x:c>
      <x:c r="F885" s="0" t="s">
        <x:v>92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3963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91</x:v>
      </x:c>
      <x:c r="F886" s="0" t="s">
        <x:v>92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1276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91</x:v>
      </x:c>
      <x:c r="F887" s="0" t="s">
        <x:v>92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825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492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91</x:v>
      </x:c>
      <x:c r="F889" s="0" t="s">
        <x:v>92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140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91</x:v>
      </x:c>
      <x:c r="F890" s="0" t="s">
        <x:v>92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48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91</x:v>
      </x:c>
      <x:c r="F891" s="0" t="s">
        <x:v>92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27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91</x:v>
      </x:c>
      <x:c r="F892" s="0" t="s">
        <x:v>92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21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93</x:v>
      </x:c>
      <x:c r="F893" s="0" t="s">
        <x:v>94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19002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93</x:v>
      </x:c>
      <x:c r="F894" s="0" t="s">
        <x:v>94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93</x:v>
      </x:c>
      <x:c r="F895" s="0" t="s">
        <x:v>94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93</x:v>
      </x:c>
      <x:c r="F896" s="0" t="s">
        <x:v>94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93</x:v>
      </x:c>
      <x:c r="F897" s="0" t="s">
        <x:v>94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4460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93</x:v>
      </x:c>
      <x:c r="F898" s="0" t="s">
        <x:v>94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6455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93</x:v>
      </x:c>
      <x:c r="F899" s="0" t="s">
        <x:v>94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4716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93</x:v>
      </x:c>
      <x:c r="F900" s="0" t="s">
        <x:v>94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1988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93</x:v>
      </x:c>
      <x:c r="F901" s="0" t="s">
        <x:v>94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736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93</x:v>
      </x:c>
      <x:c r="F902" s="0" t="s">
        <x:v>94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396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251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95</x:v>
      </x:c>
      <x:c r="F904" s="0" t="s">
        <x:v>96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8380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95</x:v>
      </x:c>
      <x:c r="F905" s="0" t="s">
        <x:v>96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95</x:v>
      </x:c>
      <x:c r="F907" s="0" t="s">
        <x:v>96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3810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95</x:v>
      </x:c>
      <x:c r="F908" s="0" t="s">
        <x:v>96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2348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95</x:v>
      </x:c>
      <x:c r="F909" s="0" t="s">
        <x:v>96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1370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95</x:v>
      </x:c>
      <x:c r="F910" s="0" t="s">
        <x:v>96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630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133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95</x:v>
      </x:c>
      <x:c r="F912" s="0" t="s">
        <x:v>96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32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95</x:v>
      </x:c>
      <x:c r="F913" s="0" t="s">
        <x:v>96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36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95</x:v>
      </x:c>
      <x:c r="F914" s="0" t="s">
        <x:v>96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21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97</x:v>
      </x:c>
      <x:c r="F915" s="0" t="s">
        <x:v>98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3247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1128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97</x:v>
      </x:c>
      <x:c r="F920" s="0" t="s">
        <x:v>98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1105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97</x:v>
      </x:c>
      <x:c r="F921" s="0" t="s">
        <x:v>98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702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97</x:v>
      </x:c>
      <x:c r="F922" s="0" t="s">
        <x:v>98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133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97</x:v>
      </x:c>
      <x:c r="F923" s="0" t="s">
        <x:v>98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104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97</x:v>
      </x:c>
      <x:c r="F924" s="0" t="s">
        <x:v>98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45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97</x:v>
      </x:c>
      <x:c r="F925" s="0" t="s">
        <x:v>98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30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99</x:v>
      </x:c>
      <x:c r="F926" s="0" t="s">
        <x:v>100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8817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99</x:v>
      </x:c>
      <x:c r="F929" s="0" t="s">
        <x:v>100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3708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99</x:v>
      </x:c>
      <x:c r="F930" s="0" t="s">
        <x:v>100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2492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99</x:v>
      </x:c>
      <x:c r="F931" s="0" t="s">
        <x:v>100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1465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99</x:v>
      </x:c>
      <x:c r="F932" s="0" t="s">
        <x:v>100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684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259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99</x:v>
      </x:c>
      <x:c r="F934" s="0" t="s">
        <x:v>100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112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99</x:v>
      </x:c>
      <x:c r="F935" s="0" t="s">
        <x:v>100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54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99</x:v>
      </x:c>
      <x:c r="F936" s="0" t="s">
        <x:v>100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43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101</x:v>
      </x:c>
      <x:c r="F937" s="0" t="s">
        <x:v>102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1837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101</x:v>
      </x:c>
      <x:c r="F938" s="0" t="s">
        <x:v>102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101</x:v>
      </x:c>
      <x:c r="F940" s="0" t="s">
        <x:v>102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783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101</x:v>
      </x:c>
      <x:c r="F941" s="0" t="s">
        <x:v>102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496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101</x:v>
      </x:c>
      <x:c r="F942" s="0" t="s">
        <x:v>102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270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101</x:v>
      </x:c>
      <x:c r="F943" s="0" t="s">
        <x:v>102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186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101</x:v>
      </x:c>
      <x:c r="F944" s="0" t="s">
        <x:v>102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70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101</x:v>
      </x:c>
      <x:c r="F945" s="0" t="s">
        <x:v>102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32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101</x:v>
      </x:c>
      <x:c r="F946" s="0" t="s">
        <x:v>102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101</x:v>
      </x:c>
      <x:c r="F947" s="0" t="s">
        <x:v>102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103</x:v>
      </x:c>
      <x:c r="F948" s="0" t="s">
        <x:v>104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14327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103</x:v>
      </x:c>
      <x:c r="F949" s="0" t="s">
        <x:v>104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103</x:v>
      </x:c>
      <x:c r="F950" s="0" t="s">
        <x:v>104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103</x:v>
      </x:c>
      <x:c r="F951" s="0" t="s">
        <x:v>104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103</x:v>
      </x:c>
      <x:c r="F952" s="0" t="s">
        <x:v>104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3372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103</x:v>
      </x:c>
      <x:c r="F953" s="0" t="s">
        <x:v>104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4250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103</x:v>
      </x:c>
      <x:c r="F954" s="0" t="s">
        <x:v>104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3810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103</x:v>
      </x:c>
      <x:c r="F955" s="0" t="s">
        <x:v>104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1673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103</x:v>
      </x:c>
      <x:c r="F956" s="0" t="s">
        <x:v>104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816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103</x:v>
      </x:c>
      <x:c r="F957" s="0" t="s">
        <x:v>104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243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103</x:v>
      </x:c>
      <x:c r="F958" s="0" t="s">
        <x:v>104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163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105</x:v>
      </x:c>
      <x:c r="F959" s="0" t="s">
        <x:v>106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509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105</x:v>
      </x:c>
      <x:c r="F960" s="0" t="s">
        <x:v>106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105</x:v>
      </x:c>
      <x:c r="F961" s="0" t="s">
        <x:v>106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105</x:v>
      </x:c>
      <x:c r="F962" s="0" t="s">
        <x:v>106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105</x:v>
      </x:c>
      <x:c r="F963" s="0" t="s">
        <x:v>106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105</x:v>
      </x:c>
      <x:c r="F964" s="0" t="s">
        <x:v>106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105</x:v>
      </x:c>
      <x:c r="F965" s="0" t="s">
        <x:v>106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120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105</x:v>
      </x:c>
      <x:c r="F966" s="0" t="s">
        <x:v>106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84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105</x:v>
      </x:c>
      <x:c r="F967" s="0" t="s">
        <x:v>106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128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105</x:v>
      </x:c>
      <x:c r="F968" s="0" t="s">
        <x:v>106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81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105</x:v>
      </x:c>
      <x:c r="F969" s="0" t="s">
        <x:v>106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96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107</x:v>
      </x:c>
      <x:c r="F970" s="0" t="s">
        <x:v>108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15221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107</x:v>
      </x:c>
      <x:c r="F971" s="0" t="s">
        <x:v>108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107</x:v>
      </x:c>
      <x:c r="F972" s="0" t="s">
        <x:v>108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7368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107</x:v>
      </x:c>
      <x:c r="F973" s="0" t="s">
        <x:v>108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3489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107</x:v>
      </x:c>
      <x:c r="F974" s="0" t="s">
        <x:v>108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2084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107</x:v>
      </x:c>
      <x:c r="F975" s="0" t="s">
        <x:v>108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1290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107</x:v>
      </x:c>
      <x:c r="F976" s="0" t="s">
        <x:v>108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690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107</x:v>
      </x:c>
      <x:c r="F977" s="0" t="s">
        <x:v>108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217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32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107</x:v>
      </x:c>
      <x:c r="F979" s="0" t="s">
        <x:v>108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18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107</x:v>
      </x:c>
      <x:c r="F980" s="0" t="s">
        <x:v>108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33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109</x:v>
      </x:c>
      <x:c r="F981" s="0" t="s">
        <x:v>110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30902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109</x:v>
      </x:c>
      <x:c r="F982" s="0" t="s">
        <x:v>110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109</x:v>
      </x:c>
      <x:c r="F983" s="0" t="s">
        <x:v>110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11510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109</x:v>
      </x:c>
      <x:c r="F984" s="0" t="s">
        <x:v>110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8907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109</x:v>
      </x:c>
      <x:c r="F985" s="0" t="s">
        <x:v>110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5908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109</x:v>
      </x:c>
      <x:c r="F986" s="0" t="s">
        <x:v>110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2785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109</x:v>
      </x:c>
      <x:c r="F987" s="0" t="s">
        <x:v>110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1248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109</x:v>
      </x:c>
      <x:c r="F988" s="0" t="s">
        <x:v>110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266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184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27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109</x:v>
      </x:c>
      <x:c r="F991" s="0" t="s">
        <x:v>110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67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118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264691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118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22058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118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57164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118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54120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118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63064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118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41345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118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17952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118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5145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118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2296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118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882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118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665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118</x:v>
      </x:c>
      <x:c r="E1003" s="0" t="s">
        <x:v>77</x:v>
      </x:c>
      <x:c r="F1003" s="0" t="s">
        <x:v>78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22058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118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22058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118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118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118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118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118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118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118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118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118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118</x:v>
      </x:c>
      <x:c r="E1014" s="0" t="s">
        <x:v>79</x:v>
      </x:c>
      <x:c r="F1014" s="0" t="s">
        <x:v>80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26574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118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118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26574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118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118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118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118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118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118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118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118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118</x:v>
      </x:c>
      <x:c r="E1025" s="0" t="s">
        <x:v>81</x:v>
      </x:c>
      <x:c r="F1025" s="0" t="s">
        <x:v>82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11078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118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118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11078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118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118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118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118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118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118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118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118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118</x:v>
      </x:c>
      <x:c r="E1036" s="0" t="s">
        <x:v>83</x:v>
      </x:c>
      <x:c r="F1036" s="0" t="s">
        <x:v>84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117794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118</x:v>
      </x:c>
      <x:c r="E1037" s="0" t="s">
        <x:v>83</x:v>
      </x:c>
      <x:c r="F1037" s="0" t="s">
        <x:v>84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118</x:v>
      </x:c>
      <x:c r="E1038" s="0" t="s">
        <x:v>83</x:v>
      </x:c>
      <x:c r="F1038" s="0" t="s">
        <x:v>84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118</x:v>
      </x:c>
      <x:c r="E1039" s="0" t="s">
        <x:v>83</x:v>
      </x:c>
      <x:c r="F1039" s="0" t="s">
        <x:v>84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29304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118</x:v>
      </x:c>
      <x:c r="E1040" s="0" t="s">
        <x:v>83</x:v>
      </x:c>
      <x:c r="F1040" s="0" t="s">
        <x:v>84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43860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118</x:v>
      </x:c>
      <x:c r="E1041" s="0" t="s">
        <x:v>83</x:v>
      </x:c>
      <x:c r="F1041" s="0" t="s">
        <x:v>84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29135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118</x:v>
      </x:c>
      <x:c r="E1042" s="0" t="s">
        <x:v>83</x:v>
      </x:c>
      <x:c r="F1042" s="0" t="s">
        <x:v>84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11058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118</x:v>
      </x:c>
      <x:c r="E1043" s="0" t="s">
        <x:v>83</x:v>
      </x:c>
      <x:c r="F1043" s="0" t="s">
        <x:v>84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2688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118</x:v>
      </x:c>
      <x:c r="E1044" s="0" t="s">
        <x:v>83</x:v>
      </x:c>
      <x:c r="F1044" s="0" t="s">
        <x:v>84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1104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118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405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118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240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118</x:v>
      </x:c>
      <x:c r="E1047" s="0" t="s">
        <x:v>85</x:v>
      </x:c>
      <x:c r="F1047" s="0" t="s">
        <x:v>86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14067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118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118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118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6321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118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4572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118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1945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118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774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118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245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118</x:v>
      </x:c>
      <x:c r="E1055" s="0" t="s">
        <x:v>85</x:v>
      </x:c>
      <x:c r="F1055" s="0" t="s">
        <x:v>86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96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118</x:v>
      </x:c>
      <x:c r="E1056" s="0" t="s">
        <x:v>85</x:v>
      </x:c>
      <x:c r="F1056" s="0" t="s">
        <x:v>86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81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118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33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118</x:v>
      </x:c>
      <x:c r="E1058" s="0" t="s">
        <x:v>87</x:v>
      </x:c>
      <x:c r="F1058" s="0" t="s">
        <x:v>88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27519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118</x:v>
      </x:c>
      <x:c r="E1059" s="0" t="s">
        <x:v>87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118</x:v>
      </x:c>
      <x:c r="E1060" s="0" t="s">
        <x:v>87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10928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118</x:v>
      </x:c>
      <x:c r="E1061" s="0" t="s">
        <x:v>87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8706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118</x:v>
      </x:c>
      <x:c r="E1062" s="0" t="s">
        <x:v>87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4660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118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1985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118</x:v>
      </x:c>
      <x:c r="E1064" s="0" t="s">
        <x:v>87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792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118</x:v>
      </x:c>
      <x:c r="E1065" s="0" t="s">
        <x:v>87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266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118</x:v>
      </x:c>
      <x:c r="E1066" s="0" t="s">
        <x:v>87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104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118</x:v>
      </x:c>
      <x:c r="E1067" s="0" t="s">
        <x:v>87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36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118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42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118</x:v>
      </x:c>
      <x:c r="E1069" s="0" t="s">
        <x:v>89</x:v>
      </x:c>
      <x:c r="F1069" s="0" t="s">
        <x:v>90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3379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118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118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1634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118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1068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118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420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118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150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118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72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118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35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118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118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118</x:v>
      </x:c>
      <x:c r="E1079" s="0" t="s">
        <x:v>89</x:v>
      </x:c>
      <x:c r="F1079" s="0" t="s">
        <x:v>90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118</x:v>
      </x:c>
      <x:c r="E1080" s="0" t="s">
        <x:v>91</x:v>
      </x:c>
      <x:c r="F1080" s="0" t="s">
        <x:v>92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2852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118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118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118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1737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118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560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118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305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118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174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118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49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118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8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118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9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118</x:v>
      </x:c>
      <x:c r="E1090" s="0" t="s">
        <x:v>91</x:v>
      </x:c>
      <x:c r="F1090" s="0" t="s">
        <x:v>92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10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118</x:v>
      </x:c>
      <x:c r="E1091" s="0" t="s">
        <x:v>93</x:v>
      </x:c>
      <x:c r="F1091" s="0" t="s">
        <x:v>94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8528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118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118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118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118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2220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118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2875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118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1944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118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868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118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400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118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108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118</x:v>
      </x:c>
      <x:c r="E1101" s="0" t="s">
        <x:v>93</x:v>
      </x:c>
      <x:c r="F1101" s="0" t="s">
        <x:v>94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113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118</x:v>
      </x:c>
      <x:c r="E1102" s="0" t="s">
        <x:v>95</x:v>
      </x:c>
      <x:c r="F1102" s="0" t="s">
        <x:v>96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2960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118</x:v>
      </x:c>
      <x:c r="E1103" s="0" t="s">
        <x:v>95</x:v>
      </x:c>
      <x:c r="F1103" s="0" t="s">
        <x:v>96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118</x:v>
      </x:c>
      <x:c r="E1104" s="0" t="s">
        <x:v>95</x:v>
      </x:c>
      <x:c r="F1104" s="0" t="s">
        <x:v>96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118</x:v>
      </x:c>
      <x:c r="E1105" s="0" t="s">
        <x:v>95</x:v>
      </x:c>
      <x:c r="F1105" s="0" t="s">
        <x:v>96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1509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118</x:v>
      </x:c>
      <x:c r="E1106" s="0" t="s">
        <x:v>95</x:v>
      </x:c>
      <x:c r="F1106" s="0" t="s">
        <x:v>96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752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118</x:v>
      </x:c>
      <x:c r="E1107" s="0" t="s">
        <x:v>95</x:v>
      </x:c>
      <x:c r="F1107" s="0" t="s">
        <x:v>96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415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118</x:v>
      </x:c>
      <x:c r="E1108" s="0" t="s">
        <x:v>95</x:v>
      </x:c>
      <x:c r="F1108" s="0" t="s">
        <x:v>96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222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118</x:v>
      </x:c>
      <x:c r="E1109" s="0" t="s">
        <x:v>95</x:v>
      </x:c>
      <x:c r="F1109" s="0" t="s">
        <x:v>96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35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118</x:v>
      </x:c>
      <x:c r="E1110" s="0" t="s">
        <x:v>95</x:v>
      </x:c>
      <x:c r="F1110" s="0" t="s">
        <x:v>96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16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118</x:v>
      </x:c>
      <x:c r="E1111" s="0" t="s">
        <x:v>95</x:v>
      </x:c>
      <x:c r="F1111" s="0" t="s">
        <x:v>96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118</x:v>
      </x:c>
      <x:c r="E1112" s="0" t="s">
        <x:v>95</x:v>
      </x:c>
      <x:c r="F1112" s="0" t="s">
        <x:v>96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11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118</x:v>
      </x:c>
      <x:c r="E1113" s="0" t="s">
        <x:v>97</x:v>
      </x:c>
      <x:c r="F1113" s="0" t="s">
        <x:v>98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1588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118</x:v>
      </x:c>
      <x:c r="E1114" s="0" t="s">
        <x:v>97</x:v>
      </x:c>
      <x:c r="F1114" s="0" t="s">
        <x:v>98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118</x:v>
      </x:c>
      <x:c r="E1115" s="0" t="s">
        <x:v>97</x:v>
      </x:c>
      <x:c r="F1115" s="0" t="s">
        <x:v>98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118</x:v>
      </x:c>
      <x:c r="E1116" s="0" t="s">
        <x:v>97</x:v>
      </x:c>
      <x:c r="F1116" s="0" t="s">
        <x:v>98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118</x:v>
      </x:c>
      <x:c r="E1117" s="0" t="s">
        <x:v>97</x:v>
      </x:c>
      <x:c r="F1117" s="0" t="s">
        <x:v>98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652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118</x:v>
      </x:c>
      <x:c r="E1118" s="0" t="s">
        <x:v>97</x:v>
      </x:c>
      <x:c r="F1118" s="0" t="s">
        <x:v>98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470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118</x:v>
      </x:c>
      <x:c r="E1119" s="0" t="s">
        <x:v>97</x:v>
      </x:c>
      <x:c r="F1119" s="0" t="s">
        <x:v>98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288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118</x:v>
      </x:c>
      <x:c r="E1120" s="0" t="s">
        <x:v>97</x:v>
      </x:c>
      <x:c r="F1120" s="0" t="s">
        <x:v>98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112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118</x:v>
      </x:c>
      <x:c r="E1121" s="0" t="s">
        <x:v>97</x:v>
      </x:c>
      <x:c r="F1121" s="0" t="s">
        <x:v>98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48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118</x:v>
      </x:c>
      <x:c r="E1122" s="0" t="s">
        <x:v>97</x:v>
      </x:c>
      <x:c r="F1122" s="0" t="s">
        <x:v>98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18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118</x:v>
      </x:c>
      <x:c r="E1123" s="0" t="s">
        <x:v>97</x:v>
      </x:c>
      <x:c r="F1123" s="0" t="s">
        <x:v>98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118</x:v>
      </x:c>
      <x:c r="E1124" s="0" t="s">
        <x:v>99</x:v>
      </x:c>
      <x:c r="F1124" s="0" t="s">
        <x:v>100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3277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118</x:v>
      </x:c>
      <x:c r="E1125" s="0" t="s">
        <x:v>99</x:v>
      </x:c>
      <x:c r="F1125" s="0" t="s">
        <x:v>100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118</x:v>
      </x:c>
      <x:c r="E1126" s="0" t="s">
        <x:v>99</x:v>
      </x:c>
      <x:c r="F1126" s="0" t="s">
        <x:v>100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118</x:v>
      </x:c>
      <x:c r="E1127" s="0" t="s">
        <x:v>99</x:v>
      </x:c>
      <x:c r="F1127" s="0" t="s">
        <x:v>100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1302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118</x:v>
      </x:c>
      <x:c r="E1128" s="0" t="s">
        <x:v>99</x:v>
      </x:c>
      <x:c r="F1128" s="0" t="s">
        <x:v>100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972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118</x:v>
      </x:c>
      <x:c r="E1129" s="0" t="s">
        <x:v>99</x:v>
      </x:c>
      <x:c r="F1129" s="0" t="s">
        <x:v>100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585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118</x:v>
      </x:c>
      <x:c r="E1130" s="0" t="s">
        <x:v>99</x:v>
      </x:c>
      <x:c r="F1130" s="0" t="s">
        <x:v>100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288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118</x:v>
      </x:c>
      <x:c r="E1131" s="0" t="s">
        <x:v>99</x:v>
      </x:c>
      <x:c r="F1131" s="0" t="s">
        <x:v>100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63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118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24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118</x:v>
      </x:c>
      <x:c r="E1133" s="0" t="s">
        <x:v>99</x:v>
      </x:c>
      <x:c r="F1133" s="0" t="s">
        <x:v>100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9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118</x:v>
      </x:c>
      <x:c r="E1134" s="0" t="s">
        <x:v>99</x:v>
      </x:c>
      <x:c r="F1134" s="0" t="s">
        <x:v>100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34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118</x:v>
      </x:c>
      <x:c r="E1135" s="0" t="s">
        <x:v>101</x:v>
      </x:c>
      <x:c r="F1135" s="0" t="s">
        <x:v>102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900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118</x:v>
      </x:c>
      <x:c r="E1136" s="0" t="s">
        <x:v>101</x:v>
      </x:c>
      <x:c r="F1136" s="0" t="s">
        <x:v>102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118</x:v>
      </x:c>
      <x:c r="E1137" s="0" t="s">
        <x:v>101</x:v>
      </x:c>
      <x:c r="F1137" s="0" t="s">
        <x:v>102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118</x:v>
      </x:c>
      <x:c r="E1138" s="0" t="s">
        <x:v>101</x:v>
      </x:c>
      <x:c r="F1138" s="0" t="s">
        <x:v>102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288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118</x:v>
      </x:c>
      <x:c r="E1139" s="0" t="s">
        <x:v>101</x:v>
      </x:c>
      <x:c r="F1139" s="0" t="s">
        <x:v>102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340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118</x:v>
      </x:c>
      <x:c r="E1140" s="0" t="s">
        <x:v>101</x:v>
      </x:c>
      <x:c r="F1140" s="0" t="s">
        <x:v>102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135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118</x:v>
      </x:c>
      <x:c r="E1141" s="0" t="s">
        <x:v>101</x:v>
      </x:c>
      <x:c r="F1141" s="0" t="s">
        <x:v>102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90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118</x:v>
      </x:c>
      <x:c r="E1142" s="0" t="s">
        <x:v>101</x:v>
      </x:c>
      <x:c r="F1142" s="0" t="s">
        <x:v>102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21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118</x:v>
      </x:c>
      <x:c r="E1143" s="0" t="s">
        <x:v>101</x:v>
      </x:c>
      <x:c r="F1143" s="0" t="s">
        <x:v>102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16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118</x:v>
      </x:c>
      <x:c r="E1144" s="0" t="s">
        <x:v>101</x:v>
      </x:c>
      <x:c r="F1144" s="0" t="s">
        <x:v>102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118</x:v>
      </x:c>
      <x:c r="E1145" s="0" t="s">
        <x:v>101</x:v>
      </x:c>
      <x:c r="F1145" s="0" t="s">
        <x:v>102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10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118</x:v>
      </x:c>
      <x:c r="E1146" s="0" t="s">
        <x:v>103</x:v>
      </x:c>
      <x:c r="F1146" s="0" t="s">
        <x:v>104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5935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118</x:v>
      </x:c>
      <x:c r="E1147" s="0" t="s">
        <x:v>103</x:v>
      </x:c>
      <x:c r="F1147" s="0" t="s">
        <x:v>104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118</x:v>
      </x:c>
      <x:c r="E1148" s="0" t="s">
        <x:v>103</x:v>
      </x:c>
      <x:c r="F1148" s="0" t="s">
        <x:v>104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118</x:v>
      </x:c>
      <x:c r="E1149" s="0" t="s">
        <x:v>103</x:v>
      </x:c>
      <x:c r="F1149" s="0" t="s">
        <x:v>104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118</x:v>
      </x:c>
      <x:c r="E1150" s="0" t="s">
        <x:v>103</x:v>
      </x:c>
      <x:c r="F1150" s="0" t="s">
        <x:v>104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1444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118</x:v>
      </x:c>
      <x:c r="E1151" s="0" t="s">
        <x:v>103</x:v>
      </x:c>
      <x:c r="F1151" s="0" t="s">
        <x:v>104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1880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118</x:v>
      </x:c>
      <x:c r="E1152" s="0" t="s">
        <x:v>103</x:v>
      </x:c>
      <x:c r="F1152" s="0" t="s">
        <x:v>104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1422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118</x:v>
      </x:c>
      <x:c r="E1153" s="0" t="s">
        <x:v>103</x:v>
      </x:c>
      <x:c r="F1153" s="0" t="s">
        <x:v>104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588</x:v>
      </x:c>
    </x:row>
    <x:row r="1154" spans="1:12">
      <x:c r="A1154" s="0" t="s">
        <x:v>2</x:v>
      </x:c>
      <x:c r="B1154" s="0" t="s">
        <x:v>4</x:v>
      </x:c>
      <x:c r="C1154" s="0" t="s">
        <x:v>101</x:v>
      </x:c>
      <x:c r="D1154" s="0" t="s">
        <x:v>118</x:v>
      </x:c>
      <x:c r="E1154" s="0" t="s">
        <x:v>103</x:v>
      </x:c>
      <x:c r="F1154" s="0" t="s">
        <x:v>104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368</x:v>
      </x:c>
    </x:row>
    <x:row r="1155" spans="1:12">
      <x:c r="A1155" s="0" t="s">
        <x:v>2</x:v>
      </x:c>
      <x:c r="B1155" s="0" t="s">
        <x:v>4</x:v>
      </x:c>
      <x:c r="C1155" s="0" t="s">
        <x:v>101</x:v>
      </x:c>
      <x:c r="D1155" s="0" t="s">
        <x:v>118</x:v>
      </x:c>
      <x:c r="E1155" s="0" t="s">
        <x:v>103</x:v>
      </x:c>
      <x:c r="F1155" s="0" t="s">
        <x:v>104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135</x:v>
      </x:c>
    </x:row>
    <x:row r="1156" spans="1:12">
      <x:c r="A1156" s="0" t="s">
        <x:v>2</x:v>
      </x:c>
      <x:c r="B1156" s="0" t="s">
        <x:v>4</x:v>
      </x:c>
      <x:c r="C1156" s="0" t="s">
        <x:v>101</x:v>
      </x:c>
      <x:c r="D1156" s="0" t="s">
        <x:v>118</x:v>
      </x:c>
      <x:c r="E1156" s="0" t="s">
        <x:v>103</x:v>
      </x:c>
      <x:c r="F1156" s="0" t="s">
        <x:v>104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98</x:v>
      </x:c>
    </x:row>
    <x:row r="1157" spans="1:12">
      <x:c r="A1157" s="0" t="s">
        <x:v>2</x:v>
      </x:c>
      <x:c r="B1157" s="0" t="s">
        <x:v>4</x:v>
      </x:c>
      <x:c r="C1157" s="0" t="s">
        <x:v>101</x:v>
      </x:c>
      <x:c r="D1157" s="0" t="s">
        <x:v>118</x:v>
      </x:c>
      <x:c r="E1157" s="0" t="s">
        <x:v>105</x:v>
      </x:c>
      <x:c r="F1157" s="0" t="s">
        <x:v>106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117</x:v>
      </x:c>
    </x:row>
    <x:row r="1158" spans="1:12">
      <x:c r="A1158" s="0" t="s">
        <x:v>2</x:v>
      </x:c>
      <x:c r="B1158" s="0" t="s">
        <x:v>4</x:v>
      </x:c>
      <x:c r="C1158" s="0" t="s">
        <x:v>101</x:v>
      </x:c>
      <x:c r="D1158" s="0" t="s">
        <x:v>118</x:v>
      </x:c>
      <x:c r="E1158" s="0" t="s">
        <x:v>105</x:v>
      </x:c>
      <x:c r="F1158" s="0" t="s">
        <x:v>106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101</x:v>
      </x:c>
      <x:c r="D1159" s="0" t="s">
        <x:v>118</x:v>
      </x:c>
      <x:c r="E1159" s="0" t="s">
        <x:v>105</x:v>
      </x:c>
      <x:c r="F1159" s="0" t="s">
        <x:v>106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101</x:v>
      </x:c>
      <x:c r="D1160" s="0" t="s">
        <x:v>118</x:v>
      </x:c>
      <x:c r="E1160" s="0" t="s">
        <x:v>105</x:v>
      </x:c>
      <x:c r="F1160" s="0" t="s">
        <x:v>106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101</x:v>
      </x:c>
      <x:c r="D1161" s="0" t="s">
        <x:v>118</x:v>
      </x:c>
      <x:c r="E1161" s="0" t="s">
        <x:v>105</x:v>
      </x:c>
      <x:c r="F1161" s="0" t="s">
        <x:v>106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101</x:v>
      </x:c>
      <x:c r="D1162" s="0" t="s">
        <x:v>118</x:v>
      </x:c>
      <x:c r="E1162" s="0" t="s">
        <x:v>105</x:v>
      </x:c>
      <x:c r="F1162" s="0" t="s">
        <x:v>106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101</x:v>
      </x:c>
      <x:c r="D1163" s="0" t="s">
        <x:v>118</x:v>
      </x:c>
      <x:c r="E1163" s="0" t="s">
        <x:v>105</x:v>
      </x:c>
      <x:c r="F1163" s="0" t="s">
        <x:v>106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30</x:v>
      </x:c>
    </x:row>
    <x:row r="1164" spans="1:12">
      <x:c r="A1164" s="0" t="s">
        <x:v>2</x:v>
      </x:c>
      <x:c r="B1164" s="0" t="s">
        <x:v>4</x:v>
      </x:c>
      <x:c r="C1164" s="0" t="s">
        <x:v>101</x:v>
      </x:c>
      <x:c r="D1164" s="0" t="s">
        <x:v>118</x:v>
      </x:c>
      <x:c r="E1164" s="0" t="s">
        <x:v>105</x:v>
      </x:c>
      <x:c r="F1164" s="0" t="s">
        <x:v>106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21</x:v>
      </x:c>
    </x:row>
    <x:row r="1165" spans="1:12">
      <x:c r="A1165" s="0" t="s">
        <x:v>2</x:v>
      </x:c>
      <x:c r="B1165" s="0" t="s">
        <x:v>4</x:v>
      </x:c>
      <x:c r="C1165" s="0" t="s">
        <x:v>101</x:v>
      </x:c>
      <x:c r="D1165" s="0" t="s">
        <x:v>118</x:v>
      </x:c>
      <x:c r="E1165" s="0" t="s">
        <x:v>105</x:v>
      </x:c>
      <x:c r="F1165" s="0" t="s">
        <x:v>106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16</x:v>
      </x:c>
    </x:row>
    <x:row r="1166" spans="1:12">
      <x:c r="A1166" s="0" t="s">
        <x:v>2</x:v>
      </x:c>
      <x:c r="B1166" s="0" t="s">
        <x:v>4</x:v>
      </x:c>
      <x:c r="C1166" s="0" t="s">
        <x:v>101</x:v>
      </x:c>
      <x:c r="D1166" s="0" t="s">
        <x:v>118</x:v>
      </x:c>
      <x:c r="E1166" s="0" t="s">
        <x:v>105</x:v>
      </x:c>
      <x:c r="F1166" s="0" t="s">
        <x:v>106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18</x:v>
      </x:c>
    </x:row>
    <x:row r="1167" spans="1:12">
      <x:c r="A1167" s="0" t="s">
        <x:v>2</x:v>
      </x:c>
      <x:c r="B1167" s="0" t="s">
        <x:v>4</x:v>
      </x:c>
      <x:c r="C1167" s="0" t="s">
        <x:v>101</x:v>
      </x:c>
      <x:c r="D1167" s="0" t="s">
        <x:v>118</x:v>
      </x:c>
      <x:c r="E1167" s="0" t="s">
        <x:v>105</x:v>
      </x:c>
      <x:c r="F1167" s="0" t="s">
        <x:v>106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32</x:v>
      </x:c>
    </x:row>
    <x:row r="1168" spans="1:12">
      <x:c r="A1168" s="0" t="s">
        <x:v>2</x:v>
      </x:c>
      <x:c r="B1168" s="0" t="s">
        <x:v>4</x:v>
      </x:c>
      <x:c r="C1168" s="0" t="s">
        <x:v>101</x:v>
      </x:c>
      <x:c r="D1168" s="0" t="s">
        <x:v>118</x:v>
      </x:c>
      <x:c r="E1168" s="0" t="s">
        <x:v>107</x:v>
      </x:c>
      <x:c r="F1168" s="0" t="s">
        <x:v>108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6320</x:v>
      </x:c>
    </x:row>
    <x:row r="1169" spans="1:12">
      <x:c r="A1169" s="0" t="s">
        <x:v>2</x:v>
      </x:c>
      <x:c r="B1169" s="0" t="s">
        <x:v>4</x:v>
      </x:c>
      <x:c r="C1169" s="0" t="s">
        <x:v>101</x:v>
      </x:c>
      <x:c r="D1169" s="0" t="s">
        <x:v>118</x:v>
      </x:c>
      <x:c r="E1169" s="0" t="s">
        <x:v>107</x:v>
      </x:c>
      <x:c r="F1169" s="0" t="s">
        <x:v>108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101</x:v>
      </x:c>
      <x:c r="D1170" s="0" t="s">
        <x:v>118</x:v>
      </x:c>
      <x:c r="E1170" s="0" t="s">
        <x:v>107</x:v>
      </x:c>
      <x:c r="F1170" s="0" t="s">
        <x:v>108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3236</x:v>
      </x:c>
    </x:row>
    <x:row r="1171" spans="1:12">
      <x:c r="A1171" s="0" t="s">
        <x:v>2</x:v>
      </x:c>
      <x:c r="B1171" s="0" t="s">
        <x:v>4</x:v>
      </x:c>
      <x:c r="C1171" s="0" t="s">
        <x:v>101</x:v>
      </x:c>
      <x:c r="D1171" s="0" t="s">
        <x:v>118</x:v>
      </x:c>
      <x:c r="E1171" s="0" t="s">
        <x:v>107</x:v>
      </x:c>
      <x:c r="F1171" s="0" t="s">
        <x:v>108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1386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118</x:v>
      </x:c>
      <x:c r="E1172" s="0" t="s">
        <x:v>107</x:v>
      </x:c>
      <x:c r="F1172" s="0" t="s">
        <x:v>108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904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118</x:v>
      </x:c>
      <x:c r="E1173" s="0" t="s">
        <x:v>107</x:v>
      </x:c>
      <x:c r="F1173" s="0" t="s">
        <x:v>108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480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118</x:v>
      </x:c>
      <x:c r="E1174" s="0" t="s">
        <x:v>107</x:v>
      </x:c>
      <x:c r="F1174" s="0" t="s">
        <x:v>108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264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118</x:v>
      </x:c>
      <x:c r="E1175" s="0" t="s">
        <x:v>107</x:v>
      </x:c>
      <x:c r="F1175" s="0" t="s">
        <x:v>108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42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118</x:v>
      </x:c>
      <x:c r="E1176" s="0" t="s">
        <x:v>107</x:v>
      </x:c>
      <x:c r="F1176" s="0" t="s">
        <x:v>108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8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118</x:v>
      </x:c>
      <x:c r="E1177" s="0" t="s">
        <x:v>107</x:v>
      </x:c>
      <x:c r="F1177" s="0" t="s">
        <x:v>108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118</x:v>
      </x:c>
      <x:c r="E1178" s="0" t="s">
        <x:v>107</x:v>
      </x:c>
      <x:c r="F1178" s="0" t="s">
        <x:v>108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118</x:v>
      </x:c>
      <x:c r="E1179" s="0" t="s">
        <x:v>109</x:v>
      </x:c>
      <x:c r="F1179" s="0" t="s">
        <x:v>110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9745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118</x:v>
      </x:c>
      <x:c r="E1180" s="0" t="s">
        <x:v>109</x:v>
      </x:c>
      <x:c r="F1180" s="0" t="s">
        <x:v>110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118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3714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118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2499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118</x:v>
      </x:c>
      <x:c r="E1183" s="0" t="s">
        <x:v>109</x:v>
      </x:c>
      <x:c r="F1183" s="0" t="s">
        <x:v>110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1708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118</x:v>
      </x:c>
      <x:c r="E1184" s="0" t="s">
        <x:v>109</x:v>
      </x:c>
      <x:c r="F1184" s="0" t="s">
        <x:v>110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985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118</x:v>
      </x:c>
      <x:c r="E1185" s="0" t="s">
        <x:v>109</x:v>
      </x:c>
      <x:c r="F1185" s="0" t="s">
        <x:v>110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534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118</x:v>
      </x:c>
      <x:c r="E1186" s="0" t="s">
        <x:v>109</x:v>
      </x:c>
      <x:c r="F1186" s="0" t="s">
        <x:v>110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112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118</x:v>
      </x:c>
      <x:c r="E1187" s="0" t="s">
        <x:v>109</x:v>
      </x:c>
      <x:c r="F1187" s="0" t="s">
        <x:v>110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88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118</x:v>
      </x:c>
      <x:c r="E1188" s="0" t="s">
        <x:v>109</x:v>
      </x:c>
      <x:c r="F1188" s="0" t="s">
        <x:v>110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63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118</x:v>
      </x:c>
      <x:c r="E1189" s="0" t="s">
        <x:v>109</x:v>
      </x:c>
      <x:c r="F1189" s="0" t="s">
        <x:v>110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42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227893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20500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50760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46029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52316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33720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16038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5215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2032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648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635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77</x:v>
      </x:c>
      <x:c r="F1201" s="0" t="s">
        <x:v>78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20500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20500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79</x:v>
      </x:c>
      <x:c r="F1212" s="0" t="s">
        <x:v>80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23530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23530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81</x:v>
      </x:c>
      <x:c r="F1223" s="0" t="s">
        <x:v>82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10034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10034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83</x:v>
      </x:c>
      <x:c r="F1234" s="0" t="s">
        <x:v>84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98499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83</x:v>
      </x:c>
      <x:c r="F1235" s="0" t="s">
        <x:v>84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83</x:v>
      </x:c>
      <x:c r="F1236" s="0" t="s">
        <x:v>84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83</x:v>
      </x:c>
      <x:c r="F1237" s="0" t="s">
        <x:v>84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24612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83</x:v>
      </x:c>
      <x:c r="F1238" s="0" t="s">
        <x:v>84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36232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83</x:v>
      </x:c>
      <x:c r="F1239" s="0" t="s">
        <x:v>84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23370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9834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83</x:v>
      </x:c>
      <x:c r="F1241" s="0" t="s">
        <x:v>84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2842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83</x:v>
      </x:c>
      <x:c r="F1242" s="0" t="s">
        <x:v>84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1064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83</x:v>
      </x:c>
      <x:c r="F1243" s="0" t="s">
        <x:v>84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306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83</x:v>
      </x:c>
      <x:c r="F1244" s="0" t="s">
        <x:v>84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239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85</x:v>
      </x:c>
      <x:c r="F1245" s="0" t="s">
        <x:v>86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11858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5397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3796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1635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588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301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85</x:v>
      </x:c>
      <x:c r="F1253" s="0" t="s">
        <x:v>86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96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85</x:v>
      </x:c>
      <x:c r="F1254" s="0" t="s">
        <x:v>86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45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85</x:v>
      </x:c>
      <x:c r="F1255" s="0" t="s">
        <x:v>86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87</x:v>
      </x:c>
      <x:c r="F1256" s="0" t="s">
        <x:v>88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22483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9438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6990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3644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1590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87</x:v>
      </x:c>
      <x:c r="F1262" s="0" t="s">
        <x:v>88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576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87</x:v>
      </x:c>
      <x:c r="F1263" s="0" t="s">
        <x:v>88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196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87</x:v>
      </x:c>
      <x:c r="F1264" s="0" t="s">
        <x:v>88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40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9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87</x:v>
      </x:c>
      <x:c r="F1266" s="0" t="s">
        <x:v>88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89</x:v>
      </x:c>
      <x:c r="F1267" s="0" t="s">
        <x:v>90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3151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89</x:v>
      </x:c>
      <x:c r="F1268" s="0" t="s">
        <x:v>90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1472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89</x:v>
      </x:c>
      <x:c r="F1270" s="0" t="s">
        <x:v>90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951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89</x:v>
      </x:c>
      <x:c r="F1271" s="0" t="s">
        <x:v>90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428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89</x:v>
      </x:c>
      <x:c r="F1272" s="0" t="s">
        <x:v>90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190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89</x:v>
      </x:c>
      <x:c r="F1273" s="0" t="s">
        <x:v>90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66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28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89</x:v>
      </x:c>
      <x:c r="F1275" s="0" t="s">
        <x:v>90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16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89</x:v>
      </x:c>
      <x:c r="F1276" s="0" t="s">
        <x:v>90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89</x:v>
      </x:c>
      <x:c r="F1277" s="0" t="s">
        <x:v>90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91</x:v>
      </x:c>
      <x:c r="F1278" s="0" t="s">
        <x:v>92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2696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1557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91</x:v>
      </x:c>
      <x:c r="F1282" s="0" t="s">
        <x:v>92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508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91</x:v>
      </x:c>
      <x:c r="F1283" s="0" t="s">
        <x:v>92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280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91</x:v>
      </x:c>
      <x:c r="F1284" s="0" t="s">
        <x:v>92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240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91</x:v>
      </x:c>
      <x:c r="F1285" s="0" t="s">
        <x:v>92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77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91</x:v>
      </x:c>
      <x:c r="F1286" s="0" t="s">
        <x:v>92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24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91</x:v>
      </x:c>
      <x:c r="F1287" s="0" t="s">
        <x:v>92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91</x:v>
      </x:c>
      <x:c r="F1288" s="0" t="s">
        <x:v>92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10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93</x:v>
      </x:c>
      <x:c r="F1289" s="0" t="s">
        <x:v>94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7577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93</x:v>
      </x:c>
      <x:c r="F1290" s="0" t="s">
        <x:v>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93</x:v>
      </x:c>
      <x:c r="F1291" s="0" t="s">
        <x:v>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93</x:v>
      </x:c>
      <x:c r="F1292" s="0" t="s">
        <x:v>94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93</x:v>
      </x:c>
      <x:c r="F1293" s="0" t="s">
        <x:v>94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1752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93</x:v>
      </x:c>
      <x:c r="F1294" s="0" t="s">
        <x:v>94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2575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93</x:v>
      </x:c>
      <x:c r="F1295" s="0" t="s">
        <x:v>94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1854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93</x:v>
      </x:c>
      <x:c r="F1296" s="0" t="s">
        <x:v>94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763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93</x:v>
      </x:c>
      <x:c r="F1297" s="0" t="s">
        <x:v>94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368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93</x:v>
      </x:c>
      <x:c r="F1298" s="0" t="s">
        <x:v>94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135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93</x:v>
      </x:c>
      <x:c r="F1299" s="0" t="s">
        <x:v>94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130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95</x:v>
      </x:c>
      <x:c r="F1300" s="0" t="s">
        <x:v>96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2691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95</x:v>
      </x:c>
      <x:c r="F1301" s="0" t="s">
        <x:v>96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95</x:v>
      </x:c>
      <x:c r="F1302" s="0" t="s">
        <x:v>96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95</x:v>
      </x:c>
      <x:c r="F1303" s="0" t="s">
        <x:v>96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1365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95</x:v>
      </x:c>
      <x:c r="F1304" s="0" t="s">
        <x:v>96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732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95</x:v>
      </x:c>
      <x:c r="F1305" s="0" t="s">
        <x:v>96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385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95</x:v>
      </x:c>
      <x:c r="F1306" s="0" t="s">
        <x:v>96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144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95</x:v>
      </x:c>
      <x:c r="F1307" s="0" t="s">
        <x:v>96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49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95</x:v>
      </x:c>
      <x:c r="F1308" s="0" t="s">
        <x:v>96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16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95</x:v>
      </x:c>
      <x:c r="F1309" s="0" t="s">
        <x:v>96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95</x:v>
      </x:c>
      <x:c r="F1310" s="0" t="s">
        <x:v>96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97</x:v>
      </x:c>
      <x:c r="F1311" s="0" t="s">
        <x:v>98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1343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97</x:v>
      </x:c>
      <x:c r="F1312" s="0" t="s">
        <x:v>98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97</x:v>
      </x:c>
      <x:c r="F1313" s="0" t="s">
        <x:v>98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97</x:v>
      </x:c>
      <x:c r="F1314" s="0" t="s">
        <x:v>98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97</x:v>
      </x:c>
      <x:c r="F1315" s="0" t="s">
        <x:v>98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488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97</x:v>
      </x:c>
      <x:c r="F1316" s="0" t="s">
        <x:v>98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415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97</x:v>
      </x:c>
      <x:c r="F1317" s="0" t="s">
        <x:v>98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318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97</x:v>
      </x:c>
      <x:c r="F1318" s="0" t="s">
        <x:v>98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63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97</x:v>
      </x:c>
      <x:c r="F1319" s="0" t="s">
        <x:v>98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40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97</x:v>
      </x:c>
      <x:c r="F1320" s="0" t="s">
        <x:v>98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9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97</x:v>
      </x:c>
      <x:c r="F1321" s="0" t="s">
        <x:v>98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10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99</x:v>
      </x:c>
      <x:c r="F1322" s="0" t="s">
        <x:v>100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2899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99</x:v>
      </x:c>
      <x:c r="F1323" s="0" t="s">
        <x:v>100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99</x:v>
      </x:c>
      <x:c r="F1324" s="0" t="s">
        <x:v>100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99</x:v>
      </x:c>
      <x:c r="F1325" s="0" t="s">
        <x:v>100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1251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99</x:v>
      </x:c>
      <x:c r="F1326" s="0" t="s">
        <x:v>100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884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99</x:v>
      </x:c>
      <x:c r="F1327" s="0" t="s">
        <x:v>100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425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99</x:v>
      </x:c>
      <x:c r="F1328" s="0" t="s">
        <x:v>100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234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99</x:v>
      </x:c>
      <x:c r="F1329" s="0" t="s">
        <x:v>100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42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99</x:v>
      </x:c>
      <x:c r="F1330" s="0" t="s">
        <x:v>100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24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9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99</x:v>
      </x:c>
      <x:c r="F1332" s="0" t="s">
        <x:v>100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30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101</x:v>
      </x:c>
      <x:c r="F1333" s="0" t="s">
        <x:v>102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758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101</x:v>
      </x:c>
      <x:c r="F1334" s="0" t="s">
        <x:v>102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101</x:v>
      </x:c>
      <x:c r="F1335" s="0" t="s">
        <x:v>102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101</x:v>
      </x:c>
      <x:c r="F1336" s="0" t="s">
        <x:v>102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273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101</x:v>
      </x:c>
      <x:c r="F1337" s="0" t="s">
        <x:v>102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304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101</x:v>
      </x:c>
      <x:c r="F1338" s="0" t="s">
        <x:v>102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100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101</x:v>
      </x:c>
      <x:c r="F1339" s="0" t="s">
        <x:v>102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60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101</x:v>
      </x:c>
      <x:c r="F1340" s="0" t="s">
        <x:v>102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21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101</x:v>
      </x:c>
      <x:c r="F1341" s="0" t="s">
        <x:v>102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101</x:v>
      </x:c>
      <x:c r="F1342" s="0" t="s">
        <x:v>102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101</x:v>
      </x:c>
      <x:c r="F1343" s="0" t="s">
        <x:v>102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103</x:v>
      </x:c>
      <x:c r="F1344" s="0" t="s">
        <x:v>104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4968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103</x:v>
      </x:c>
      <x:c r="F1345" s="0" t="s">
        <x:v>104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103</x:v>
      </x:c>
      <x:c r="F1346" s="0" t="s">
        <x:v>104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103</x:v>
      </x:c>
      <x:c r="F1347" s="0" t="s">
        <x:v>104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103</x:v>
      </x:c>
      <x:c r="F1348" s="0" t="s">
        <x:v>104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1196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1445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1248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103</x:v>
      </x:c>
      <x:c r="F1351" s="0" t="s">
        <x:v>104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581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103</x:v>
      </x:c>
      <x:c r="F1352" s="0" t="s">
        <x:v>104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248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103</x:v>
      </x:c>
      <x:c r="F1353" s="0" t="s">
        <x:v>104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108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103</x:v>
      </x:c>
      <x:c r="F1354" s="0" t="s">
        <x:v>104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142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101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105</x:v>
      </x:c>
      <x:c r="F1356" s="0" t="s">
        <x:v>106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105</x:v>
      </x:c>
      <x:c r="F1357" s="0" t="s">
        <x:v>106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105</x:v>
      </x:c>
      <x:c r="F1358" s="0" t="s">
        <x:v>106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105</x:v>
      </x:c>
      <x:c r="F1359" s="0" t="s">
        <x:v>106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105</x:v>
      </x:c>
      <x:c r="F1360" s="0" t="s">
        <x:v>106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105</x:v>
      </x:c>
      <x:c r="F1361" s="0" t="s">
        <x:v>106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42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105</x:v>
      </x:c>
      <x:c r="F1362" s="0" t="s">
        <x:v>106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21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105</x:v>
      </x:c>
      <x:c r="F1363" s="0" t="s">
        <x:v>106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105</x:v>
      </x:c>
      <x:c r="F1364" s="0" t="s">
        <x:v>106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18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105</x:v>
      </x:c>
      <x:c r="F1365" s="0" t="s">
        <x:v>106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20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107</x:v>
      </x:c>
      <x:c r="F1366" s="0" t="s">
        <x:v>108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5897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107</x:v>
      </x:c>
      <x:c r="F1367" s="0" t="s">
        <x:v>108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107</x:v>
      </x:c>
      <x:c r="F1368" s="0" t="s">
        <x:v>108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3142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107</x:v>
      </x:c>
      <x:c r="F1369" s="0" t="s">
        <x:v>108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1263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107</x:v>
      </x:c>
      <x:c r="F1370" s="0" t="s">
        <x:v>108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748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107</x:v>
      </x:c>
      <x:c r="F1371" s="0" t="s">
        <x:v>108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390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107</x:v>
      </x:c>
      <x:c r="F1372" s="0" t="s">
        <x:v>108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258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107</x:v>
      </x:c>
      <x:c r="F1373" s="0" t="s">
        <x:v>108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63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107</x:v>
      </x:c>
      <x:c r="F1374" s="0" t="s">
        <x:v>108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24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107</x:v>
      </x:c>
      <x:c r="F1375" s="0" t="s">
        <x:v>108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9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107</x:v>
      </x:c>
      <x:c r="F1376" s="0" t="s">
        <x:v>108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109</x:v>
      </x:c>
      <x:c r="F1377" s="0" t="s">
        <x:v>110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8908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109</x:v>
      </x:c>
      <x:c r="F1379" s="0" t="s">
        <x:v>110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3144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109</x:v>
      </x:c>
      <x:c r="F1380" s="0" t="s">
        <x:v>110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2370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109</x:v>
      </x:c>
      <x:c r="F1381" s="0" t="s">
        <x:v>110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1604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109</x:v>
      </x:c>
      <x:c r="F1382" s="0" t="s">
        <x:v>110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920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109</x:v>
      </x:c>
      <x:c r="F1383" s="0" t="s">
        <x:v>110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576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109</x:v>
      </x:c>
      <x:c r="F1384" s="0" t="s">
        <x:v>110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168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109</x:v>
      </x:c>
      <x:c r="F1385" s="0" t="s">
        <x:v>110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72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109</x:v>
      </x:c>
      <x:c r="F1386" s="0" t="s">
        <x:v>110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109</x:v>
      </x:c>
      <x:c r="F1387" s="0" t="s">
        <x:v>110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54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1636677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115791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294072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289602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389492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304450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156690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53046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20008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7686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5840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77</x:v>
      </x:c>
      <x:c r="F1399" s="0" t="s">
        <x:v>78</x:v>
      </x:c>
      <x:c r="G1399" s="0" t="s">
        <x:v>52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115791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115791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79</x:v>
      </x:c>
      <x:c r="F1410" s="0" t="s">
        <x:v>80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175850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79</x:v>
      </x:c>
      <x:c r="F1411" s="0" t="s">
        <x:v>80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175850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79</x:v>
      </x:c>
      <x:c r="F1413" s="0" t="s">
        <x:v>80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79</x:v>
      </x:c>
      <x:c r="F1414" s="0" t="s">
        <x:v>80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79</x:v>
      </x:c>
      <x:c r="F1415" s="0" t="s">
        <x:v>80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79</x:v>
      </x:c>
      <x:c r="F1417" s="0" t="s">
        <x:v>80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79</x:v>
      </x:c>
      <x:c r="F1420" s="0" t="s">
        <x:v>80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81</x:v>
      </x:c>
      <x:c r="F1421" s="0" t="s">
        <x:v>82</x:v>
      </x:c>
      <x:c r="G1421" s="0" t="s">
        <x:v>52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31868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81</x:v>
      </x:c>
      <x:c r="F1422" s="0" t="s">
        <x:v>82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31868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81</x:v>
      </x:c>
      <x:c r="F1425" s="0" t="s">
        <x:v>82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81</x:v>
      </x:c>
      <x:c r="F1427" s="0" t="s">
        <x:v>82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81</x:v>
      </x:c>
      <x:c r="F1428" s="0" t="s">
        <x:v>82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81</x:v>
      </x:c>
      <x:c r="F1429" s="0" t="s">
        <x:v>82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81</x:v>
      </x:c>
      <x:c r="F1430" s="0" t="s">
        <x:v>82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81</x:v>
      </x:c>
      <x:c r="F1431" s="0" t="s">
        <x:v>82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83</x:v>
      </x:c>
      <x:c r="F1432" s="0" t="s">
        <x:v>84</x:v>
      </x:c>
      <x:c r="G1432" s="0" t="s">
        <x:v>52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934892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83</x:v>
      </x:c>
      <x:c r="F1433" s="0" t="s">
        <x:v>84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83</x:v>
      </x:c>
      <x:c r="F1434" s="0" t="s">
        <x:v>84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83</x:v>
      </x:c>
      <x:c r="F1435" s="0" t="s">
        <x:v>84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197412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83</x:v>
      </x:c>
      <x:c r="F1436" s="0" t="s">
        <x:v>84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315736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247855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83</x:v>
      </x:c>
      <x:c r="F1438" s="0" t="s">
        <x:v>84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118692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83</x:v>
      </x:c>
      <x:c r="F1439" s="0" t="s">
        <x:v>84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35847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83</x:v>
      </x:c>
      <x:c r="F1440" s="0" t="s">
        <x:v>84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12256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83</x:v>
      </x:c>
      <x:c r="F1441" s="0" t="s">
        <x:v>84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4014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83</x:v>
      </x:c>
      <x:c r="F1442" s="0" t="s">
        <x:v>84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3080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85</x:v>
      </x:c>
      <x:c r="F1443" s="0" t="s">
        <x:v>86</x:v>
      </x:c>
      <x:c r="G1443" s="0" t="s">
        <x:v>52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47952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19905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16496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7180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2838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85</x:v>
      </x:c>
      <x:c r="F1450" s="0" t="s">
        <x:v>86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868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85</x:v>
      </x:c>
      <x:c r="F1451" s="0" t="s">
        <x:v>86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416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85</x:v>
      </x:c>
      <x:c r="F1452" s="0" t="s">
        <x:v>86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153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96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87</x:v>
      </x:c>
      <x:c r="F1454" s="0" t="s">
        <x:v>88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107554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87</x:v>
      </x:c>
      <x:c r="F1455" s="0" t="s">
        <x:v>88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87</x:v>
      </x:c>
      <x:c r="F1456" s="0" t="s">
        <x:v>88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46192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87</x:v>
      </x:c>
      <x:c r="F1457" s="0" t="s">
        <x:v>88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32112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87</x:v>
      </x:c>
      <x:c r="F1458" s="0" t="s">
        <x:v>88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17232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87</x:v>
      </x:c>
      <x:c r="F1459" s="0" t="s">
        <x:v>88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7775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87</x:v>
      </x:c>
      <x:c r="F1460" s="0" t="s">
        <x:v>88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2706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87</x:v>
      </x:c>
      <x:c r="F1461" s="0" t="s">
        <x:v>88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924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87</x:v>
      </x:c>
      <x:c r="F1462" s="0" t="s">
        <x:v>88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344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87</x:v>
      </x:c>
      <x:c r="F1463" s="0" t="s">
        <x:v>88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207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87</x:v>
      </x:c>
      <x:c r="F1464" s="0" t="s">
        <x:v>88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62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89</x:v>
      </x:c>
      <x:c r="F1465" s="0" t="s">
        <x:v>90</x:v>
      </x:c>
      <x:c r="G1465" s="0" t="s">
        <x:v>52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23698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10342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7074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3668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1655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618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89</x:v>
      </x:c>
      <x:c r="F1472" s="0" t="s">
        <x:v>90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231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89</x:v>
      </x:c>
      <x:c r="F1473" s="0" t="s">
        <x:v>90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88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89</x:v>
      </x:c>
      <x:c r="F1474" s="0" t="s">
        <x:v>90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89</x:v>
      </x:c>
      <x:c r="F1475" s="0" t="s">
        <x:v>90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22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91</x:v>
      </x:c>
      <x:c r="F1476" s="0" t="s">
        <x:v>92</x:v>
      </x:c>
      <x:c r="G1476" s="0" t="s">
        <x:v>52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15115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91</x:v>
      </x:c>
      <x:c r="F1477" s="0" t="s">
        <x:v>92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91</x:v>
      </x:c>
      <x:c r="F1479" s="0" t="s">
        <x:v>92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12342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91</x:v>
      </x:c>
      <x:c r="F1480" s="0" t="s">
        <x:v>92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1844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91</x:v>
      </x:c>
      <x:c r="F1481" s="0" t="s">
        <x:v>92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510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91</x:v>
      </x:c>
      <x:c r="F1482" s="0" t="s">
        <x:v>92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276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91</x:v>
      </x:c>
      <x:c r="F1483" s="0" t="s">
        <x:v>92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63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91</x:v>
      </x:c>
      <x:c r="F1484" s="0" t="s">
        <x:v>92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40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91</x:v>
      </x:c>
      <x:c r="F1485" s="0" t="s">
        <x:v>92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9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91</x:v>
      </x:c>
      <x:c r="F1486" s="0" t="s">
        <x:v>92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31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93</x:v>
      </x:c>
      <x:c r="F1487" s="0" t="s">
        <x:v>94</x:v>
      </x:c>
      <x:c r="G1487" s="0" t="s">
        <x:v>52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68542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93</x:v>
      </x:c>
      <x:c r="F1488" s="0" t="s">
        <x:v>94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93</x:v>
      </x:c>
      <x:c r="F1489" s="0" t="s">
        <x:v>94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93</x:v>
      </x:c>
      <x:c r="F1490" s="0" t="s">
        <x:v>94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93</x:v>
      </x:c>
      <x:c r="F1491" s="0" t="s">
        <x:v>94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13940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93</x:v>
      </x:c>
      <x:c r="F1492" s="0" t="s">
        <x:v>94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21395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93</x:v>
      </x:c>
      <x:c r="F1493" s="0" t="s">
        <x:v>94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17808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93</x:v>
      </x:c>
      <x:c r="F1494" s="0" t="s">
        <x:v>94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8589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93</x:v>
      </x:c>
      <x:c r="F1495" s="0" t="s">
        <x:v>94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3928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93</x:v>
      </x:c>
      <x:c r="F1496" s="0" t="s">
        <x:v>94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1701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93</x:v>
      </x:c>
      <x:c r="F1497" s="0" t="s">
        <x:v>94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1181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95</x:v>
      </x:c>
      <x:c r="F1498" s="0" t="s">
        <x:v>96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5367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95</x:v>
      </x:c>
      <x:c r="F1499" s="0" t="s">
        <x:v>96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95</x:v>
      </x:c>
      <x:c r="F1501" s="0" t="s">
        <x:v>96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3159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95</x:v>
      </x:c>
      <x:c r="F1502" s="0" t="s">
        <x:v>96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1292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95</x:v>
      </x:c>
      <x:c r="F1503" s="0" t="s">
        <x:v>96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545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95</x:v>
      </x:c>
      <x:c r="F1504" s="0" t="s">
        <x:v>96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246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95</x:v>
      </x:c>
      <x:c r="F1505" s="0" t="s">
        <x:v>96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63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95</x:v>
      </x:c>
      <x:c r="F1506" s="0" t="s">
        <x:v>96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24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95</x:v>
      </x:c>
      <x:c r="F1507" s="0" t="s">
        <x:v>96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18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95</x:v>
      </x:c>
      <x:c r="F1508" s="0" t="s">
        <x:v>96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20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97</x:v>
      </x:c>
      <x:c r="F1509" s="0" t="s">
        <x:v>98</x:v>
      </x:c>
      <x:c r="G1509" s="0" t="s">
        <x:v>52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5066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97</x:v>
      </x:c>
      <x:c r="F1510" s="0" t="s">
        <x:v>98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97</x:v>
      </x:c>
      <x:c r="F1511" s="0" t="s">
        <x:v>98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97</x:v>
      </x:c>
      <x:c r="F1512" s="0" t="s">
        <x:v>98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97</x:v>
      </x:c>
      <x:c r="F1513" s="0" t="s">
        <x:v>98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1808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97</x:v>
      </x:c>
      <x:c r="F1514" s="0" t="s">
        <x:v>98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1785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97</x:v>
      </x:c>
      <x:c r="F1515" s="0" t="s">
        <x:v>98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864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97</x:v>
      </x:c>
      <x:c r="F1516" s="0" t="s">
        <x:v>98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301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97</x:v>
      </x:c>
      <x:c r="F1517" s="0" t="s">
        <x:v>98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144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97</x:v>
      </x:c>
      <x:c r="F1518" s="0" t="s">
        <x:v>98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81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97</x:v>
      </x:c>
      <x:c r="F1519" s="0" t="s">
        <x:v>98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83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99</x:v>
      </x:c>
      <x:c r="F1520" s="0" t="s">
        <x:v>100</x:v>
      </x:c>
      <x:c r="G1520" s="0" t="s">
        <x:v>52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14011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99</x:v>
      </x:c>
      <x:c r="F1523" s="0" t="s">
        <x:v>100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6225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99</x:v>
      </x:c>
      <x:c r="F1524" s="0" t="s">
        <x:v>100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3940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99</x:v>
      </x:c>
      <x:c r="F1525" s="0" t="s">
        <x:v>100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2185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99</x:v>
      </x:c>
      <x:c r="F1526" s="0" t="s">
        <x:v>100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1032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99</x:v>
      </x:c>
      <x:c r="F1527" s="0" t="s">
        <x:v>100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343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99</x:v>
      </x:c>
      <x:c r="F1528" s="0" t="s">
        <x:v>100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152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99</x:v>
      </x:c>
      <x:c r="F1529" s="0" t="s">
        <x:v>100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54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99</x:v>
      </x:c>
      <x:c r="F1530" s="0" t="s">
        <x:v>100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80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101</x:v>
      </x:c>
      <x:c r="F1531" s="0" t="s">
        <x:v>102</x:v>
      </x:c>
      <x:c r="G1531" s="0" t="s">
        <x:v>52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4186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101</x:v>
      </x:c>
      <x:c r="F1532" s="0" t="s">
        <x:v>102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101</x:v>
      </x:c>
      <x:c r="F1533" s="0" t="s">
        <x:v>102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101</x:v>
      </x:c>
      <x:c r="F1534" s="0" t="s">
        <x:v>102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1638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101</x:v>
      </x:c>
      <x:c r="F1535" s="0" t="s">
        <x:v>102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1260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101</x:v>
      </x:c>
      <x:c r="F1536" s="0" t="s">
        <x:v>102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645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101</x:v>
      </x:c>
      <x:c r="F1537" s="0" t="s">
        <x:v>102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402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101</x:v>
      </x:c>
      <x:c r="F1538" s="0" t="s">
        <x:v>102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161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101</x:v>
      </x:c>
      <x:c r="F1539" s="0" t="s">
        <x:v>102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40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101</x:v>
      </x:c>
      <x:c r="F1540" s="0" t="s">
        <x:v>102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18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101</x:v>
      </x:c>
      <x:c r="F1541" s="0" t="s">
        <x:v>102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22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103</x:v>
      </x:c>
      <x:c r="F1542" s="0" t="s">
        <x:v>104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37640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103</x:v>
      </x:c>
      <x:c r="F1543" s="0" t="s">
        <x:v>104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103</x:v>
      </x:c>
      <x:c r="F1544" s="0" t="s">
        <x:v>104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103</x:v>
      </x:c>
      <x:c r="F1545" s="0" t="s">
        <x:v>104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103</x:v>
      </x:c>
      <x:c r="F1546" s="0" t="s">
        <x:v>104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7936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103</x:v>
      </x:c>
      <x:c r="F1547" s="0" t="s">
        <x:v>104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10820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103</x:v>
      </x:c>
      <x:c r="F1548" s="0" t="s">
        <x:v>104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9678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103</x:v>
      </x:c>
      <x:c r="F1549" s="0" t="s">
        <x:v>104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4970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103</x:v>
      </x:c>
      <x:c r="F1550" s="0" t="s">
        <x:v>104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2232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103</x:v>
      </x:c>
      <x:c r="F1551" s="0" t="s">
        <x:v>104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1206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103</x:v>
      </x:c>
      <x:c r="F1552" s="0" t="s">
        <x:v>104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798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105</x:v>
      </x:c>
      <x:c r="F1553" s="0" t="s">
        <x:v>106</x:v>
      </x:c>
      <x:c r="G1553" s="0" t="s">
        <x:v>52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706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105</x:v>
      </x:c>
      <x:c r="F1557" s="0" t="s">
        <x:v>106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105</x:v>
      </x:c>
      <x:c r="F1558" s="0" t="s">
        <x:v>106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105</x:v>
      </x:c>
      <x:c r="F1559" s="0" t="s">
        <x:v>106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150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105</x:v>
      </x:c>
      <x:c r="F1560" s="0" t="s">
        <x:v>106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203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105</x:v>
      </x:c>
      <x:c r="F1561" s="0" t="s">
        <x:v>106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136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105</x:v>
      </x:c>
      <x:c r="F1562" s="0" t="s">
        <x:v>106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63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105</x:v>
      </x:c>
      <x:c r="F1563" s="0" t="s">
        <x:v>106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154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107</x:v>
      </x:c>
      <x:c r="F1564" s="0" t="s">
        <x:v>108</x:v>
      </x:c>
      <x:c r="G1564" s="0" t="s">
        <x:v>52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33025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107</x:v>
      </x:c>
      <x:c r="F1565" s="0" t="s">
        <x:v>108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107</x:v>
      </x:c>
      <x:c r="F1566" s="0" t="s">
        <x:v>108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22654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107</x:v>
      </x:c>
      <x:c r="F1567" s="0" t="s">
        <x:v>108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6453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107</x:v>
      </x:c>
      <x:c r="F1568" s="0" t="s">
        <x:v>108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2200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107</x:v>
      </x:c>
      <x:c r="F1569" s="0" t="s">
        <x:v>108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920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107</x:v>
      </x:c>
      <x:c r="F1570" s="0" t="s">
        <x:v>108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456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107</x:v>
      </x:c>
      <x:c r="F1571" s="0" t="s">
        <x:v>108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175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107</x:v>
      </x:c>
      <x:c r="F1572" s="0" t="s">
        <x:v>108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48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107</x:v>
      </x:c>
      <x:c r="F1573" s="0" t="s">
        <x:v>108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45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107</x:v>
      </x:c>
      <x:c r="F1574" s="0" t="s">
        <x:v>108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  <x:c r="L1574" s="0">
        <x:v>74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109</x:v>
      </x:c>
      <x:c r="F1575" s="0" t="s">
        <x:v>110</x:v>
      </x:c>
      <x:c r="G1575" s="0" t="s">
        <x:v>52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15414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109</x:v>
      </x:c>
      <x:c r="F1576" s="0" t="s">
        <x:v>110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109</x:v>
      </x:c>
      <x:c r="F1577" s="0" t="s">
        <x:v>110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7166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109</x:v>
      </x:c>
      <x:c r="F1578" s="0" t="s">
        <x:v>110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3282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109</x:v>
      </x:c>
      <x:c r="F1579" s="0" t="s">
        <x:v>110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2140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109</x:v>
      </x:c>
      <x:c r="F1580" s="0" t="s">
        <x:v>110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1180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109</x:v>
      </x:c>
      <x:c r="F1581" s="0" t="s">
        <x:v>110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924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109</x:v>
      </x:c>
      <x:c r="F1582" s="0" t="s">
        <x:v>110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308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109</x:v>
      </x:c>
      <x:c r="F1583" s="0" t="s">
        <x:v>110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160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109</x:v>
      </x:c>
      <x:c r="F1584" s="0" t="s">
        <x:v>110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117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109</x:v>
      </x:c>
      <x:c r="F1585" s="0" t="s">
        <x:v>110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137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73858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7004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16364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15012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16504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10585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5466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1652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624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450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197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77</x:v>
      </x:c>
      <x:c r="F1597" s="0" t="s">
        <x:v>78</x:v>
      </x:c>
      <x:c r="G1597" s="0" t="s">
        <x:v>52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7004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7004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79</x:v>
      </x:c>
      <x:c r="F1608" s="0" t="s">
        <x:v>80</x:v>
      </x:c>
      <x:c r="G1608" s="0" t="s">
        <x:v>52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7776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79</x:v>
      </x:c>
      <x:c r="F1609" s="0" t="s">
        <x:v>80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79</x:v>
      </x:c>
      <x:c r="F1610" s="0" t="s">
        <x:v>80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7776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79</x:v>
      </x:c>
      <x:c r="F1611" s="0" t="s">
        <x:v>80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79</x:v>
      </x:c>
      <x:c r="F1612" s="0" t="s">
        <x:v>80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79</x:v>
      </x:c>
      <x:c r="F1613" s="0" t="s">
        <x:v>80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79</x:v>
      </x:c>
      <x:c r="F1614" s="0" t="s">
        <x:v>80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79</x:v>
      </x:c>
      <x:c r="F1615" s="0" t="s">
        <x:v>80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79</x:v>
      </x:c>
      <x:c r="F1616" s="0" t="s">
        <x:v>80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79</x:v>
      </x:c>
      <x:c r="F1617" s="0" t="s">
        <x:v>80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79</x:v>
      </x:c>
      <x:c r="F1618" s="0" t="s">
        <x:v>80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81</x:v>
      </x:c>
      <x:c r="F1619" s="0" t="s">
        <x:v>82</x:v>
      </x:c>
      <x:c r="G1619" s="0" t="s">
        <x:v>52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2730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2730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81</x:v>
      </x:c>
      <x:c r="F1626" s="0" t="s">
        <x:v>82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81</x:v>
      </x:c>
      <x:c r="F1628" s="0" t="s">
        <x:v>82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52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32381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8223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11420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7375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3558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1001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408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261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135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85</x:v>
      </x:c>
      <x:c r="F1641" s="0" t="s">
        <x:v>86</x:v>
      </x:c>
      <x:c r="G1641" s="0" t="s">
        <x:v>52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3986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85</x:v>
      </x:c>
      <x:c r="F1642" s="0" t="s">
        <x:v>86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85</x:v>
      </x:c>
      <x:c r="F1643" s="0" t="s">
        <x:v>86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85</x:v>
      </x:c>
      <x:c r="F1644" s="0" t="s">
        <x:v>86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1770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85</x:v>
      </x:c>
      <x:c r="F1645" s="0" t="s">
        <x:v>86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1288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85</x:v>
      </x:c>
      <x:c r="F1646" s="0" t="s">
        <x:v>86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580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85</x:v>
      </x:c>
      <x:c r="F1647" s="0" t="s">
        <x:v>86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246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85</x:v>
      </x:c>
      <x:c r="F1648" s="0" t="s">
        <x:v>86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77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85</x:v>
      </x:c>
      <x:c r="F1649" s="0" t="s">
        <x:v>86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16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85</x:v>
      </x:c>
      <x:c r="F1650" s="0" t="s">
        <x:v>86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9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85</x:v>
      </x:c>
      <x:c r="F1651" s="0" t="s">
        <x:v>86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87</x:v>
      </x:c>
      <x:c r="F1652" s="0" t="s">
        <x:v>88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8253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3448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2508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1328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615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264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49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32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9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89</x:v>
      </x:c>
      <x:c r="F1663" s="0" t="s">
        <x:v>90</x:v>
      </x:c>
      <x:c r="G1663" s="0" t="s">
        <x:v>52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1203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89</x:v>
      </x:c>
      <x:c r="F1664" s="0" t="s">
        <x:v>90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89</x:v>
      </x:c>
      <x:c r="F1665" s="0" t="s">
        <x:v>90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588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89</x:v>
      </x:c>
      <x:c r="F1666" s="0" t="s">
        <x:v>90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324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89</x:v>
      </x:c>
      <x:c r="F1667" s="0" t="s">
        <x:v>90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208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89</x:v>
      </x:c>
      <x:c r="F1668" s="0" t="s">
        <x:v>90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40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89</x:v>
      </x:c>
      <x:c r="F1669" s="0" t="s">
        <x:v>90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36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89</x:v>
      </x:c>
      <x:c r="F1670" s="0" t="s">
        <x:v>90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7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89</x:v>
      </x:c>
      <x:c r="F1671" s="0" t="s">
        <x:v>90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89</x:v>
      </x:c>
      <x:c r="F1672" s="0" t="s">
        <x:v>90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89</x:v>
      </x:c>
      <x:c r="F1673" s="0" t="s">
        <x:v>90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91</x:v>
      </x:c>
      <x:c r="F1674" s="0" t="s">
        <x:v>92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783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552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152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25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30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7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91</x:v>
      </x:c>
      <x:c r="F1682" s="0" t="s">
        <x:v>92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8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91</x:v>
      </x:c>
      <x:c r="F1683" s="0" t="s">
        <x:v>92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9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91</x:v>
      </x:c>
      <x:c r="F1684" s="0" t="s">
        <x:v>92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93</x:v>
      </x:c>
      <x:c r="F1685" s="0" t="s">
        <x:v>94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2339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93</x:v>
      </x:c>
      <x:c r="F1688" s="0" t="s">
        <x:v>94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93</x:v>
      </x:c>
      <x:c r="F1689" s="0" t="s">
        <x:v>94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580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93</x:v>
      </x:c>
      <x:c r="F1690" s="0" t="s">
        <x:v>94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720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93</x:v>
      </x:c>
      <x:c r="F1691" s="0" t="s">
        <x:v>94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606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93</x:v>
      </x:c>
      <x:c r="F1692" s="0" t="s">
        <x:v>94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217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93</x:v>
      </x:c>
      <x:c r="F1693" s="0" t="s">
        <x:v>94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96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93</x:v>
      </x:c>
      <x:c r="F1694" s="0" t="s">
        <x:v>94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99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93</x:v>
      </x:c>
      <x:c r="F1695" s="0" t="s">
        <x:v>94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21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95</x:v>
      </x:c>
      <x:c r="F1696" s="0" t="s">
        <x:v>96</x:v>
      </x:c>
      <x:c r="G1696" s="0" t="s">
        <x:v>52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614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95</x:v>
      </x:c>
      <x:c r="F1697" s="0" t="s">
        <x:v>96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95</x:v>
      </x:c>
      <x:c r="F1698" s="0" t="s">
        <x:v>96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95</x:v>
      </x:c>
      <x:c r="F1699" s="0" t="s">
        <x:v>96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336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95</x:v>
      </x:c>
      <x:c r="F1700" s="0" t="s">
        <x:v>96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176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95</x:v>
      </x:c>
      <x:c r="F1701" s="0" t="s">
        <x:v>96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40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95</x:v>
      </x:c>
      <x:c r="F1702" s="0" t="s">
        <x:v>96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48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95</x:v>
      </x:c>
      <x:c r="F1703" s="0" t="s">
        <x:v>96</x:v>
      </x:c>
      <x:c r="G1703" s="0" t="s">
        <x:v>69</x:v>
      </x:c>
      <x:c r="H1703" s="0" t="s">
        <x:v>70</x:v>
      </x:c>
      <x:c r="I1703" s="0" t="s">
        <x:v>55</x:v>
      </x:c>
      <x:c r="J1703" s="0" t="s">
        <x:v>55</x:v>
      </x:c>
      <x:c r="K1703" s="0" t="s">
        <x:v>56</x:v>
      </x:c>
      <x:c r="L1703" s="0">
        <x:v>14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95</x:v>
      </x:c>
      <x:c r="F1704" s="0" t="s">
        <x:v>96</x:v>
      </x:c>
      <x:c r="G1704" s="0" t="s">
        <x:v>71</x:v>
      </x:c>
      <x:c r="H1704" s="0" t="s">
        <x:v>72</x:v>
      </x:c>
      <x:c r="I1704" s="0" t="s">
        <x:v>55</x:v>
      </x:c>
      <x:c r="J1704" s="0" t="s">
        <x:v>55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95</x:v>
      </x:c>
      <x:c r="F1705" s="0" t="s">
        <x:v>96</x:v>
      </x:c>
      <x:c r="G1705" s="0" t="s">
        <x:v>73</x:v>
      </x:c>
      <x:c r="H1705" s="0" t="s">
        <x:v>74</x:v>
      </x:c>
      <x:c r="I1705" s="0" t="s">
        <x:v>55</x:v>
      </x:c>
      <x:c r="J1705" s="0" t="s">
        <x:v>55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95</x:v>
      </x:c>
      <x:c r="F1706" s="0" t="s">
        <x:v>96</x:v>
      </x:c>
      <x:c r="G1706" s="0" t="s">
        <x:v>75</x:v>
      </x:c>
      <x:c r="H1706" s="0" t="s">
        <x:v>76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97</x:v>
      </x:c>
      <x:c r="F1707" s="0" t="s">
        <x:v>98</x:v>
      </x:c>
      <x:c r="G1707" s="0" t="s">
        <x:v>52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366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97</x:v>
      </x:c>
      <x:c r="F1708" s="0" t="s">
        <x:v>98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97</x:v>
      </x:c>
      <x:c r="F1710" s="0" t="s">
        <x:v>98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97</x:v>
      </x:c>
      <x:c r="F1711" s="0" t="s">
        <x:v>98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100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97</x:v>
      </x:c>
      <x:c r="F1712" s="0" t="s">
        <x:v>98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155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97</x:v>
      </x:c>
      <x:c r="F1713" s="0" t="s">
        <x:v>98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66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97</x:v>
      </x:c>
      <x:c r="F1714" s="0" t="s">
        <x:v>98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35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97</x:v>
      </x:c>
      <x:c r="F1715" s="0" t="s">
        <x:v>98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97</x:v>
      </x:c>
      <x:c r="F1717" s="0" t="s">
        <x:v>98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10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99</x:v>
      </x:c>
      <x:c r="F1718" s="0" t="s">
        <x:v>100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895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99</x:v>
      </x:c>
      <x:c r="F1719" s="0" t="s">
        <x:v>100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99</x:v>
      </x:c>
      <x:c r="F1720" s="0" t="s">
        <x:v>100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99</x:v>
      </x:c>
      <x:c r="F1721" s="0" t="s">
        <x:v>100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381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99</x:v>
      </x:c>
      <x:c r="F1722" s="0" t="s">
        <x:v>100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276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99</x:v>
      </x:c>
      <x:c r="F1723" s="0" t="s">
        <x:v>100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165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99</x:v>
      </x:c>
      <x:c r="F1724" s="0" t="s">
        <x:v>100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42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99</x:v>
      </x:c>
      <x:c r="F1725" s="0" t="s">
        <x:v>100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14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99</x:v>
      </x:c>
      <x:c r="F1726" s="0" t="s">
        <x:v>100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8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99</x:v>
      </x:c>
      <x:c r="F1727" s="0" t="s">
        <x:v>100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9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99</x:v>
      </x:c>
      <x:c r="F1728" s="0" t="s">
        <x:v>100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101</x:v>
      </x:c>
      <x:c r="F1729" s="0" t="s">
        <x:v>102</x:v>
      </x:c>
      <x:c r="G1729" s="0" t="s">
        <x:v>52</x:v>
      </x:c>
      <x:c r="H1729" s="0" t="s">
        <x:v>54</x:v>
      </x:c>
      <x:c r="I1729" s="0" t="s">
        <x:v>55</x:v>
      </x:c>
      <x:c r="J1729" s="0" t="s">
        <x:v>55</x:v>
      </x:c>
      <x:c r="K1729" s="0" t="s">
        <x:v>56</x:v>
      </x:c>
      <x:c r="L1729" s="0">
        <x:v>229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101</x:v>
      </x:c>
      <x:c r="F1730" s="0" t="s">
        <x:v>102</x:v>
      </x:c>
      <x:c r="G1730" s="0" t="s">
        <x:v>57</x:v>
      </x:c>
      <x:c r="H1730" s="0" t="s">
        <x:v>58</x:v>
      </x:c>
      <x:c r="I1730" s="0" t="s">
        <x:v>55</x:v>
      </x:c>
      <x:c r="J1730" s="0" t="s">
        <x:v>55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101</x:v>
      </x:c>
      <x:c r="F1731" s="0" t="s">
        <x:v>102</x:v>
      </x:c>
      <x:c r="G1731" s="0" t="s">
        <x:v>59</x:v>
      </x:c>
      <x:c r="H1731" s="0" t="s">
        <x:v>60</x:v>
      </x:c>
      <x:c r="I1731" s="0" t="s">
        <x:v>55</x:v>
      </x:c>
      <x:c r="J1731" s="0" t="s">
        <x:v>55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101</x:v>
      </x:c>
      <x:c r="F1732" s="0" t="s">
        <x:v>102</x:v>
      </x:c>
      <x:c r="G1732" s="0" t="s">
        <x:v>61</x:v>
      </x:c>
      <x:c r="H1732" s="0" t="s">
        <x:v>62</x:v>
      </x:c>
      <x:c r="I1732" s="0" t="s">
        <x:v>55</x:v>
      </x:c>
      <x:c r="J1732" s="0" t="s">
        <x:v>55</x:v>
      </x:c>
      <x:c r="K1732" s="0" t="s">
        <x:v>56</x:v>
      </x:c>
      <x:c r="L1732" s="0">
        <x:v>99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101</x:v>
      </x:c>
      <x:c r="F1733" s="0" t="s">
        <x:v>102</x:v>
      </x:c>
      <x:c r="G1733" s="0" t="s">
        <x:v>63</x:v>
      </x:c>
      <x:c r="H1733" s="0" t="s">
        <x:v>64</x:v>
      </x:c>
      <x:c r="I1733" s="0" t="s">
        <x:v>55</x:v>
      </x:c>
      <x:c r="J1733" s="0" t="s">
        <x:v>55</x:v>
      </x:c>
      <x:c r="K1733" s="0" t="s">
        <x:v>56</x:v>
      </x:c>
      <x:c r="L1733" s="0">
        <x:v>68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101</x:v>
      </x:c>
      <x:c r="F1734" s="0" t="s">
        <x:v>102</x:v>
      </x:c>
      <x:c r="G1734" s="0" t="s">
        <x:v>65</x:v>
      </x:c>
      <x:c r="H1734" s="0" t="s">
        <x:v>66</x:v>
      </x:c>
      <x:c r="I1734" s="0" t="s">
        <x:v>55</x:v>
      </x:c>
      <x:c r="J1734" s="0" t="s">
        <x:v>55</x:v>
      </x:c>
      <x:c r="K1734" s="0" t="s">
        <x:v>56</x:v>
      </x:c>
      <x:c r="L1734" s="0">
        <x:v>30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55</x:v>
      </x:c>
      <x:c r="J1735" s="0" t="s">
        <x:v>55</x:v>
      </x:c>
      <x:c r="K1735" s="0" t="s">
        <x:v>56</x:v>
      </x:c>
      <x:c r="L1735" s="0">
        <x:v>18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101</x:v>
      </x:c>
      <x:c r="F1736" s="0" t="s">
        <x:v>102</x:v>
      </x:c>
      <x:c r="G1736" s="0" t="s">
        <x:v>69</x:v>
      </x:c>
      <x:c r="H1736" s="0" t="s">
        <x:v>70</x:v>
      </x:c>
      <x:c r="I1736" s="0" t="s">
        <x:v>55</x:v>
      </x:c>
      <x:c r="J1736" s="0" t="s">
        <x:v>55</x:v>
      </x:c>
      <x:c r="K1736" s="0" t="s">
        <x:v>56</x:v>
      </x:c>
      <x:c r="L1736" s="0">
        <x:v>14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101</x:v>
      </x:c>
      <x:c r="F1737" s="0" t="s">
        <x:v>102</x:v>
      </x:c>
      <x:c r="G1737" s="0" t="s">
        <x:v>71</x:v>
      </x:c>
      <x:c r="H1737" s="0" t="s">
        <x:v>72</x:v>
      </x:c>
      <x:c r="I1737" s="0" t="s">
        <x:v>55</x:v>
      </x:c>
      <x:c r="J1737" s="0" t="s">
        <x:v>55</x:v>
      </x:c>
      <x:c r="K1737" s="0" t="s">
        <x:v>56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101</x:v>
      </x:c>
      <x:c r="F1738" s="0" t="s">
        <x:v>102</x:v>
      </x:c>
      <x:c r="G1738" s="0" t="s">
        <x:v>73</x:v>
      </x:c>
      <x:c r="H1738" s="0" t="s">
        <x:v>74</x:v>
      </x:c>
      <x:c r="I1738" s="0" t="s">
        <x:v>55</x:v>
      </x:c>
      <x:c r="J1738" s="0" t="s">
        <x:v>55</x:v>
      </x:c>
      <x:c r="K1738" s="0" t="s">
        <x:v>56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101</x:v>
      </x:c>
      <x:c r="F1739" s="0" t="s">
        <x:v>102</x:v>
      </x:c>
      <x:c r="G1739" s="0" t="s">
        <x:v>75</x:v>
      </x:c>
      <x:c r="H1739" s="0" t="s">
        <x:v>76</x:v>
      </x:c>
      <x:c r="I1739" s="0" t="s">
        <x:v>55</x:v>
      </x:c>
      <x:c r="J1739" s="0" t="s">
        <x:v>55</x:v>
      </x:c>
      <x:c r="K1739" s="0" t="s">
        <x:v>56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103</x:v>
      </x:c>
      <x:c r="F1740" s="0" t="s">
        <x:v>104</x:v>
      </x:c>
      <x:c r="G1740" s="0" t="s">
        <x:v>52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1652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103</x:v>
      </x:c>
      <x:c r="F1741" s="0" t="s">
        <x:v>104</x:v>
      </x:c>
      <x:c r="G1741" s="0" t="s">
        <x:v>57</x:v>
      </x:c>
      <x:c r="H1741" s="0" t="s">
        <x:v>58</x:v>
      </x:c>
      <x:c r="I1741" s="0" t="s">
        <x:v>55</x:v>
      </x:c>
      <x:c r="J1741" s="0" t="s">
        <x:v>55</x:v>
      </x:c>
      <x:c r="K1741" s="0" t="s">
        <x:v>56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103</x:v>
      </x:c>
      <x:c r="F1742" s="0" t="s">
        <x:v>104</x:v>
      </x:c>
      <x:c r="G1742" s="0" t="s">
        <x:v>59</x:v>
      </x:c>
      <x:c r="H1742" s="0" t="s">
        <x:v>60</x:v>
      </x:c>
      <x:c r="I1742" s="0" t="s">
        <x:v>55</x:v>
      </x:c>
      <x:c r="J1742" s="0" t="s">
        <x:v>55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103</x:v>
      </x:c>
      <x:c r="F1743" s="0" t="s">
        <x:v>104</x:v>
      </x:c>
      <x:c r="G1743" s="0" t="s">
        <x:v>61</x:v>
      </x:c>
      <x:c r="H1743" s="0" t="s">
        <x:v>62</x:v>
      </x:c>
      <x:c r="I1743" s="0" t="s">
        <x:v>55</x:v>
      </x:c>
      <x:c r="J1743" s="0" t="s">
        <x:v>55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103</x:v>
      </x:c>
      <x:c r="F1744" s="0" t="s">
        <x:v>104</x:v>
      </x:c>
      <x:c r="G1744" s="0" t="s">
        <x:v>63</x:v>
      </x:c>
      <x:c r="H1744" s="0" t="s">
        <x:v>64</x:v>
      </x:c>
      <x:c r="I1744" s="0" t="s">
        <x:v>55</x:v>
      </x:c>
      <x:c r="J1744" s="0" t="s">
        <x:v>55</x:v>
      </x:c>
      <x:c r="K1744" s="0" t="s">
        <x:v>56</x:v>
      </x:c>
      <x:c r="L1744" s="0">
        <x:v>416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103</x:v>
      </x:c>
      <x:c r="F1745" s="0" t="s">
        <x:v>104</x:v>
      </x:c>
      <x:c r="G1745" s="0" t="s">
        <x:v>65</x:v>
      </x:c>
      <x:c r="H1745" s="0" t="s">
        <x:v>66</x:v>
      </x:c>
      <x:c r="I1745" s="0" t="s">
        <x:v>55</x:v>
      </x:c>
      <x:c r="J1745" s="0" t="s">
        <x:v>55</x:v>
      </x:c>
      <x:c r="K1745" s="0" t="s">
        <x:v>56</x:v>
      </x:c>
      <x:c r="L1745" s="0">
        <x:v>575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103</x:v>
      </x:c>
      <x:c r="F1746" s="0" t="s">
        <x:v>104</x:v>
      </x:c>
      <x:c r="G1746" s="0" t="s">
        <x:v>67</x:v>
      </x:c>
      <x:c r="H1746" s="0" t="s">
        <x:v>68</x:v>
      </x:c>
      <x:c r="I1746" s="0" t="s">
        <x:v>55</x:v>
      </x:c>
      <x:c r="J1746" s="0" t="s">
        <x:v>55</x:v>
      </x:c>
      <x:c r="K1746" s="0" t="s">
        <x:v>56</x:v>
      </x:c>
      <x:c r="L1746" s="0">
        <x:v>420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103</x:v>
      </x:c>
      <x:c r="F1747" s="0" t="s">
        <x:v>104</x:v>
      </x:c>
      <x:c r="G1747" s="0" t="s">
        <x:v>69</x:v>
      </x:c>
      <x:c r="H1747" s="0" t="s">
        <x:v>70</x:v>
      </x:c>
      <x:c r="I1747" s="0" t="s">
        <x:v>55</x:v>
      </x:c>
      <x:c r="J1747" s="0" t="s">
        <x:v>55</x:v>
      </x:c>
      <x:c r="K1747" s="0" t="s">
        <x:v>56</x:v>
      </x:c>
      <x:c r="L1747" s="0">
        <x:v>154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103</x:v>
      </x:c>
      <x:c r="F1748" s="0" t="s">
        <x:v>104</x:v>
      </x:c>
      <x:c r="G1748" s="0" t="s">
        <x:v>71</x:v>
      </x:c>
      <x:c r="H1748" s="0" t="s">
        <x:v>72</x:v>
      </x:c>
      <x:c r="I1748" s="0" t="s">
        <x:v>55</x:v>
      </x:c>
      <x:c r="J1748" s="0" t="s">
        <x:v>55</x:v>
      </x:c>
      <x:c r="K1748" s="0" t="s">
        <x:v>56</x:v>
      </x:c>
      <x:c r="L1748" s="0">
        <x:v>40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103</x:v>
      </x:c>
      <x:c r="F1749" s="0" t="s">
        <x:v>104</x:v>
      </x:c>
      <x:c r="G1749" s="0" t="s">
        <x:v>73</x:v>
      </x:c>
      <x:c r="H1749" s="0" t="s">
        <x:v>74</x:v>
      </x:c>
      <x:c r="I1749" s="0" t="s">
        <x:v>55</x:v>
      </x:c>
      <x:c r="J1749" s="0" t="s">
        <x:v>55</x:v>
      </x:c>
      <x:c r="K1749" s="0" t="s">
        <x:v>56</x:v>
      </x:c>
      <x:c r="L1749" s="0">
        <x:v>36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103</x:v>
      </x:c>
      <x:c r="F1750" s="0" t="s">
        <x:v>104</x:v>
      </x:c>
      <x:c r="G1750" s="0" t="s">
        <x:v>75</x:v>
      </x:c>
      <x:c r="H1750" s="0" t="s">
        <x:v>76</x:v>
      </x:c>
      <x:c r="I1750" s="0" t="s">
        <x:v>55</x:v>
      </x:c>
      <x:c r="J1750" s="0" t="s">
        <x:v>55</x:v>
      </x:c>
      <x:c r="K1750" s="0" t="s">
        <x:v>56</x:v>
      </x:c>
      <x:c r="L1750" s="0">
        <x:v>11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105</x:v>
      </x:c>
      <x:c r="F1751" s="0" t="s">
        <x:v>106</x:v>
      </x:c>
      <x:c r="G1751" s="0" t="s">
        <x:v>52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  <x:c r="L1751" s="0">
        <x:v>36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105</x:v>
      </x:c>
      <x:c r="F1752" s="0" t="s">
        <x:v>106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105</x:v>
      </x:c>
      <x:c r="F1753" s="0" t="s">
        <x:v>106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105</x:v>
      </x:c>
      <x:c r="F1754" s="0" t="s">
        <x:v>106</x:v>
      </x:c>
      <x:c r="G1754" s="0" t="s">
        <x:v>61</x:v>
      </x:c>
      <x:c r="H1754" s="0" t="s">
        <x:v>62</x:v>
      </x:c>
      <x:c r="I1754" s="0" t="s">
        <x:v>55</x:v>
      </x:c>
      <x:c r="J1754" s="0" t="s">
        <x:v>55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105</x:v>
      </x:c>
      <x:c r="F1755" s="0" t="s">
        <x:v>106</x:v>
      </x:c>
      <x:c r="G1755" s="0" t="s">
        <x:v>63</x:v>
      </x:c>
      <x:c r="H1755" s="0" t="s">
        <x:v>64</x:v>
      </x:c>
      <x:c r="I1755" s="0" t="s">
        <x:v>55</x:v>
      </x:c>
      <x:c r="J1755" s="0" t="s">
        <x:v>55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105</x:v>
      </x:c>
      <x:c r="F1756" s="0" t="s">
        <x:v>106</x:v>
      </x:c>
      <x:c r="G1756" s="0" t="s">
        <x:v>65</x:v>
      </x:c>
      <x:c r="H1756" s="0" t="s">
        <x:v>66</x:v>
      </x:c>
      <x:c r="I1756" s="0" t="s">
        <x:v>55</x:v>
      </x:c>
      <x:c r="J1756" s="0" t="s">
        <x:v>55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105</x:v>
      </x:c>
      <x:c r="F1757" s="0" t="s">
        <x:v>106</x:v>
      </x:c>
      <x:c r="G1757" s="0" t="s">
        <x:v>67</x:v>
      </x:c>
      <x:c r="H1757" s="0" t="s">
        <x:v>68</x:v>
      </x:c>
      <x:c r="I1757" s="0" t="s">
        <x:v>55</x:v>
      </x:c>
      <x:c r="J1757" s="0" t="s">
        <x:v>55</x:v>
      </x:c>
      <x:c r="K1757" s="0" t="s">
        <x:v>56</x:v>
      </x:c>
      <x:c r="L1757" s="0">
        <x:v>18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105</x:v>
      </x:c>
      <x:c r="F1758" s="0" t="s">
        <x:v>106</x:v>
      </x:c>
      <x:c r="G1758" s="0" t="s">
        <x:v>69</x:v>
      </x:c>
      <x:c r="H1758" s="0" t="s">
        <x:v>70</x:v>
      </x:c>
      <x:c r="I1758" s="0" t="s">
        <x:v>55</x:v>
      </x:c>
      <x:c r="J1758" s="0" t="s">
        <x:v>55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105</x:v>
      </x:c>
      <x:c r="F1759" s="0" t="s">
        <x:v>106</x:v>
      </x:c>
      <x:c r="G1759" s="0" t="s">
        <x:v>71</x:v>
      </x:c>
      <x:c r="H1759" s="0" t="s">
        <x:v>72</x:v>
      </x:c>
      <x:c r="I1759" s="0" t="s">
        <x:v>55</x:v>
      </x:c>
      <x:c r="J1759" s="0" t="s">
        <x:v>55</x:v>
      </x:c>
      <x:c r="K1759" s="0" t="s">
        <x:v>56</x:v>
      </x:c>
      <x:c r="L1759" s="0">
        <x:v>8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105</x:v>
      </x:c>
      <x:c r="F1760" s="0" t="s">
        <x:v>106</x:v>
      </x:c>
      <x:c r="G1760" s="0" t="s">
        <x:v>73</x:v>
      </x:c>
      <x:c r="H1760" s="0" t="s">
        <x:v>74</x:v>
      </x:c>
      <x:c r="I1760" s="0" t="s">
        <x:v>55</x:v>
      </x:c>
      <x:c r="J1760" s="0" t="s">
        <x:v>55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105</x:v>
      </x:c>
      <x:c r="F1761" s="0" t="s">
        <x:v>106</x:v>
      </x:c>
      <x:c r="G1761" s="0" t="s">
        <x:v>75</x:v>
      </x:c>
      <x:c r="H1761" s="0" t="s">
        <x:v>76</x:v>
      </x:c>
      <x:c r="I1761" s="0" t="s">
        <x:v>55</x:v>
      </x:c>
      <x:c r="J1761" s="0" t="s">
        <x:v>55</x:v>
      </x:c>
      <x:c r="K1761" s="0" t="s">
        <x:v>56</x:v>
      </x:c>
      <x:c r="L1761" s="0">
        <x:v>10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107</x:v>
      </x:c>
      <x:c r="F1762" s="0" t="s">
        <x:v>108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1728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107</x:v>
      </x:c>
      <x:c r="F1763" s="0" t="s">
        <x:v>108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107</x:v>
      </x:c>
      <x:c r="F1764" s="0" t="s">
        <x:v>108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1072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107</x:v>
      </x:c>
      <x:c r="F1765" s="0" t="s">
        <x:v>108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348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107</x:v>
      </x:c>
      <x:c r="F1766" s="0" t="s">
        <x:v>108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160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107</x:v>
      </x:c>
      <x:c r="F1767" s="0" t="s">
        <x:v>108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110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107</x:v>
      </x:c>
      <x:c r="F1768" s="0" t="s">
        <x:v>108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12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107</x:v>
      </x:c>
      <x:c r="F1769" s="0" t="s">
        <x:v>108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7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107</x:v>
      </x:c>
      <x:c r="F1770" s="0" t="s">
        <x:v>108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107</x:v>
      </x:c>
      <x:c r="F1771" s="0" t="s">
        <x:v>108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9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107</x:v>
      </x:c>
      <x:c r="F1772" s="0" t="s">
        <x:v>108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10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109</x:v>
      </x:c>
      <x:c r="F1773" s="0" t="s">
        <x:v>110</x:v>
      </x:c>
      <x:c r="G1773" s="0" t="s">
        <x:v>52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1883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109</x:v>
      </x:c>
      <x:c r="F1774" s="0" t="s">
        <x:v>110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109</x:v>
      </x:c>
      <x:c r="F1775" s="0" t="s">
        <x:v>110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750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109</x:v>
      </x:c>
      <x:c r="F1776" s="0" t="s">
        <x:v>110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471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109</x:v>
      </x:c>
      <x:c r="F1777" s="0" t="s">
        <x:v>110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332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109</x:v>
      </x:c>
      <x:c r="F1778" s="0" t="s">
        <x:v>110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155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109</x:v>
      </x:c>
      <x:c r="F1779" s="0" t="s">
        <x:v>110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102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109</x:v>
      </x:c>
      <x:c r="F1780" s="0" t="s">
        <x:v>110</x:v>
      </x:c>
      <x:c r="G1780" s="0" t="s">
        <x:v>69</x:v>
      </x:c>
      <x:c r="H1780" s="0" t="s">
        <x:v>70</x:v>
      </x:c>
      <x:c r="I1780" s="0" t="s">
        <x:v>55</x:v>
      </x:c>
      <x:c r="J1780" s="0" t="s">
        <x:v>55</x:v>
      </x:c>
      <x:c r="K1780" s="0" t="s">
        <x:v>56</x:v>
      </x:c>
      <x:c r="L1780" s="0">
        <x:v>56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109</x:v>
      </x:c>
      <x:c r="F1781" s="0" t="s">
        <x:v>110</x:v>
      </x:c>
      <x:c r="G1781" s="0" t="s">
        <x:v>71</x:v>
      </x:c>
      <x:c r="H1781" s="0" t="s">
        <x:v>72</x:v>
      </x:c>
      <x:c r="I1781" s="0" t="s">
        <x:v>55</x:v>
      </x:c>
      <x:c r="J1781" s="0" t="s">
        <x:v>55</x:v>
      </x:c>
      <x:c r="K1781" s="0" t="s">
        <x:v>56</x:v>
      </x:c>
      <x:c r="L1781" s="0">
        <x:v>8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109</x:v>
      </x:c>
      <x:c r="F1782" s="0" t="s">
        <x:v>110</x:v>
      </x:c>
      <x:c r="G1782" s="0" t="s">
        <x:v>73</x:v>
      </x:c>
      <x:c r="H1782" s="0" t="s">
        <x:v>74</x:v>
      </x:c>
      <x:c r="I1782" s="0" t="s">
        <x:v>55</x:v>
      </x:c>
      <x:c r="J1782" s="0" t="s">
        <x:v>55</x:v>
      </x:c>
      <x:c r="K1782" s="0" t="s">
        <x:v>56</x:v>
      </x:c>
      <x:c r="L1782" s="0">
        <x:v>9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109</x:v>
      </x:c>
      <x:c r="F1783" s="0" t="s">
        <x:v>110</x:v>
      </x:c>
      <x:c r="G1783" s="0" t="s">
        <x:v>75</x:v>
      </x:c>
      <x:c r="H1783" s="0" t="s">
        <x:v>76</x:v>
      </x:c>
      <x:c r="I1783" s="0" t="s">
        <x:v>55</x:v>
      </x:c>
      <x:c r="J1783" s="0" t="s">
        <x:v>55</x:v>
      </x:c>
      <x:c r="K1783" s="0" t="s">
        <x:v>56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214380</x:v>
      </x:c>
    </x:row>
    <x:row r="1785" spans="1:12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19371</x:v>
      </x:c>
    </x:row>
    <x:row r="1786" spans="1:12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45098</x:v>
      </x:c>
    </x:row>
    <x:row r="1787" spans="1:12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41640</x:v>
      </x:c>
    </x:row>
    <x:row r="1788" spans="1:12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49316</x:v>
      </x:c>
    </x:row>
    <x:row r="1789" spans="1:12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33260</x:v>
      </x:c>
    </x:row>
    <x:row r="1790" spans="1:12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55</x:v>
      </x:c>
      <x:c r="J1790" s="0" t="s">
        <x:v>55</x:v>
      </x:c>
      <x:c r="K1790" s="0" t="s">
        <x:v>56</x:v>
      </x:c>
      <x:c r="L1790" s="0">
        <x:v>16374</x:v>
      </x:c>
    </x:row>
    <x:row r="1791" spans="1:12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55</x:v>
      </x:c>
      <x:c r="J1791" s="0" t="s">
        <x:v>55</x:v>
      </x:c>
      <x:c r="K1791" s="0" t="s">
        <x:v>56</x:v>
      </x:c>
      <x:c r="L1791" s="0">
        <x:v>5586</x:v>
      </x:c>
    </x:row>
    <x:row r="1792" spans="1:12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55</x:v>
      </x:c>
      <x:c r="J1792" s="0" t="s">
        <x:v>55</x:v>
      </x:c>
      <x:c r="K1792" s="0" t="s">
        <x:v>56</x:v>
      </x:c>
      <x:c r="L1792" s="0">
        <x:v>2224</x:v>
      </x:c>
    </x:row>
    <x:row r="1793" spans="1:12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55</x:v>
      </x:c>
      <x:c r="J1793" s="0" t="s">
        <x:v>55</x:v>
      </x:c>
      <x:c r="K1793" s="0" t="s">
        <x:v>56</x:v>
      </x:c>
      <x:c r="L1793" s="0">
        <x:v>801</x:v>
      </x:c>
    </x:row>
    <x:row r="1794" spans="1:12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55</x:v>
      </x:c>
      <x:c r="J1794" s="0" t="s">
        <x:v>55</x:v>
      </x:c>
      <x:c r="K1794" s="0" t="s">
        <x:v>56</x:v>
      </x:c>
      <x:c r="L1794" s="0">
        <x:v>710</x:v>
      </x:c>
    </x:row>
    <x:row r="1795" spans="1:12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 t="s">
        <x:v>55</x:v>
      </x:c>
      <x:c r="K1795" s="0" t="s">
        <x:v>56</x:v>
      </x:c>
      <x:c r="L1795" s="0">
        <x:v>19371</x:v>
      </x:c>
    </x:row>
    <x:row r="1796" spans="1:12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55</x:v>
      </x:c>
      <x:c r="J1796" s="0" t="s">
        <x:v>55</x:v>
      </x:c>
      <x:c r="K1796" s="0" t="s">
        <x:v>56</x:v>
      </x:c>
      <x:c r="L1796" s="0">
        <x:v>19371</x:v>
      </x:c>
    </x:row>
    <x:row r="1797" spans="1:12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55</x:v>
      </x:c>
      <x:c r="J1797" s="0" t="s">
        <x:v>55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55</x:v>
      </x:c>
      <x:c r="J1798" s="0" t="s">
        <x:v>55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55</x:v>
      </x:c>
      <x:c r="J1799" s="0" t="s">
        <x:v>55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55</x:v>
      </x:c>
      <x:c r="J1800" s="0" t="s">
        <x:v>55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55</x:v>
      </x:c>
      <x:c r="J1801" s="0" t="s">
        <x:v>55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55</x:v>
      </x:c>
      <x:c r="J1802" s="0" t="s">
        <x:v>55</x:v>
      </x:c>
      <x:c r="K1802" s="0" t="s">
        <x:v>56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55</x:v>
      </x:c>
      <x:c r="J1803" s="0" t="s">
        <x:v>55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55</x:v>
      </x:c>
      <x:c r="J1805" s="0" t="s">
        <x:v>55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79</x:v>
      </x:c>
      <x:c r="F1806" s="0" t="s">
        <x:v>80</x:v>
      </x:c>
      <x:c r="G1806" s="0" t="s">
        <x:v>52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22878</x:v>
      </x:c>
    </x:row>
    <x:row r="1807" spans="1:12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79</x:v>
      </x:c>
      <x:c r="F1807" s="0" t="s">
        <x:v>80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79</x:v>
      </x:c>
      <x:c r="F1808" s="0" t="s">
        <x:v>80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22878</x:v>
      </x:c>
    </x:row>
    <x:row r="1809" spans="1:12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79</x:v>
      </x:c>
      <x:c r="F1809" s="0" t="s">
        <x:v>80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79</x:v>
      </x:c>
      <x:c r="F1810" s="0" t="s">
        <x:v>80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79</x:v>
      </x:c>
      <x:c r="F1813" s="0" t="s">
        <x:v>80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79</x:v>
      </x:c>
      <x:c r="F1814" s="0" t="s">
        <x:v>80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79</x:v>
      </x:c>
      <x:c r="F1815" s="0" t="s">
        <x:v>80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79</x:v>
      </x:c>
      <x:c r="F1816" s="0" t="s">
        <x:v>80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81</x:v>
      </x:c>
      <x:c r="F1817" s="0" t="s">
        <x:v>82</x:v>
      </x:c>
      <x:c r="G1817" s="0" t="s">
        <x:v>52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6862</x:v>
      </x:c>
    </x:row>
    <x:row r="1818" spans="1:12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6862</x:v>
      </x:c>
    </x:row>
    <x:row r="1820" spans="1:12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81</x:v>
      </x:c>
      <x:c r="F1820" s="0" t="s">
        <x:v>82</x:v>
      </x:c>
      <x:c r="G1820" s="0" t="s">
        <x:v>61</x:v>
      </x:c>
      <x:c r="H1820" s="0" t="s">
        <x:v>62</x:v>
      </x:c>
      <x:c r="I1820" s="0" t="s">
        <x:v>55</x:v>
      </x:c>
      <x:c r="J1820" s="0" t="s">
        <x:v>55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81</x:v>
      </x:c>
      <x:c r="F1821" s="0" t="s">
        <x:v>82</x:v>
      </x:c>
      <x:c r="G1821" s="0" t="s">
        <x:v>63</x:v>
      </x:c>
      <x:c r="H1821" s="0" t="s">
        <x:v>64</x:v>
      </x:c>
      <x:c r="I1821" s="0" t="s">
        <x:v>55</x:v>
      </x:c>
      <x:c r="J1821" s="0" t="s">
        <x:v>55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81</x:v>
      </x:c>
      <x:c r="F1822" s="0" t="s">
        <x:v>82</x:v>
      </x:c>
      <x:c r="G1822" s="0" t="s">
        <x:v>65</x:v>
      </x:c>
      <x:c r="H1822" s="0" t="s">
        <x:v>66</x:v>
      </x:c>
      <x:c r="I1822" s="0" t="s">
        <x:v>55</x:v>
      </x:c>
      <x:c r="J1822" s="0" t="s">
        <x:v>55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55</x:v>
      </x:c>
      <x:c r="J1823" s="0" t="s">
        <x:v>55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81</x:v>
      </x:c>
      <x:c r="F1824" s="0" t="s">
        <x:v>82</x:v>
      </x:c>
      <x:c r="G1824" s="0" t="s">
        <x:v>69</x:v>
      </x:c>
      <x:c r="H1824" s="0" t="s">
        <x:v>70</x:v>
      </x:c>
      <x:c r="I1824" s="0" t="s">
        <x:v>55</x:v>
      </x:c>
      <x:c r="J1824" s="0" t="s">
        <x:v>55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81</x:v>
      </x:c>
      <x:c r="F1825" s="0" t="s">
        <x:v>82</x:v>
      </x:c>
      <x:c r="G1825" s="0" t="s">
        <x:v>71</x:v>
      </x:c>
      <x:c r="H1825" s="0" t="s">
        <x:v>72</x:v>
      </x:c>
      <x:c r="I1825" s="0" t="s">
        <x:v>55</x:v>
      </x:c>
      <x:c r="J1825" s="0" t="s">
        <x:v>55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81</x:v>
      </x:c>
      <x:c r="F1826" s="0" t="s">
        <x:v>82</x:v>
      </x:c>
      <x:c r="G1826" s="0" t="s">
        <x:v>73</x:v>
      </x:c>
      <x:c r="H1826" s="0" t="s">
        <x:v>74</x:v>
      </x:c>
      <x:c r="I1826" s="0" t="s">
        <x:v>55</x:v>
      </x:c>
      <x:c r="J1826" s="0" t="s">
        <x:v>55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81</x:v>
      </x:c>
      <x:c r="F1827" s="0" t="s">
        <x:v>82</x:v>
      </x:c>
      <x:c r="G1827" s="0" t="s">
        <x:v>75</x:v>
      </x:c>
      <x:c r="H1827" s="0" t="s">
        <x:v>76</x:v>
      </x:c>
      <x:c r="I1827" s="0" t="s">
        <x:v>55</x:v>
      </x:c>
      <x:c r="J1827" s="0" t="s">
        <x:v>55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83</x:v>
      </x:c>
      <x:c r="F1828" s="0" t="s">
        <x:v>84</x:v>
      </x:c>
      <x:c r="G1828" s="0" t="s">
        <x:v>52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100951</x:v>
      </x:c>
    </x:row>
    <x:row r="1829" spans="1:12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83</x:v>
      </x:c>
      <x:c r="F1829" s="0" t="s">
        <x:v>84</x:v>
      </x:c>
      <x:c r="G1829" s="0" t="s">
        <x:v>57</x:v>
      </x:c>
      <x:c r="H1829" s="0" t="s">
        <x:v>58</x:v>
      </x:c>
      <x:c r="I1829" s="0" t="s">
        <x:v>55</x:v>
      </x:c>
      <x:c r="J1829" s="0" t="s">
        <x:v>55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83</x:v>
      </x:c>
      <x:c r="F1830" s="0" t="s">
        <x:v>84</x:v>
      </x:c>
      <x:c r="G1830" s="0" t="s">
        <x:v>59</x:v>
      </x:c>
      <x:c r="H1830" s="0" t="s">
        <x:v>60</x:v>
      </x:c>
      <x:c r="I1830" s="0" t="s">
        <x:v>55</x:v>
      </x:c>
      <x:c r="J1830" s="0" t="s">
        <x:v>55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83</x:v>
      </x:c>
      <x:c r="F1831" s="0" t="s">
        <x:v>84</x:v>
      </x:c>
      <x:c r="G1831" s="0" t="s">
        <x:v>61</x:v>
      </x:c>
      <x:c r="H1831" s="0" t="s">
        <x:v>62</x:v>
      </x:c>
      <x:c r="I1831" s="0" t="s">
        <x:v>55</x:v>
      </x:c>
      <x:c r="J1831" s="0" t="s">
        <x:v>55</x:v>
      </x:c>
      <x:c r="K1831" s="0" t="s">
        <x:v>56</x:v>
      </x:c>
      <x:c r="L1831" s="0">
        <x:v>23973</x:v>
      </x:c>
    </x:row>
    <x:row r="1832" spans="1:12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83</x:v>
      </x:c>
      <x:c r="F1832" s="0" t="s">
        <x:v>84</x:v>
      </x:c>
      <x:c r="G1832" s="0" t="s">
        <x:v>63</x:v>
      </x:c>
      <x:c r="H1832" s="0" t="s">
        <x:v>64</x:v>
      </x:c>
      <x:c r="I1832" s="0" t="s">
        <x:v>55</x:v>
      </x:c>
      <x:c r="J1832" s="0" t="s">
        <x:v>55</x:v>
      </x:c>
      <x:c r="K1832" s="0" t="s">
        <x:v>56</x:v>
      </x:c>
      <x:c r="L1832" s="0">
        <x:v>35440</x:v>
      </x:c>
    </x:row>
    <x:row r="1833" spans="1:12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83</x:v>
      </x:c>
      <x:c r="F1833" s="0" t="s">
        <x:v>84</x:v>
      </x:c>
      <x:c r="G1833" s="0" t="s">
        <x:v>65</x:v>
      </x:c>
      <x:c r="H1833" s="0" t="s">
        <x:v>66</x:v>
      </x:c>
      <x:c r="I1833" s="0" t="s">
        <x:v>55</x:v>
      </x:c>
      <x:c r="J1833" s="0" t="s">
        <x:v>55</x:v>
      </x:c>
      <x:c r="K1833" s="0" t="s">
        <x:v>56</x:v>
      </x:c>
      <x:c r="L1833" s="0">
        <x:v>24695</x:v>
      </x:c>
    </x:row>
    <x:row r="1834" spans="1:12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83</x:v>
      </x:c>
      <x:c r="F1834" s="0" t="s">
        <x:v>84</x:v>
      </x:c>
      <x:c r="G1834" s="0" t="s">
        <x:v>67</x:v>
      </x:c>
      <x:c r="H1834" s="0" t="s">
        <x:v>68</x:v>
      </x:c>
      <x:c r="I1834" s="0" t="s">
        <x:v>55</x:v>
      </x:c>
      <x:c r="J1834" s="0" t="s">
        <x:v>55</x:v>
      </x:c>
      <x:c r="K1834" s="0" t="s">
        <x:v>56</x:v>
      </x:c>
      <x:c r="L1834" s="0">
        <x:v>11160</x:v>
      </x:c>
    </x:row>
    <x:row r="1835" spans="1:12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83</x:v>
      </x:c>
      <x:c r="F1835" s="0" t="s">
        <x:v>84</x:v>
      </x:c>
      <x:c r="G1835" s="0" t="s">
        <x:v>69</x:v>
      </x:c>
      <x:c r="H1835" s="0" t="s">
        <x:v>70</x:v>
      </x:c>
      <x:c r="I1835" s="0" t="s">
        <x:v>55</x:v>
      </x:c>
      <x:c r="J1835" s="0" t="s">
        <x:v>55</x:v>
      </x:c>
      <x:c r="K1835" s="0" t="s">
        <x:v>56</x:v>
      </x:c>
      <x:c r="L1835" s="0">
        <x:v>3542</x:v>
      </x:c>
    </x:row>
    <x:row r="1836" spans="1:12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83</x:v>
      </x:c>
      <x:c r="F1836" s="0" t="s">
        <x:v>84</x:v>
      </x:c>
      <x:c r="G1836" s="0" t="s">
        <x:v>71</x:v>
      </x:c>
      <x:c r="H1836" s="0" t="s">
        <x:v>72</x:v>
      </x:c>
      <x:c r="I1836" s="0" t="s">
        <x:v>55</x:v>
      </x:c>
      <x:c r="J1836" s="0" t="s">
        <x:v>55</x:v>
      </x:c>
      <x:c r="K1836" s="0" t="s">
        <x:v>56</x:v>
      </x:c>
      <x:c r="L1836" s="0">
        <x:v>1344</x:v>
      </x:c>
    </x:row>
    <x:row r="1837" spans="1:12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83</x:v>
      </x:c>
      <x:c r="F1837" s="0" t="s">
        <x:v>84</x:v>
      </x:c>
      <x:c r="G1837" s="0" t="s">
        <x:v>73</x:v>
      </x:c>
      <x:c r="H1837" s="0" t="s">
        <x:v>74</x:v>
      </x:c>
      <x:c r="I1837" s="0" t="s">
        <x:v>55</x:v>
      </x:c>
      <x:c r="J1837" s="0" t="s">
        <x:v>55</x:v>
      </x:c>
      <x:c r="K1837" s="0" t="s">
        <x:v>56</x:v>
      </x:c>
      <x:c r="L1837" s="0">
        <x:v>405</x:v>
      </x:c>
    </x:row>
    <x:row r="1838" spans="1:12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83</x:v>
      </x:c>
      <x:c r="F1838" s="0" t="s">
        <x:v>84</x:v>
      </x:c>
      <x:c r="G1838" s="0" t="s">
        <x:v>75</x:v>
      </x:c>
      <x:c r="H1838" s="0" t="s">
        <x:v>76</x:v>
      </x:c>
      <x:c r="I1838" s="0" t="s">
        <x:v>55</x:v>
      </x:c>
      <x:c r="J1838" s="0" t="s">
        <x:v>55</x:v>
      </x:c>
      <x:c r="K1838" s="0" t="s">
        <x:v>56</x:v>
      </x:c>
      <x:c r="L1838" s="0">
        <x:v>392</x:v>
      </x:c>
    </x:row>
    <x:row r="1839" spans="1:12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85</x:v>
      </x:c>
      <x:c r="F1839" s="0" t="s">
        <x:v>86</x:v>
      </x:c>
      <x:c r="G1839" s="0" t="s">
        <x:v>52</x:v>
      </x:c>
      <x:c r="H1839" s="0" t="s">
        <x:v>54</x:v>
      </x:c>
      <x:c r="I1839" s="0" t="s">
        <x:v>55</x:v>
      </x:c>
      <x:c r="J1839" s="0" t="s">
        <x:v>55</x:v>
      </x:c>
      <x:c r="K1839" s="0" t="s">
        <x:v>56</x:v>
      </x:c>
      <x:c r="L1839" s="0">
        <x:v>11058</x:v>
      </x:c>
    </x:row>
    <x:row r="1840" spans="1:12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85</x:v>
      </x:c>
      <x:c r="F1840" s="0" t="s">
        <x:v>86</x:v>
      </x:c>
      <x:c r="G1840" s="0" t="s">
        <x:v>57</x:v>
      </x:c>
      <x:c r="H1840" s="0" t="s">
        <x:v>58</x:v>
      </x:c>
      <x:c r="I1840" s="0" t="s">
        <x:v>55</x:v>
      </x:c>
      <x:c r="J1840" s="0" t="s">
        <x:v>55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85</x:v>
      </x:c>
      <x:c r="F1841" s="0" t="s">
        <x:v>86</x:v>
      </x:c>
      <x:c r="G1841" s="0" t="s">
        <x:v>59</x:v>
      </x:c>
      <x:c r="H1841" s="0" t="s">
        <x:v>60</x:v>
      </x:c>
      <x:c r="I1841" s="0" t="s">
        <x:v>55</x:v>
      </x:c>
      <x:c r="J1841" s="0" t="s">
        <x:v>55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85</x:v>
      </x:c>
      <x:c r="F1842" s="0" t="s">
        <x:v>86</x:v>
      </x:c>
      <x:c r="G1842" s="0" t="s">
        <x:v>61</x:v>
      </x:c>
      <x:c r="H1842" s="0" t="s">
        <x:v>62</x:v>
      </x:c>
      <x:c r="I1842" s="0" t="s">
        <x:v>55</x:v>
      </x:c>
      <x:c r="J1842" s="0" t="s">
        <x:v>55</x:v>
      </x:c>
      <x:c r="K1842" s="0" t="s">
        <x:v>56</x:v>
      </x:c>
      <x:c r="L1842" s="0">
        <x:v>4671</x:v>
      </x:c>
    </x:row>
    <x:row r="1843" spans="1:12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85</x:v>
      </x:c>
      <x:c r="F1843" s="0" t="s">
        <x:v>86</x:v>
      </x:c>
      <x:c r="G1843" s="0" t="s">
        <x:v>63</x:v>
      </x:c>
      <x:c r="H1843" s="0" t="s">
        <x:v>64</x:v>
      </x:c>
      <x:c r="I1843" s="0" t="s">
        <x:v>55</x:v>
      </x:c>
      <x:c r="J1843" s="0" t="s">
        <x:v>55</x:v>
      </x:c>
      <x:c r="K1843" s="0" t="s">
        <x:v>56</x:v>
      </x:c>
      <x:c r="L1843" s="0">
        <x:v>3780</x:v>
      </x:c>
    </x:row>
    <x:row r="1844" spans="1:12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55</x:v>
      </x:c>
      <x:c r="J1844" s="0" t="s">
        <x:v>55</x:v>
      </x:c>
      <x:c r="K1844" s="0" t="s">
        <x:v>56</x:v>
      </x:c>
      <x:c r="L1844" s="0">
        <x:v>1555</x:v>
      </x:c>
    </x:row>
    <x:row r="1845" spans="1:12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85</x:v>
      </x:c>
      <x:c r="F1845" s="0" t="s">
        <x:v>86</x:v>
      </x:c>
      <x:c r="G1845" s="0" t="s">
        <x:v>67</x:v>
      </x:c>
      <x:c r="H1845" s="0" t="s">
        <x:v>68</x:v>
      </x:c>
      <x:c r="I1845" s="0" t="s">
        <x:v>55</x:v>
      </x:c>
      <x:c r="J1845" s="0" t="s">
        <x:v>55</x:v>
      </x:c>
      <x:c r="K1845" s="0" t="s">
        <x:v>56</x:v>
      </x:c>
      <x:c r="L1845" s="0">
        <x:v>726</x:v>
      </x:c>
    </x:row>
    <x:row r="1846" spans="1:12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85</x:v>
      </x:c>
      <x:c r="F1846" s="0" t="s">
        <x:v>86</x:v>
      </x:c>
      <x:c r="G1846" s="0" t="s">
        <x:v>69</x:v>
      </x:c>
      <x:c r="H1846" s="0" t="s">
        <x:v>70</x:v>
      </x:c>
      <x:c r="I1846" s="0" t="s">
        <x:v>55</x:v>
      </x:c>
      <x:c r="J1846" s="0" t="s">
        <x:v>55</x:v>
      </x:c>
      <x:c r="K1846" s="0" t="s">
        <x:v>56</x:v>
      </x:c>
      <x:c r="L1846" s="0">
        <x:v>217</x:v>
      </x:c>
    </x:row>
    <x:row r="1847" spans="1:12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85</x:v>
      </x:c>
      <x:c r="F1847" s="0" t="s">
        <x:v>86</x:v>
      </x:c>
      <x:c r="G1847" s="0" t="s">
        <x:v>71</x:v>
      </x:c>
      <x:c r="H1847" s="0" t="s">
        <x:v>72</x:v>
      </x:c>
      <x:c r="I1847" s="0" t="s">
        <x:v>55</x:v>
      </x:c>
      <x:c r="J1847" s="0" t="s">
        <x:v>55</x:v>
      </x:c>
      <x:c r="K1847" s="0" t="s">
        <x:v>56</x:v>
      </x:c>
      <x:c r="L1847" s="0">
        <x:v>64</x:v>
      </x:c>
    </x:row>
    <x:row r="1848" spans="1:12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85</x:v>
      </x:c>
      <x:c r="F1848" s="0" t="s">
        <x:v>86</x:v>
      </x:c>
      <x:c r="G1848" s="0" t="s">
        <x:v>73</x:v>
      </x:c>
      <x:c r="H1848" s="0" t="s">
        <x:v>74</x:v>
      </x:c>
      <x:c r="I1848" s="0" t="s">
        <x:v>55</x:v>
      </x:c>
      <x:c r="J1848" s="0" t="s">
        <x:v>55</x:v>
      </x:c>
      <x:c r="K1848" s="0" t="s">
        <x:v>56</x:v>
      </x:c>
      <x:c r="L1848" s="0">
        <x:v>45</x:v>
      </x:c>
    </x:row>
    <x:row r="1849" spans="1:12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85</x:v>
      </x:c>
      <x:c r="F1849" s="0" t="s">
        <x:v>86</x:v>
      </x:c>
      <x:c r="G1849" s="0" t="s">
        <x:v>75</x:v>
      </x:c>
      <x:c r="H1849" s="0" t="s">
        <x:v>76</x:v>
      </x:c>
      <x:c r="I1849" s="0" t="s">
        <x:v>55</x:v>
      </x:c>
      <x:c r="J1849" s="0" t="s">
        <x:v>55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87</x:v>
      </x:c>
      <x:c r="F1850" s="0" t="s">
        <x:v>88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22672</x:v>
      </x:c>
    </x:row>
    <x:row r="1851" spans="1:12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87</x:v>
      </x:c>
      <x:c r="F1851" s="0" t="s">
        <x:v>88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87</x:v>
      </x:c>
      <x:c r="F1852" s="0" t="s">
        <x:v>88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9588</x:v>
      </x:c>
    </x:row>
    <x:row r="1853" spans="1:12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87</x:v>
      </x:c>
      <x:c r="F1853" s="0" t="s">
        <x:v>88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6840</x:v>
      </x:c>
    </x:row>
    <x:row r="1854" spans="1:12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87</x:v>
      </x:c>
      <x:c r="F1854" s="0" t="s">
        <x:v>88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3776</x:v>
      </x:c>
    </x:row>
    <x:row r="1855" spans="1:12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87</x:v>
      </x:c>
      <x:c r="F1855" s="0" t="s">
        <x:v>88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1580</x:v>
      </x:c>
    </x:row>
    <x:row r="1856" spans="1:12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87</x:v>
      </x:c>
      <x:c r="F1856" s="0" t="s">
        <x:v>88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594</x:v>
      </x:c>
    </x:row>
    <x:row r="1857" spans="1:12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87</x:v>
      </x:c>
      <x:c r="F1857" s="0" t="s">
        <x:v>88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203</x:v>
      </x:c>
    </x:row>
    <x:row r="1858" spans="1:12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87</x:v>
      </x:c>
      <x:c r="F1858" s="0" t="s">
        <x:v>88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72</x:v>
      </x:c>
    </x:row>
    <x:row r="1859" spans="1:12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87</x:v>
      </x:c>
      <x:c r="F1859" s="0" t="s">
        <x:v>88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9</x:v>
      </x:c>
    </x:row>
    <x:row r="1860" spans="1:12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87</x:v>
      </x:c>
      <x:c r="F1860" s="0" t="s">
        <x:v>88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10</x:v>
      </x:c>
    </x:row>
    <x:row r="1861" spans="1:12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89</x:v>
      </x:c>
      <x:c r="F1861" s="0" t="s">
        <x:v>90</x:v>
      </x:c>
      <x:c r="G1861" s="0" t="s">
        <x:v>52</x:v>
      </x:c>
      <x:c r="H1861" s="0" t="s">
        <x:v>54</x:v>
      </x:c>
      <x:c r="I1861" s="0" t="s">
        <x:v>55</x:v>
      </x:c>
      <x:c r="J1861" s="0" t="s">
        <x:v>55</x:v>
      </x:c>
      <x:c r="K1861" s="0" t="s">
        <x:v>56</x:v>
      </x:c>
      <x:c r="L1861" s="0">
        <x:v>3393</x:v>
      </x:c>
    </x:row>
    <x:row r="1862" spans="1:12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55</x:v>
      </x:c>
      <x:c r="J1862" s="0" t="s">
        <x:v>55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89</x:v>
      </x:c>
      <x:c r="F1863" s="0" t="s">
        <x:v>90</x:v>
      </x:c>
      <x:c r="G1863" s="0" t="s">
        <x:v>59</x:v>
      </x:c>
      <x:c r="H1863" s="0" t="s">
        <x:v>60</x:v>
      </x:c>
      <x:c r="I1863" s="0" t="s">
        <x:v>55</x:v>
      </x:c>
      <x:c r="J1863" s="0" t="s">
        <x:v>55</x:v>
      </x:c>
      <x:c r="K1863" s="0" t="s">
        <x:v>56</x:v>
      </x:c>
      <x:c r="L1863" s="0">
        <x:v>1492</x:v>
      </x:c>
    </x:row>
    <x:row r="1864" spans="1:12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89</x:v>
      </x:c>
      <x:c r="F1864" s="0" t="s">
        <x:v>90</x:v>
      </x:c>
      <x:c r="G1864" s="0" t="s">
        <x:v>61</x:v>
      </x:c>
      <x:c r="H1864" s="0" t="s">
        <x:v>62</x:v>
      </x:c>
      <x:c r="I1864" s="0" t="s">
        <x:v>55</x:v>
      </x:c>
      <x:c r="J1864" s="0" t="s">
        <x:v>55</x:v>
      </x:c>
      <x:c r="K1864" s="0" t="s">
        <x:v>56</x:v>
      </x:c>
      <x:c r="L1864" s="0">
        <x:v>969</x:v>
      </x:c>
    </x:row>
    <x:row r="1865" spans="1:12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89</x:v>
      </x:c>
      <x:c r="F1865" s="0" t="s">
        <x:v>90</x:v>
      </x:c>
      <x:c r="G1865" s="0" t="s">
        <x:v>63</x:v>
      </x:c>
      <x:c r="H1865" s="0" t="s">
        <x:v>64</x:v>
      </x:c>
      <x:c r="I1865" s="0" t="s">
        <x:v>55</x:v>
      </x:c>
      <x:c r="J1865" s="0" t="s">
        <x:v>55</x:v>
      </x:c>
      <x:c r="K1865" s="0" t="s">
        <x:v>56</x:v>
      </x:c>
      <x:c r="L1865" s="0">
        <x:v>564</x:v>
      </x:c>
    </x:row>
    <x:row r="1866" spans="1:12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89</x:v>
      </x:c>
      <x:c r="F1866" s="0" t="s">
        <x:v>90</x:v>
      </x:c>
      <x:c r="G1866" s="0" t="s">
        <x:v>65</x:v>
      </x:c>
      <x:c r="H1866" s="0" t="s">
        <x:v>66</x:v>
      </x:c>
      <x:c r="I1866" s="0" t="s">
        <x:v>55</x:v>
      </x:c>
      <x:c r="J1866" s="0" t="s">
        <x:v>55</x:v>
      </x:c>
      <x:c r="K1866" s="0" t="s">
        <x:v>56</x:v>
      </x:c>
      <x:c r="L1866" s="0">
        <x:v>265</x:v>
      </x:c>
    </x:row>
    <x:row r="1867" spans="1:12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89</x:v>
      </x:c>
      <x:c r="F1867" s="0" t="s">
        <x:v>90</x:v>
      </x:c>
      <x:c r="G1867" s="0" t="s">
        <x:v>67</x:v>
      </x:c>
      <x:c r="H1867" s="0" t="s">
        <x:v>68</x:v>
      </x:c>
      <x:c r="I1867" s="0" t="s">
        <x:v>55</x:v>
      </x:c>
      <x:c r="J1867" s="0" t="s">
        <x:v>55</x:v>
      </x:c>
      <x:c r="K1867" s="0" t="s">
        <x:v>56</x:v>
      </x:c>
      <x:c r="L1867" s="0">
        <x:v>96</x:v>
      </x:c>
    </x:row>
    <x:row r="1868" spans="1:12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89</x:v>
      </x:c>
      <x:c r="F1868" s="0" t="s">
        <x:v>90</x:v>
      </x:c>
      <x:c r="G1868" s="0" t="s">
        <x:v>69</x:v>
      </x:c>
      <x:c r="H1868" s="0" t="s">
        <x:v>70</x:v>
      </x:c>
      <x:c r="I1868" s="0" t="s">
        <x:v>55</x:v>
      </x:c>
      <x:c r="J1868" s="0" t="s">
        <x:v>55</x:v>
      </x:c>
      <x:c r="K1868" s="0" t="s">
        <x:v>56</x:v>
      </x:c>
      <x:c r="L1868" s="0">
        <x:v>7</x:v>
      </x:c>
    </x:row>
    <x:row r="1869" spans="1:12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89</x:v>
      </x:c>
      <x:c r="F1869" s="0" t="s">
        <x:v>90</x:v>
      </x:c>
      <x:c r="G1869" s="0" t="s">
        <x:v>71</x:v>
      </x:c>
      <x:c r="H1869" s="0" t="s">
        <x:v>72</x:v>
      </x:c>
      <x:c r="I1869" s="0" t="s">
        <x:v>55</x:v>
      </x:c>
      <x:c r="J1869" s="0" t="s">
        <x:v>55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89</x:v>
      </x:c>
      <x:c r="F1870" s="0" t="s">
        <x:v>90</x:v>
      </x:c>
      <x:c r="G1870" s="0" t="s">
        <x:v>73</x:v>
      </x:c>
      <x:c r="H1870" s="0" t="s">
        <x:v>74</x:v>
      </x:c>
      <x:c r="I1870" s="0" t="s">
        <x:v>55</x:v>
      </x:c>
      <x:c r="J1870" s="0" t="s">
        <x:v>55</x:v>
      </x:c>
      <x:c r="K1870" s="0" t="s">
        <x:v>56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89</x:v>
      </x:c>
      <x:c r="F1871" s="0" t="s">
        <x:v>90</x:v>
      </x:c>
      <x:c r="G1871" s="0" t="s">
        <x:v>75</x:v>
      </x:c>
      <x:c r="H1871" s="0" t="s">
        <x:v>76</x:v>
      </x:c>
      <x:c r="I1871" s="0" t="s">
        <x:v>55</x:v>
      </x:c>
      <x:c r="J1871" s="0" t="s">
        <x:v>55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91</x:v>
      </x:c>
      <x:c r="F1872" s="0" t="s">
        <x:v>92</x:v>
      </x:c>
      <x:c r="G1872" s="0" t="s">
        <x:v>52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1875</x:v>
      </x:c>
    </x:row>
    <x:row r="1873" spans="1:12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91</x:v>
      </x:c>
      <x:c r="F1873" s="0" t="s">
        <x:v>92</x:v>
      </x:c>
      <x:c r="G1873" s="0" t="s">
        <x:v>57</x:v>
      </x:c>
      <x:c r="H1873" s="0" t="s">
        <x:v>58</x:v>
      </x:c>
      <x:c r="I1873" s="0" t="s">
        <x:v>55</x:v>
      </x:c>
      <x:c r="J1873" s="0" t="s">
        <x:v>55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91</x:v>
      </x:c>
      <x:c r="F1874" s="0" t="s">
        <x:v>92</x:v>
      </x:c>
      <x:c r="G1874" s="0" t="s">
        <x:v>59</x:v>
      </x:c>
      <x:c r="H1874" s="0" t="s">
        <x:v>60</x:v>
      </x:c>
      <x:c r="I1874" s="0" t="s">
        <x:v>55</x:v>
      </x:c>
      <x:c r="J1874" s="0" t="s">
        <x:v>55</x:v>
      </x:c>
      <x:c r="K1874" s="0" t="s">
        <x:v>56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91</x:v>
      </x:c>
      <x:c r="F1875" s="0" t="s">
        <x:v>92</x:v>
      </x:c>
      <x:c r="G1875" s="0" t="s">
        <x:v>61</x:v>
      </x:c>
      <x:c r="H1875" s="0" t="s">
        <x:v>62</x:v>
      </x:c>
      <x:c r="I1875" s="0" t="s">
        <x:v>55</x:v>
      </x:c>
      <x:c r="J1875" s="0" t="s">
        <x:v>55</x:v>
      </x:c>
      <x:c r="K1875" s="0" t="s">
        <x:v>56</x:v>
      </x:c>
      <x:c r="L1875" s="0">
        <x:v>1476</x:v>
      </x:c>
    </x:row>
    <x:row r="1876" spans="1:12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91</x:v>
      </x:c>
      <x:c r="F1876" s="0" t="s">
        <x:v>92</x:v>
      </x:c>
      <x:c r="G1876" s="0" t="s">
        <x:v>63</x:v>
      </x:c>
      <x:c r="H1876" s="0" t="s">
        <x:v>64</x:v>
      </x:c>
      <x:c r="I1876" s="0" t="s">
        <x:v>55</x:v>
      </x:c>
      <x:c r="J1876" s="0" t="s">
        <x:v>55</x:v>
      </x:c>
      <x:c r="K1876" s="0" t="s">
        <x:v>56</x:v>
      </x:c>
      <x:c r="L1876" s="0">
        <x:v>248</x:v>
      </x:c>
    </x:row>
    <x:row r="1877" spans="1:12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91</x:v>
      </x:c>
      <x:c r="F1877" s="0" t="s">
        <x:v>92</x:v>
      </x:c>
      <x:c r="G1877" s="0" t="s">
        <x:v>65</x:v>
      </x:c>
      <x:c r="H1877" s="0" t="s">
        <x:v>66</x:v>
      </x:c>
      <x:c r="I1877" s="0" t="s">
        <x:v>55</x:v>
      </x:c>
      <x:c r="J1877" s="0" t="s">
        <x:v>55</x:v>
      </x:c>
      <x:c r="K1877" s="0" t="s">
        <x:v>56</x:v>
      </x:c>
      <x:c r="L1877" s="0">
        <x:v>85</x:v>
      </x:c>
    </x:row>
    <x:row r="1878" spans="1:12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91</x:v>
      </x:c>
      <x:c r="F1878" s="0" t="s">
        <x:v>92</x:v>
      </x:c>
      <x:c r="G1878" s="0" t="s">
        <x:v>67</x:v>
      </x:c>
      <x:c r="H1878" s="0" t="s">
        <x:v>68</x:v>
      </x:c>
      <x:c r="I1878" s="0" t="s">
        <x:v>55</x:v>
      </x:c>
      <x:c r="J1878" s="0" t="s">
        <x:v>55</x:v>
      </x:c>
      <x:c r="K1878" s="0" t="s">
        <x:v>56</x:v>
      </x:c>
      <x:c r="L1878" s="0">
        <x:v>36</x:v>
      </x:c>
    </x:row>
    <x:row r="1879" spans="1:12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91</x:v>
      </x:c>
      <x:c r="F1879" s="0" t="s">
        <x:v>92</x:v>
      </x:c>
      <x:c r="G1879" s="0" t="s">
        <x:v>69</x:v>
      </x:c>
      <x:c r="H1879" s="0" t="s">
        <x:v>70</x:v>
      </x:c>
      <x:c r="I1879" s="0" t="s">
        <x:v>55</x:v>
      </x:c>
      <x:c r="J1879" s="0" t="s">
        <x:v>55</x:v>
      </x:c>
      <x:c r="K1879" s="0" t="s">
        <x:v>56</x:v>
      </x:c>
      <x:c r="L1879" s="0">
        <x:v>14</x:v>
      </x:c>
    </x:row>
    <x:row r="1880" spans="1:12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91</x:v>
      </x:c>
      <x:c r="F1880" s="0" t="s">
        <x:v>92</x:v>
      </x:c>
      <x:c r="G1880" s="0" t="s">
        <x:v>71</x:v>
      </x:c>
      <x:c r="H1880" s="0" t="s">
        <x:v>72</x:v>
      </x:c>
      <x:c r="I1880" s="0" t="s">
        <x:v>55</x:v>
      </x:c>
      <x:c r="J1880" s="0" t="s">
        <x:v>55</x:v>
      </x:c>
      <x:c r="K1880" s="0" t="s">
        <x:v>56</x:v>
      </x:c>
      <x:c r="L1880" s="0">
        <x:v>16</x:v>
      </x:c>
    </x:row>
    <x:row r="1881" spans="1:12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91</x:v>
      </x:c>
      <x:c r="F1881" s="0" t="s">
        <x:v>92</x:v>
      </x:c>
      <x:c r="G1881" s="0" t="s">
        <x:v>73</x:v>
      </x:c>
      <x:c r="H1881" s="0" t="s">
        <x:v>74</x:v>
      </x:c>
      <x:c r="I1881" s="0" t="s">
        <x:v>55</x:v>
      </x:c>
      <x:c r="J1881" s="0" t="s">
        <x:v>55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91</x:v>
      </x:c>
      <x:c r="F1882" s="0" t="s">
        <x:v>92</x:v>
      </x:c>
      <x:c r="G1882" s="0" t="s">
        <x:v>75</x:v>
      </x:c>
      <x:c r="H1882" s="0" t="s">
        <x:v>76</x:v>
      </x:c>
      <x:c r="I1882" s="0" t="s">
        <x:v>55</x:v>
      </x:c>
      <x:c r="J1882" s="0" t="s">
        <x:v>55</x:v>
      </x:c>
      <x:c r="K1882" s="0" t="s">
        <x:v>56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93</x:v>
      </x:c>
      <x:c r="F1883" s="0" t="s">
        <x:v>94</x:v>
      </x:c>
      <x:c r="G1883" s="0" t="s">
        <x:v>52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6811</x:v>
      </x:c>
    </x:row>
    <x:row r="1884" spans="1:12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93</x:v>
      </x:c>
      <x:c r="F1884" s="0" t="s">
        <x:v>94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93</x:v>
      </x:c>
      <x:c r="F1885" s="0" t="s">
        <x:v>94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93</x:v>
      </x:c>
      <x:c r="F1886" s="0" t="s">
        <x:v>94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93</x:v>
      </x:c>
      <x:c r="F1887" s="0" t="s">
        <x:v>94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1648</x:v>
      </x:c>
    </x:row>
    <x:row r="1888" spans="1:12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93</x:v>
      </x:c>
      <x:c r="F1888" s="0" t="s">
        <x:v>94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2235</x:v>
      </x:c>
    </x:row>
    <x:row r="1889" spans="1:12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93</x:v>
      </x:c>
      <x:c r="F1889" s="0" t="s">
        <x:v>94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1650</x:v>
      </x:c>
    </x:row>
    <x:row r="1890" spans="1:12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93</x:v>
      </x:c>
      <x:c r="F1890" s="0" t="s">
        <x:v>94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672</x:v>
      </x:c>
    </x:row>
    <x:row r="1891" spans="1:12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93</x:v>
      </x:c>
      <x:c r="F1891" s="0" t="s">
        <x:v>94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304</x:v>
      </x:c>
    </x:row>
    <x:row r="1892" spans="1:12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93</x:v>
      </x:c>
      <x:c r="F1892" s="0" t="s">
        <x:v>94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153</x:v>
      </x:c>
    </x:row>
    <x:row r="1893" spans="1:12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93</x:v>
      </x:c>
      <x:c r="F1893" s="0" t="s">
        <x:v>94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149</x:v>
      </x:c>
    </x:row>
    <x:row r="1894" spans="1:12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95</x:v>
      </x:c>
      <x:c r="F1894" s="0" t="s">
        <x:v>96</x:v>
      </x:c>
      <x:c r="G1894" s="0" t="s">
        <x:v>52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1168</x:v>
      </x:c>
    </x:row>
    <x:row r="1895" spans="1:12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95</x:v>
      </x:c>
      <x:c r="F1895" s="0" t="s">
        <x:v>96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95</x:v>
      </x:c>
      <x:c r="F1896" s="0" t="s">
        <x:v>96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95</x:v>
      </x:c>
      <x:c r="F1897" s="0" t="s">
        <x:v>96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651</x:v>
      </x:c>
    </x:row>
    <x:row r="1898" spans="1:12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95</x:v>
      </x:c>
      <x:c r="F1898" s="0" t="s">
        <x:v>96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336</x:v>
      </x:c>
    </x:row>
    <x:row r="1899" spans="1:12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95</x:v>
      </x:c>
      <x:c r="F1899" s="0" t="s">
        <x:v>96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95</x:v>
      </x:c>
    </x:row>
    <x:row r="1900" spans="1:12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95</x:v>
      </x:c>
      <x:c r="F1900" s="0" t="s">
        <x:v>96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  <x:c r="L1900" s="0">
        <x:v>72</x:v>
      </x:c>
    </x:row>
    <x:row r="1901" spans="1:12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95</x:v>
      </x:c>
      <x:c r="F1901" s="0" t="s">
        <x:v>96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  <x:c r="L1901" s="0">
        <x:v>14</x:v>
      </x:c>
    </x:row>
    <x:row r="1902" spans="1:12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95</x:v>
      </x:c>
      <x:c r="F1902" s="0" t="s">
        <x:v>96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95</x:v>
      </x:c>
      <x:c r="F1903" s="0" t="s">
        <x:v>96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95</x:v>
      </x:c>
      <x:c r="F1904" s="0" t="s">
        <x:v>96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97</x:v>
      </x:c>
      <x:c r="F1905" s="0" t="s">
        <x:v>98</x:v>
      </x:c>
      <x:c r="G1905" s="0" t="s">
        <x:v>52</x:v>
      </x:c>
      <x:c r="H1905" s="0" t="s">
        <x:v>54</x:v>
      </x:c>
      <x:c r="I1905" s="0" t="s">
        <x:v>55</x:v>
      </x:c>
      <x:c r="J1905" s="0" t="s">
        <x:v>55</x:v>
      </x:c>
      <x:c r="K1905" s="0" t="s">
        <x:v>56</x:v>
      </x:c>
      <x:c r="L1905" s="0">
        <x:v>936</x:v>
      </x:c>
    </x:row>
    <x:row r="1906" spans="1:12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97</x:v>
      </x:c>
      <x:c r="F1906" s="0" t="s">
        <x:v>98</x:v>
      </x:c>
      <x:c r="G1906" s="0" t="s">
        <x:v>57</x:v>
      </x:c>
      <x:c r="H1906" s="0" t="s">
        <x:v>58</x:v>
      </x:c>
      <x:c r="I1906" s="0" t="s">
        <x:v>55</x:v>
      </x:c>
      <x:c r="J1906" s="0" t="s">
        <x:v>55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97</x:v>
      </x:c>
      <x:c r="F1907" s="0" t="s">
        <x:v>98</x:v>
      </x:c>
      <x:c r="G1907" s="0" t="s">
        <x:v>59</x:v>
      </x:c>
      <x:c r="H1907" s="0" t="s">
        <x:v>60</x:v>
      </x:c>
      <x:c r="I1907" s="0" t="s">
        <x:v>55</x:v>
      </x:c>
      <x:c r="J1907" s="0" t="s">
        <x:v>55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97</x:v>
      </x:c>
      <x:c r="F1908" s="0" t="s">
        <x:v>98</x:v>
      </x:c>
      <x:c r="G1908" s="0" t="s">
        <x:v>61</x:v>
      </x:c>
      <x:c r="H1908" s="0" t="s">
        <x:v>62</x:v>
      </x:c>
      <x:c r="I1908" s="0" t="s">
        <x:v>55</x:v>
      </x:c>
      <x:c r="J1908" s="0" t="s">
        <x:v>55</x:v>
      </x:c>
      <x:c r="K1908" s="0" t="s">
        <x:v>56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97</x:v>
      </x:c>
      <x:c r="F1909" s="0" t="s">
        <x:v>98</x:v>
      </x:c>
      <x:c r="G1909" s="0" t="s">
        <x:v>63</x:v>
      </x:c>
      <x:c r="H1909" s="0" t="s">
        <x:v>64</x:v>
      </x:c>
      <x:c r="I1909" s="0" t="s">
        <x:v>55</x:v>
      </x:c>
      <x:c r="J1909" s="0" t="s">
        <x:v>55</x:v>
      </x:c>
      <x:c r="K1909" s="0" t="s">
        <x:v>56</x:v>
      </x:c>
      <x:c r="L1909" s="0">
        <x:v>384</x:v>
      </x:c>
    </x:row>
    <x:row r="1910" spans="1:12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97</x:v>
      </x:c>
      <x:c r="F1910" s="0" t="s">
        <x:v>98</x:v>
      </x:c>
      <x:c r="G1910" s="0" t="s">
        <x:v>65</x:v>
      </x:c>
      <x:c r="H1910" s="0" t="s">
        <x:v>66</x:v>
      </x:c>
      <x:c r="I1910" s="0" t="s">
        <x:v>55</x:v>
      </x:c>
      <x:c r="J1910" s="0" t="s">
        <x:v>55</x:v>
      </x:c>
      <x:c r="K1910" s="0" t="s">
        <x:v>56</x:v>
      </x:c>
      <x:c r="L1910" s="0">
        <x:v>320</x:v>
      </x:c>
    </x:row>
    <x:row r="1911" spans="1:12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97</x:v>
      </x:c>
      <x:c r="F1911" s="0" t="s">
        <x:v>98</x:v>
      </x:c>
      <x:c r="G1911" s="0" t="s">
        <x:v>67</x:v>
      </x:c>
      <x:c r="H1911" s="0" t="s">
        <x:v>68</x:v>
      </x:c>
      <x:c r="I1911" s="0" t="s">
        <x:v>55</x:v>
      </x:c>
      <x:c r="J1911" s="0" t="s">
        <x:v>55</x:v>
      </x:c>
      <x:c r="K1911" s="0" t="s">
        <x:v>56</x:v>
      </x:c>
      <x:c r="L1911" s="0">
        <x:v>162</x:v>
      </x:c>
    </x:row>
    <x:row r="1912" spans="1:12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97</x:v>
      </x:c>
      <x:c r="F1912" s="0" t="s">
        <x:v>98</x:v>
      </x:c>
      <x:c r="G1912" s="0" t="s">
        <x:v>69</x:v>
      </x:c>
      <x:c r="H1912" s="0" t="s">
        <x:v>70</x:v>
      </x:c>
      <x:c r="I1912" s="0" t="s">
        <x:v>55</x:v>
      </x:c>
      <x:c r="J1912" s="0" t="s">
        <x:v>55</x:v>
      </x:c>
      <x:c r="K1912" s="0" t="s">
        <x:v>56</x:v>
      </x:c>
      <x:c r="L1912" s="0">
        <x:v>28</x:v>
      </x:c>
    </x:row>
    <x:row r="1913" spans="1:12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97</x:v>
      </x:c>
      <x:c r="F1913" s="0" t="s">
        <x:v>98</x:v>
      </x:c>
      <x:c r="G1913" s="0" t="s">
        <x:v>71</x:v>
      </x:c>
      <x:c r="H1913" s="0" t="s">
        <x:v>72</x:v>
      </x:c>
      <x:c r="I1913" s="0" t="s">
        <x:v>55</x:v>
      </x:c>
      <x:c r="J1913" s="0" t="s">
        <x:v>55</x:v>
      </x:c>
      <x:c r="K1913" s="0" t="s">
        <x:v>56</x:v>
      </x:c>
      <x:c r="L1913" s="0">
        <x:v>24</x:v>
      </x:c>
    </x:row>
    <x:row r="1914" spans="1:12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97</x:v>
      </x:c>
      <x:c r="F1914" s="0" t="s">
        <x:v>98</x:v>
      </x:c>
      <x:c r="G1914" s="0" t="s">
        <x:v>73</x:v>
      </x:c>
      <x:c r="H1914" s="0" t="s">
        <x:v>74</x:v>
      </x:c>
      <x:c r="I1914" s="0" t="s">
        <x:v>55</x:v>
      </x:c>
      <x:c r="J1914" s="0" t="s">
        <x:v>55</x:v>
      </x:c>
      <x:c r="K1914" s="0" t="s">
        <x:v>56</x:v>
      </x:c>
      <x:c r="L1914" s="0">
        <x:v>18</x:v>
      </x:c>
    </x:row>
    <x:row r="1915" spans="1:12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97</x:v>
      </x:c>
      <x:c r="F1915" s="0" t="s">
        <x:v>98</x:v>
      </x:c>
      <x:c r="G1915" s="0" t="s">
        <x:v>75</x:v>
      </x:c>
      <x:c r="H1915" s="0" t="s">
        <x:v>76</x:v>
      </x:c>
      <x:c r="I1915" s="0" t="s">
        <x:v>55</x:v>
      </x:c>
      <x:c r="J1915" s="0" t="s">
        <x:v>55</x:v>
      </x:c>
      <x:c r="K1915" s="0" t="s">
        <x:v>56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99</x:v>
      </x:c>
      <x:c r="F1916" s="0" t="s">
        <x:v>100</x:v>
      </x:c>
      <x:c r="G1916" s="0" t="s">
        <x:v>52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2405</x:v>
      </x:c>
    </x:row>
    <x:row r="1917" spans="1:12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99</x:v>
      </x:c>
      <x:c r="F1917" s="0" t="s">
        <x:v>100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99</x:v>
      </x:c>
      <x:c r="F1918" s="0" t="s">
        <x:v>100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99</x:v>
      </x:c>
      <x:c r="F1919" s="0" t="s">
        <x:v>100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1071</x:v>
      </x:c>
    </x:row>
    <x:row r="1920" spans="1:12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99</x:v>
      </x:c>
      <x:c r="F1920" s="0" t="s">
        <x:v>100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724</x:v>
      </x:c>
    </x:row>
    <x:row r="1921" spans="1:12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99</x:v>
      </x:c>
      <x:c r="F1921" s="0" t="s">
        <x:v>100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325</x:v>
      </x:c>
    </x:row>
    <x:row r="1922" spans="1:12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99</x:v>
      </x:c>
      <x:c r="F1922" s="0" t="s">
        <x:v>100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186</x:v>
      </x:c>
    </x:row>
    <x:row r="1923" spans="1:12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99</x:v>
      </x:c>
      <x:c r="F1923" s="0" t="s">
        <x:v>100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56</x:v>
      </x:c>
    </x:row>
    <x:row r="1924" spans="1:12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99</x:v>
      </x:c>
      <x:c r="F1924" s="0" t="s">
        <x:v>100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32</x:v>
      </x:c>
    </x:row>
    <x:row r="1925" spans="1:12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99</x:v>
      </x:c>
      <x:c r="F1925" s="0" t="s">
        <x:v>100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99</x:v>
      </x:c>
      <x:c r="F1926" s="0" t="s">
        <x:v>100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11</x:v>
      </x:c>
    </x:row>
    <x:row r="1927" spans="1:12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101</x:v>
      </x:c>
      <x:c r="F1927" s="0" t="s">
        <x:v>102</x:v>
      </x:c>
      <x:c r="G1927" s="0" t="s">
        <x:v>52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600</x:v>
      </x:c>
    </x:row>
    <x:row r="1928" spans="1:12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101</x:v>
      </x:c>
      <x:c r="F1928" s="0" t="s">
        <x:v>102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101</x:v>
      </x:c>
      <x:c r="F1929" s="0" t="s">
        <x:v>102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101</x:v>
      </x:c>
      <x:c r="F1930" s="0" t="s">
        <x:v>102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210</x:v>
      </x:c>
    </x:row>
    <x:row r="1931" spans="1:12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101</x:v>
      </x:c>
      <x:c r="F1931" s="0" t="s">
        <x:v>102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212</x:v>
      </x:c>
    </x:row>
    <x:row r="1932" spans="1:12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101</x:v>
      </x:c>
      <x:c r="F1932" s="0" t="s">
        <x:v>102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90</x:v>
      </x:c>
    </x:row>
    <x:row r="1933" spans="1:12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101</x:v>
      </x:c>
      <x:c r="F1933" s="0" t="s">
        <x:v>102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66</x:v>
      </x:c>
    </x:row>
    <x:row r="1934" spans="1:12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101</x:v>
      </x:c>
      <x:c r="F1934" s="0" t="s">
        <x:v>102</x:v>
      </x:c>
      <x:c r="G1934" s="0" t="s">
        <x:v>69</x:v>
      </x:c>
      <x:c r="H1934" s="0" t="s">
        <x:v>70</x:v>
      </x:c>
      <x:c r="I1934" s="0" t="s">
        <x:v>55</x:v>
      </x:c>
      <x:c r="J1934" s="0" t="s">
        <x:v>55</x:v>
      </x:c>
      <x:c r="K1934" s="0" t="s">
        <x:v>56</x:v>
      </x:c>
      <x:c r="L1934" s="0">
        <x:v>14</x:v>
      </x:c>
    </x:row>
    <x:row r="1935" spans="1:12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101</x:v>
      </x:c>
      <x:c r="F1935" s="0" t="s">
        <x:v>102</x:v>
      </x:c>
      <x:c r="G1935" s="0" t="s">
        <x:v>71</x:v>
      </x:c>
      <x:c r="H1935" s="0" t="s">
        <x:v>72</x:v>
      </x:c>
      <x:c r="I1935" s="0" t="s">
        <x:v>55</x:v>
      </x:c>
      <x:c r="J1935" s="0" t="s">
        <x:v>55</x:v>
      </x:c>
      <x:c r="K1935" s="0" t="s">
        <x:v>56</x:v>
      </x:c>
      <x:c r="L1935" s="0">
        <x:v>8</x:v>
      </x:c>
    </x:row>
    <x:row r="1936" spans="1:12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101</x:v>
      </x:c>
      <x:c r="F1936" s="0" t="s">
        <x:v>102</x:v>
      </x:c>
      <x:c r="G1936" s="0" t="s">
        <x:v>73</x:v>
      </x:c>
      <x:c r="H1936" s="0" t="s">
        <x:v>74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101</x:v>
      </x:c>
      <x:c r="F1937" s="0" t="s">
        <x:v>102</x:v>
      </x:c>
      <x:c r="G1937" s="0" t="s">
        <x:v>75</x:v>
      </x:c>
      <x:c r="H1937" s="0" t="s">
        <x:v>76</x:v>
      </x:c>
      <x:c r="I1937" s="0" t="s">
        <x:v>55</x:v>
      </x:c>
      <x:c r="J1937" s="0" t="s">
        <x:v>55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103</x:v>
      </x:c>
      <x:c r="F1938" s="0" t="s">
        <x:v>104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5257</x:v>
      </x:c>
    </x:row>
    <x:row r="1939" spans="1:12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103</x:v>
      </x:c>
      <x:c r="F1939" s="0" t="s">
        <x:v>104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103</x:v>
      </x:c>
      <x:c r="F1940" s="0" t="s">
        <x:v>104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103</x:v>
      </x:c>
      <x:c r="F1941" s="0" t="s">
        <x:v>104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103</x:v>
      </x:c>
      <x:c r="F1942" s="0" t="s">
        <x:v>104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1248</x:v>
      </x:c>
    </x:row>
    <x:row r="1943" spans="1:12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103</x:v>
      </x:c>
      <x:c r="F1943" s="0" t="s">
        <x:v>104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1490</x:v>
      </x:c>
    </x:row>
    <x:row r="1944" spans="1:12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103</x:v>
      </x:c>
      <x:c r="F1944" s="0" t="s">
        <x:v>104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1248</x:v>
      </x:c>
    </x:row>
    <x:row r="1945" spans="1:12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103</x:v>
      </x:c>
      <x:c r="F1945" s="0" t="s">
        <x:v>104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700</x:v>
      </x:c>
    </x:row>
    <x:row r="1946" spans="1:12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103</x:v>
      </x:c>
      <x:c r="F1946" s="0" t="s">
        <x:v>104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312</x:v>
      </x:c>
    </x:row>
    <x:row r="1947" spans="1:12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103</x:v>
      </x:c>
      <x:c r="F1947" s="0" t="s">
        <x:v>104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153</x:v>
      </x:c>
    </x:row>
    <x:row r="1948" spans="1:12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103</x:v>
      </x:c>
      <x:c r="F1948" s="0" t="s">
        <x:v>104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106</x:v>
      </x:c>
    </x:row>
    <x:row r="1949" spans="1:12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105</x:v>
      </x:c>
      <x:c r="F1949" s="0" t="s">
        <x:v>106</x:v>
      </x:c>
      <x:c r="G1949" s="0" t="s">
        <x:v>52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90</x:v>
      </x:c>
    </x:row>
    <x:row r="1950" spans="1:12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105</x:v>
      </x:c>
      <x:c r="F1950" s="0" t="s">
        <x:v>106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105</x:v>
      </x:c>
      <x:c r="F1951" s="0" t="s">
        <x:v>106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105</x:v>
      </x:c>
      <x:c r="F1952" s="0" t="s">
        <x:v>106</x:v>
      </x:c>
      <x:c r="G1952" s="0" t="s">
        <x:v>61</x:v>
      </x:c>
      <x:c r="H1952" s="0" t="s">
        <x:v>62</x:v>
      </x:c>
      <x:c r="I1952" s="0" t="s">
        <x:v>55</x:v>
      </x:c>
      <x:c r="J1952" s="0" t="s">
        <x:v>55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105</x:v>
      </x:c>
      <x:c r="F1953" s="0" t="s">
        <x:v>106</x:v>
      </x:c>
      <x:c r="G1953" s="0" t="s">
        <x:v>63</x:v>
      </x:c>
      <x:c r="H1953" s="0" t="s">
        <x:v>64</x:v>
      </x:c>
      <x:c r="I1953" s="0" t="s">
        <x:v>55</x:v>
      </x:c>
      <x:c r="J1953" s="0" t="s">
        <x:v>55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105</x:v>
      </x:c>
      <x:c r="F1954" s="0" t="s">
        <x:v>106</x:v>
      </x:c>
      <x:c r="G1954" s="0" t="s">
        <x:v>65</x:v>
      </x:c>
      <x:c r="H1954" s="0" t="s">
        <x:v>66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105</x:v>
      </x:c>
      <x:c r="F1955" s="0" t="s">
        <x:v>106</x:v>
      </x:c>
      <x:c r="G1955" s="0" t="s">
        <x:v>67</x:v>
      </x:c>
      <x:c r="H1955" s="0" t="s">
        <x:v>68</x:v>
      </x:c>
      <x:c r="I1955" s="0" t="s">
        <x:v>55</x:v>
      </x:c>
      <x:c r="J1955" s="0" t="s">
        <x:v>55</x:v>
      </x:c>
      <x:c r="K1955" s="0" t="s">
        <x:v>56</x:v>
      </x:c>
      <x:c r="L1955" s="0">
        <x:v>36</x:v>
      </x:c>
    </x:row>
    <x:row r="1956" spans="1:12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105</x:v>
      </x:c>
      <x:c r="F1956" s="0" t="s">
        <x:v>106</x:v>
      </x:c>
      <x:c r="G1956" s="0" t="s">
        <x:v>69</x:v>
      </x:c>
      <x:c r="H1956" s="0" t="s">
        <x:v>70</x:v>
      </x:c>
      <x:c r="I1956" s="0" t="s">
        <x:v>55</x:v>
      </x:c>
      <x:c r="J1956" s="0" t="s">
        <x:v>55</x:v>
      </x:c>
      <x:c r="K1956" s="0" t="s">
        <x:v>56</x:v>
      </x:c>
      <x:c r="L1956" s="0">
        <x:v>7</x:v>
      </x:c>
    </x:row>
    <x:row r="1957" spans="1:12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105</x:v>
      </x:c>
      <x:c r="F1957" s="0" t="s">
        <x:v>106</x:v>
      </x:c>
      <x:c r="G1957" s="0" t="s">
        <x:v>71</x:v>
      </x:c>
      <x:c r="H1957" s="0" t="s">
        <x:v>72</x:v>
      </x:c>
      <x:c r="I1957" s="0" t="s">
        <x:v>55</x:v>
      </x:c>
      <x:c r="J1957" s="0" t="s">
        <x:v>55</x:v>
      </x:c>
      <x:c r="K1957" s="0" t="s">
        <x:v>56</x:v>
      </x:c>
      <x:c r="L1957" s="0">
        <x:v>16</x:v>
      </x:c>
    </x:row>
    <x:row r="1958" spans="1:12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105</x:v>
      </x:c>
      <x:c r="F1958" s="0" t="s">
        <x:v>106</x:v>
      </x:c>
      <x:c r="G1958" s="0" t="s">
        <x:v>73</x:v>
      </x:c>
      <x:c r="H1958" s="0" t="s">
        <x:v>74</x:v>
      </x:c>
      <x:c r="I1958" s="0" t="s">
        <x:v>55</x:v>
      </x:c>
      <x:c r="J1958" s="0" t="s">
        <x:v>55</x:v>
      </x:c>
      <x:c r="K1958" s="0" t="s">
        <x:v>56</x:v>
      </x:c>
      <x:c r="L1958" s="0">
        <x:v>9</x:v>
      </x:c>
    </x:row>
    <x:row r="1959" spans="1:12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105</x:v>
      </x:c>
      <x:c r="F1959" s="0" t="s">
        <x:v>106</x:v>
      </x:c>
      <x:c r="G1959" s="0" t="s">
        <x:v>75</x:v>
      </x:c>
      <x:c r="H1959" s="0" t="s">
        <x:v>76</x:v>
      </x:c>
      <x:c r="I1959" s="0" t="s">
        <x:v>55</x:v>
      </x:c>
      <x:c r="J1959" s="0" t="s">
        <x:v>55</x:v>
      </x:c>
      <x:c r="K1959" s="0" t="s">
        <x:v>56</x:v>
      </x:c>
      <x:c r="L1959" s="0">
        <x:v>22</x:v>
      </x:c>
    </x:row>
    <x:row r="1960" spans="1:12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107</x:v>
      </x:c>
      <x:c r="F1960" s="0" t="s">
        <x:v>108</x:v>
      </x:c>
      <x:c r="G1960" s="0" t="s">
        <x:v>52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4290</x:v>
      </x:c>
    </x:row>
    <x:row r="1961" spans="1:12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107</x:v>
      </x:c>
      <x:c r="F1961" s="0" t="s">
        <x:v>108</x:v>
      </x:c>
      <x:c r="G1961" s="0" t="s">
        <x:v>57</x:v>
      </x:c>
      <x:c r="H1961" s="0" t="s">
        <x:v>58</x:v>
      </x:c>
      <x:c r="I1961" s="0" t="s">
        <x:v>55</x:v>
      </x:c>
      <x:c r="J1961" s="0" t="s">
        <x:v>55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107</x:v>
      </x:c>
      <x:c r="F1962" s="0" t="s">
        <x:v>108</x:v>
      </x:c>
      <x:c r="G1962" s="0" t="s">
        <x:v>59</x:v>
      </x:c>
      <x:c r="H1962" s="0" t="s">
        <x:v>60</x:v>
      </x:c>
      <x:c r="I1962" s="0" t="s">
        <x:v>55</x:v>
      </x:c>
      <x:c r="J1962" s="0" t="s">
        <x:v>55</x:v>
      </x:c>
      <x:c r="K1962" s="0" t="s">
        <x:v>56</x:v>
      </x:c>
      <x:c r="L1962" s="0">
        <x:v>2656</x:v>
      </x:c>
    </x:row>
    <x:row r="1963" spans="1:12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107</x:v>
      </x:c>
      <x:c r="F1963" s="0" t="s">
        <x:v>108</x:v>
      </x:c>
      <x:c r="G1963" s="0" t="s">
        <x:v>61</x:v>
      </x:c>
      <x:c r="H1963" s="0" t="s">
        <x:v>62</x:v>
      </x:c>
      <x:c r="I1963" s="0" t="s">
        <x:v>55</x:v>
      </x:c>
      <x:c r="J1963" s="0" t="s">
        <x:v>55</x:v>
      </x:c>
      <x:c r="K1963" s="0" t="s">
        <x:v>56</x:v>
      </x:c>
      <x:c r="L1963" s="0">
        <x:v>888</x:v>
      </x:c>
    </x:row>
    <x:row r="1964" spans="1:12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107</x:v>
      </x:c>
      <x:c r="F1964" s="0" t="s">
        <x:v>108</x:v>
      </x:c>
      <x:c r="G1964" s="0" t="s">
        <x:v>63</x:v>
      </x:c>
      <x:c r="H1964" s="0" t="s">
        <x:v>64</x:v>
      </x:c>
      <x:c r="I1964" s="0" t="s">
        <x:v>55</x:v>
      </x:c>
      <x:c r="J1964" s="0" t="s">
        <x:v>55</x:v>
      </x:c>
      <x:c r="K1964" s="0" t="s">
        <x:v>56</x:v>
      </x:c>
      <x:c r="L1964" s="0">
        <x:v>364</x:v>
      </x:c>
    </x:row>
    <x:row r="1965" spans="1:12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107</x:v>
      </x:c>
      <x:c r="F1965" s="0" t="s">
        <x:v>108</x:v>
      </x:c>
      <x:c r="G1965" s="0" t="s">
        <x:v>65</x:v>
      </x:c>
      <x:c r="H1965" s="0" t="s">
        <x:v>66</x:v>
      </x:c>
      <x:c r="I1965" s="0" t="s">
        <x:v>55</x:v>
      </x:c>
      <x:c r="J1965" s="0" t="s">
        <x:v>55</x:v>
      </x:c>
      <x:c r="K1965" s="0" t="s">
        <x:v>56</x:v>
      </x:c>
      <x:c r="L1965" s="0">
        <x:v>205</x:v>
      </x:c>
    </x:row>
    <x:row r="1966" spans="1:12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107</x:v>
      </x:c>
      <x:c r="F1966" s="0" t="s">
        <x:v>108</x:v>
      </x:c>
      <x:c r="G1966" s="0" t="s">
        <x:v>67</x:v>
      </x:c>
      <x:c r="H1966" s="0" t="s">
        <x:v>68</x:v>
      </x:c>
      <x:c r="I1966" s="0" t="s">
        <x:v>55</x:v>
      </x:c>
      <x:c r="J1966" s="0" t="s">
        <x:v>55</x:v>
      </x:c>
      <x:c r="K1966" s="0" t="s">
        <x:v>56</x:v>
      </x:c>
      <x:c r="L1966" s="0">
        <x:v>114</x:v>
      </x:c>
    </x:row>
    <x:row r="1967" spans="1:12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107</x:v>
      </x:c>
      <x:c r="F1967" s="0" t="s">
        <x:v>108</x:v>
      </x:c>
      <x:c r="G1967" s="0" t="s">
        <x:v>69</x:v>
      </x:c>
      <x:c r="H1967" s="0" t="s">
        <x:v>70</x:v>
      </x:c>
      <x:c r="I1967" s="0" t="s">
        <x:v>55</x:v>
      </x:c>
      <x:c r="J1967" s="0" t="s">
        <x:v>55</x:v>
      </x:c>
      <x:c r="K1967" s="0" t="s">
        <x:v>56</x:v>
      </x:c>
      <x:c r="L1967" s="0">
        <x:v>28</x:v>
      </x:c>
    </x:row>
    <x:row r="1968" spans="1:12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107</x:v>
      </x:c>
      <x:c r="F1968" s="0" t="s">
        <x:v>108</x:v>
      </x:c>
      <x:c r="G1968" s="0" t="s">
        <x:v>71</x:v>
      </x:c>
      <x:c r="H1968" s="0" t="s">
        <x:v>72</x:v>
      </x:c>
      <x:c r="I1968" s="0" t="s">
        <x:v>55</x:v>
      </x:c>
      <x:c r="J1968" s="0" t="s">
        <x:v>55</x:v>
      </x:c>
      <x:c r="K1968" s="0" t="s">
        <x:v>56</x:v>
      </x:c>
      <x:c r="L1968" s="0">
        <x:v>16</x:v>
      </x:c>
    </x:row>
    <x:row r="1969" spans="1:12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107</x:v>
      </x:c>
      <x:c r="F1969" s="0" t="s">
        <x:v>108</x:v>
      </x:c>
      <x:c r="G1969" s="0" t="s">
        <x:v>73</x:v>
      </x:c>
      <x:c r="H1969" s="0" t="s">
        <x:v>74</x:v>
      </x:c>
      <x:c r="I1969" s="0" t="s">
        <x:v>55</x:v>
      </x:c>
      <x:c r="J1969" s="0" t="s">
        <x:v>55</x:v>
      </x:c>
      <x:c r="K1969" s="0" t="s">
        <x:v>56</x:v>
      </x:c>
      <x:c r="L1969" s="0">
        <x:v>9</x:v>
      </x:c>
    </x:row>
    <x:row r="1970" spans="1:12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107</x:v>
      </x:c>
      <x:c r="F1970" s="0" t="s">
        <x:v>108</x:v>
      </x:c>
      <x:c r="G1970" s="0" t="s">
        <x:v>75</x:v>
      </x:c>
      <x:c r="H1970" s="0" t="s">
        <x:v>76</x:v>
      </x:c>
      <x:c r="I1970" s="0" t="s">
        <x:v>55</x:v>
      </x:c>
      <x:c r="J1970" s="0" t="s">
        <x:v>55</x:v>
      </x:c>
      <x:c r="K1970" s="0" t="s">
        <x:v>56</x:v>
      </x:c>
      <x:c r="L1970" s="0">
        <x:v>10</x:v>
      </x:c>
    </x:row>
    <x:row r="1971" spans="1:12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109</x:v>
      </x:c>
      <x:c r="F1971" s="0" t="s">
        <x:v>110</x:v>
      </x:c>
      <x:c r="G1971" s="0" t="s">
        <x:v>52</x:v>
      </x:c>
      <x:c r="H1971" s="0" t="s">
        <x:v>54</x:v>
      </x:c>
      <x:c r="I1971" s="0" t="s">
        <x:v>55</x:v>
      </x:c>
      <x:c r="J1971" s="0" t="s">
        <x:v>55</x:v>
      </x:c>
      <x:c r="K1971" s="0" t="s">
        <x:v>56</x:v>
      </x:c>
      <x:c r="L1971" s="0">
        <x:v>3763</x:v>
      </x:c>
    </x:row>
    <x:row r="1972" spans="1:12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109</x:v>
      </x:c>
      <x:c r="F1972" s="0" t="s">
        <x:v>110</x:v>
      </x:c>
      <x:c r="G1972" s="0" t="s">
        <x:v>57</x:v>
      </x:c>
      <x:c r="H1972" s="0" t="s">
        <x:v>58</x:v>
      </x:c>
      <x:c r="I1972" s="0" t="s">
        <x:v>55</x:v>
      </x:c>
      <x:c r="J1972" s="0" t="s">
        <x:v>55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109</x:v>
      </x:c>
      <x:c r="F1973" s="0" t="s">
        <x:v>110</x:v>
      </x:c>
      <x:c r="G1973" s="0" t="s">
        <x:v>59</x:v>
      </x:c>
      <x:c r="H1973" s="0" t="s">
        <x:v>60</x:v>
      </x:c>
      <x:c r="I1973" s="0" t="s">
        <x:v>55</x:v>
      </x:c>
      <x:c r="J1973" s="0" t="s">
        <x:v>55</x:v>
      </x:c>
      <x:c r="K1973" s="0" t="s">
        <x:v>56</x:v>
      </x:c>
      <x:c r="L1973" s="0">
        <x:v>1622</x:v>
      </x:c>
    </x:row>
    <x:row r="1974" spans="1:12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109</x:v>
      </x:c>
      <x:c r="F1974" s="0" t="s">
        <x:v>110</x:v>
      </x:c>
      <x:c r="G1974" s="0" t="s">
        <x:v>61</x:v>
      </x:c>
      <x:c r="H1974" s="0" t="s">
        <x:v>62</x:v>
      </x:c>
      <x:c r="I1974" s="0" t="s">
        <x:v>55</x:v>
      </x:c>
      <x:c r="J1974" s="0" t="s">
        <x:v>55</x:v>
      </x:c>
      <x:c r="K1974" s="0" t="s">
        <x:v>56</x:v>
      </x:c>
      <x:c r="L1974" s="0">
        <x:v>891</x:v>
      </x:c>
    </x:row>
    <x:row r="1975" spans="1:12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109</x:v>
      </x:c>
      <x:c r="F1975" s="0" t="s">
        <x:v>110</x:v>
      </x:c>
      <x:c r="G1975" s="0" t="s">
        <x:v>63</x:v>
      </x:c>
      <x:c r="H1975" s="0" t="s">
        <x:v>64</x:v>
      </x:c>
      <x:c r="I1975" s="0" t="s">
        <x:v>55</x:v>
      </x:c>
      <x:c r="J1975" s="0" t="s">
        <x:v>55</x:v>
      </x:c>
      <x:c r="K1975" s="0" t="s">
        <x:v>56</x:v>
      </x:c>
      <x:c r="L1975" s="0">
        <x:v>592</x:v>
      </x:c>
    </x:row>
    <x:row r="1976" spans="1:12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109</x:v>
      </x:c>
      <x:c r="F1976" s="0" t="s">
        <x:v>110</x:v>
      </x:c>
      <x:c r="G1976" s="0" t="s">
        <x:v>65</x:v>
      </x:c>
      <x:c r="H1976" s="0" t="s">
        <x:v>66</x:v>
      </x:c>
      <x:c r="I1976" s="0" t="s">
        <x:v>55</x:v>
      </x:c>
      <x:c r="J1976" s="0" t="s">
        <x:v>55</x:v>
      </x:c>
      <x:c r="K1976" s="0" t="s">
        <x:v>56</x:v>
      </x:c>
      <x:c r="L1976" s="0">
        <x:v>320</x:v>
      </x:c>
    </x:row>
    <x:row r="1977" spans="1:12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109</x:v>
      </x:c>
      <x:c r="F1977" s="0" t="s">
        <x:v>110</x:v>
      </x:c>
      <x:c r="G1977" s="0" t="s">
        <x:v>67</x:v>
      </x:c>
      <x:c r="H1977" s="0" t="s">
        <x:v>68</x:v>
      </x:c>
      <x:c r="I1977" s="0" t="s">
        <x:v>55</x:v>
      </x:c>
      <x:c r="J1977" s="0" t="s">
        <x:v>55</x:v>
      </x:c>
      <x:c r="K1977" s="0" t="s">
        <x:v>56</x:v>
      </x:c>
      <x:c r="L1977" s="0">
        <x:v>228</x:v>
      </x:c>
    </x:row>
    <x:row r="1978" spans="1:12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109</x:v>
      </x:c>
      <x:c r="F1978" s="0" t="s">
        <x:v>110</x:v>
      </x:c>
      <x:c r="G1978" s="0" t="s">
        <x:v>69</x:v>
      </x:c>
      <x:c r="H1978" s="0" t="s">
        <x:v>70</x:v>
      </x:c>
      <x:c r="I1978" s="0" t="s">
        <x:v>55</x:v>
      </x:c>
      <x:c r="J1978" s="0" t="s">
        <x:v>55</x:v>
      </x:c>
      <x:c r="K1978" s="0" t="s">
        <x:v>56</x:v>
      </x:c>
      <x:c r="L1978" s="0">
        <x:v>84</x:v>
      </x:c>
    </x:row>
    <x:row r="1979" spans="1:12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109</x:v>
      </x:c>
      <x:c r="F1979" s="0" t="s">
        <x:v>110</x:v>
      </x:c>
      <x:c r="G1979" s="0" t="s">
        <x:v>71</x:v>
      </x:c>
      <x:c r="H1979" s="0" t="s">
        <x:v>72</x:v>
      </x:c>
      <x:c r="I1979" s="0" t="s">
        <x:v>55</x:v>
      </x:c>
      <x:c r="J1979" s="0" t="s">
        <x:v>55</x:v>
      </x:c>
      <x:c r="K1979" s="0" t="s">
        <x:v>56</x:v>
      </x:c>
      <x:c r="L1979" s="0">
        <x:v>16</x:v>
      </x:c>
    </x:row>
    <x:row r="1980" spans="1:12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109</x:v>
      </x:c>
      <x:c r="F1980" s="0" t="s">
        <x:v>110</x:v>
      </x:c>
      <x:c r="G1980" s="0" t="s">
        <x:v>73</x:v>
      </x:c>
      <x:c r="H1980" s="0" t="s">
        <x:v>74</x:v>
      </x:c>
      <x:c r="I1980" s="0" t="s">
        <x:v>55</x:v>
      </x:c>
      <x:c r="J1980" s="0" t="s">
        <x:v>55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55</x:v>
      </x:c>
      <x:c r="J1981" s="0" t="s">
        <x:v>55</x:v>
      </x:c>
      <x:c r="K1981" s="0" t="s">
        <x:v>56</x:v>
      </x:c>
      <x:c r="L1981" s="0">
        <x:v>10</x:v>
      </x:c>
    </x:row>
    <x:row r="1982" spans="1:12">
      <x:c r="A1982" s="0" t="s">
        <x:v>2</x:v>
      </x:c>
      <x:c r="B1982" s="0" t="s">
        <x:v>4</x:v>
      </x:c>
      <x:c r="C1982" s="0" t="s">
        <x:v>103</x:v>
      </x:c>
      <x:c r="D1982" s="0" t="s">
        <x:v>127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1348439</x:v>
      </x:c>
    </x:row>
    <x:row r="1983" spans="1:12">
      <x:c r="A1983" s="0" t="s">
        <x:v>2</x:v>
      </x:c>
      <x:c r="B1983" s="0" t="s">
        <x:v>4</x:v>
      </x:c>
      <x:c r="C1983" s="0" t="s">
        <x:v>103</x:v>
      </x:c>
      <x:c r="D1983" s="0" t="s">
        <x:v>127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89416</x:v>
      </x:c>
    </x:row>
    <x:row r="1984" spans="1:12">
      <x:c r="A1984" s="0" t="s">
        <x:v>2</x:v>
      </x:c>
      <x:c r="B1984" s="0" t="s">
        <x:v>4</x:v>
      </x:c>
      <x:c r="C1984" s="0" t="s">
        <x:v>103</x:v>
      </x:c>
      <x:c r="D1984" s="0" t="s">
        <x:v>127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232610</x:v>
      </x:c>
    </x:row>
    <x:row r="1985" spans="1:12">
      <x:c r="A1985" s="0" t="s">
        <x:v>2</x:v>
      </x:c>
      <x:c r="B1985" s="0" t="s">
        <x:v>4</x:v>
      </x:c>
      <x:c r="C1985" s="0" t="s">
        <x:v>103</x:v>
      </x:c>
      <x:c r="D1985" s="0" t="s">
        <x:v>127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232950</x:v>
      </x:c>
    </x:row>
    <x:row r="1986" spans="1:12">
      <x:c r="A1986" s="0" t="s">
        <x:v>2</x:v>
      </x:c>
      <x:c r="B1986" s="0" t="s">
        <x:v>4</x:v>
      </x:c>
      <x:c r="C1986" s="0" t="s">
        <x:v>103</x:v>
      </x:c>
      <x:c r="D1986" s="0" t="s">
        <x:v>127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323672</x:v>
      </x:c>
    </x:row>
    <x:row r="1987" spans="1:12">
      <x:c r="A1987" s="0" t="s">
        <x:v>2</x:v>
      </x:c>
      <x:c r="B1987" s="0" t="s">
        <x:v>4</x:v>
      </x:c>
      <x:c r="C1987" s="0" t="s">
        <x:v>103</x:v>
      </x:c>
      <x:c r="D1987" s="0" t="s">
        <x:v>127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260605</x:v>
      </x:c>
    </x:row>
    <x:row r="1988" spans="1:12">
      <x:c r="A1988" s="0" t="s">
        <x:v>2</x:v>
      </x:c>
      <x:c r="B1988" s="0" t="s">
        <x:v>4</x:v>
      </x:c>
      <x:c r="C1988" s="0" t="s">
        <x:v>103</x:v>
      </x:c>
      <x:c r="D1988" s="0" t="s">
        <x:v>127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134850</x:v>
      </x:c>
    </x:row>
    <x:row r="1989" spans="1:12">
      <x:c r="A1989" s="0" t="s">
        <x:v>2</x:v>
      </x:c>
      <x:c r="B1989" s="0" t="s">
        <x:v>4</x:v>
      </x:c>
      <x:c r="C1989" s="0" t="s">
        <x:v>103</x:v>
      </x:c>
      <x:c r="D1989" s="0" t="s">
        <x:v>127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45808</x:v>
      </x:c>
    </x:row>
    <x:row r="1990" spans="1:12">
      <x:c r="A1990" s="0" t="s">
        <x:v>2</x:v>
      </x:c>
      <x:c r="B1990" s="0" t="s">
        <x:v>4</x:v>
      </x:c>
      <x:c r="C1990" s="0" t="s">
        <x:v>103</x:v>
      </x:c>
      <x:c r="D1990" s="0" t="s">
        <x:v>127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17160</x:v>
      </x:c>
    </x:row>
    <x:row r="1991" spans="1:12">
      <x:c r="A1991" s="0" t="s">
        <x:v>2</x:v>
      </x:c>
      <x:c r="B1991" s="0" t="s">
        <x:v>4</x:v>
      </x:c>
      <x:c r="C1991" s="0" t="s">
        <x:v>103</x:v>
      </x:c>
      <x:c r="D1991" s="0" t="s">
        <x:v>127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6435</x:v>
      </x:c>
    </x:row>
    <x:row r="1992" spans="1:12">
      <x:c r="A1992" s="0" t="s">
        <x:v>2</x:v>
      </x:c>
      <x:c r="B1992" s="0" t="s">
        <x:v>4</x:v>
      </x:c>
      <x:c r="C1992" s="0" t="s">
        <x:v>103</x:v>
      </x:c>
      <x:c r="D1992" s="0" t="s">
        <x:v>127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4933</x:v>
      </x:c>
    </x:row>
    <x:row r="1993" spans="1:12">
      <x:c r="A1993" s="0" t="s">
        <x:v>2</x:v>
      </x:c>
      <x:c r="B1993" s="0" t="s">
        <x:v>4</x:v>
      </x:c>
      <x:c r="C1993" s="0" t="s">
        <x:v>103</x:v>
      </x:c>
      <x:c r="D1993" s="0" t="s">
        <x:v>127</x:v>
      </x:c>
      <x:c r="E1993" s="0" t="s">
        <x:v>77</x:v>
      </x:c>
      <x:c r="F1993" s="0" t="s">
        <x:v>78</x:v>
      </x:c>
      <x:c r="G1993" s="0" t="s">
        <x:v>52</x:v>
      </x:c>
      <x:c r="H1993" s="0" t="s">
        <x:v>54</x:v>
      </x:c>
      <x:c r="I1993" s="0" t="s">
        <x:v>55</x:v>
      </x:c>
      <x:c r="J1993" s="0" t="s">
        <x:v>55</x:v>
      </x:c>
      <x:c r="K1993" s="0" t="s">
        <x:v>56</x:v>
      </x:c>
      <x:c r="L1993" s="0">
        <x:v>89416</x:v>
      </x:c>
    </x:row>
    <x:row r="1994" spans="1:12">
      <x:c r="A1994" s="0" t="s">
        <x:v>2</x:v>
      </x:c>
      <x:c r="B1994" s="0" t="s">
        <x:v>4</x:v>
      </x:c>
      <x:c r="C1994" s="0" t="s">
        <x:v>103</x:v>
      </x:c>
      <x:c r="D1994" s="0" t="s">
        <x:v>127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55</x:v>
      </x:c>
      <x:c r="J1994" s="0" t="s">
        <x:v>55</x:v>
      </x:c>
      <x:c r="K1994" s="0" t="s">
        <x:v>56</x:v>
      </x:c>
      <x:c r="L1994" s="0">
        <x:v>89416</x:v>
      </x:c>
    </x:row>
    <x:row r="1995" spans="1:12">
      <x:c r="A1995" s="0" t="s">
        <x:v>2</x:v>
      </x:c>
      <x:c r="B1995" s="0" t="s">
        <x:v>4</x:v>
      </x:c>
      <x:c r="C1995" s="0" t="s">
        <x:v>103</x:v>
      </x:c>
      <x:c r="D1995" s="0" t="s">
        <x:v>127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55</x:v>
      </x:c>
      <x:c r="J1995" s="0" t="s">
        <x:v>55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103</x:v>
      </x:c>
      <x:c r="D1996" s="0" t="s">
        <x:v>127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55</x:v>
      </x:c>
      <x:c r="J1996" s="0" t="s">
        <x:v>55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103</x:v>
      </x:c>
      <x:c r="D1997" s="0" t="s">
        <x:v>127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55</x:v>
      </x:c>
      <x:c r="J1997" s="0" t="s">
        <x:v>55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103</x:v>
      </x:c>
      <x:c r="D1998" s="0" t="s">
        <x:v>127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55</x:v>
      </x:c>
      <x:c r="J1998" s="0" t="s">
        <x:v>55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103</x:v>
      </x:c>
      <x:c r="D1999" s="0" t="s">
        <x:v>127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55</x:v>
      </x:c>
      <x:c r="J1999" s="0" t="s">
        <x:v>55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103</x:v>
      </x:c>
      <x:c r="D2000" s="0" t="s">
        <x:v>127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55</x:v>
      </x:c>
      <x:c r="J2000" s="0" t="s">
        <x:v>55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103</x:v>
      </x:c>
      <x:c r="D2001" s="0" t="s">
        <x:v>127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55</x:v>
      </x:c>
      <x:c r="J2001" s="0" t="s">
        <x:v>55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103</x:v>
      </x:c>
      <x:c r="D2002" s="0" t="s">
        <x:v>127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55</x:v>
      </x:c>
      <x:c r="J2002" s="0" t="s">
        <x:v>55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103</x:v>
      </x:c>
      <x:c r="D2003" s="0" t="s">
        <x:v>127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55</x:v>
      </x:c>
      <x:c r="J2003" s="0" t="s">
        <x:v>55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103</x:v>
      </x:c>
      <x:c r="D2004" s="0" t="s">
        <x:v>127</x:v>
      </x:c>
      <x:c r="E2004" s="0" t="s">
        <x:v>79</x:v>
      </x:c>
      <x:c r="F2004" s="0" t="s">
        <x:v>80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145196</x:v>
      </x:c>
    </x:row>
    <x:row r="2005" spans="1:12">
      <x:c r="A2005" s="0" t="s">
        <x:v>2</x:v>
      </x:c>
      <x:c r="B2005" s="0" t="s">
        <x:v>4</x:v>
      </x:c>
      <x:c r="C2005" s="0" t="s">
        <x:v>103</x:v>
      </x:c>
      <x:c r="D2005" s="0" t="s">
        <x:v>127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103</x:v>
      </x:c>
      <x:c r="D2006" s="0" t="s">
        <x:v>127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145196</x:v>
      </x:c>
    </x:row>
    <x:row r="2007" spans="1:12">
      <x:c r="A2007" s="0" t="s">
        <x:v>2</x:v>
      </x:c>
      <x:c r="B2007" s="0" t="s">
        <x:v>4</x:v>
      </x:c>
      <x:c r="C2007" s="0" t="s">
        <x:v>103</x:v>
      </x:c>
      <x:c r="D2007" s="0" t="s">
        <x:v>127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103</x:v>
      </x:c>
      <x:c r="D2008" s="0" t="s">
        <x:v>127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103</x:v>
      </x:c>
      <x:c r="D2009" s="0" t="s">
        <x:v>127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103</x:v>
      </x:c>
      <x:c r="D2010" s="0" t="s">
        <x:v>127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103</x:v>
      </x:c>
      <x:c r="D2011" s="0" t="s">
        <x:v>127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103</x:v>
      </x:c>
      <x:c r="D2012" s="0" t="s">
        <x:v>127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103</x:v>
      </x:c>
      <x:c r="D2013" s="0" t="s">
        <x:v>127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103</x:v>
      </x:c>
      <x:c r="D2014" s="0" t="s">
        <x:v>127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103</x:v>
      </x:c>
      <x:c r="D2015" s="0" t="s">
        <x:v>127</x:v>
      </x:c>
      <x:c r="E2015" s="0" t="s">
        <x:v>81</x:v>
      </x:c>
      <x:c r="F2015" s="0" t="s">
        <x:v>82</x:v>
      </x:c>
      <x:c r="G2015" s="0" t="s">
        <x:v>52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22276</x:v>
      </x:c>
    </x:row>
    <x:row r="2016" spans="1:12">
      <x:c r="A2016" s="0" t="s">
        <x:v>2</x:v>
      </x:c>
      <x:c r="B2016" s="0" t="s">
        <x:v>4</x:v>
      </x:c>
      <x:c r="C2016" s="0" t="s">
        <x:v>103</x:v>
      </x:c>
      <x:c r="D2016" s="0" t="s">
        <x:v>127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103</x:v>
      </x:c>
      <x:c r="D2017" s="0" t="s">
        <x:v>127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22276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127</x:v>
      </x:c>
      <x:c r="E2018" s="0" t="s">
        <x:v>81</x:v>
      </x:c>
      <x:c r="F2018" s="0" t="s">
        <x:v>82</x:v>
      </x:c>
      <x:c r="G2018" s="0" t="s">
        <x:v>61</x:v>
      </x:c>
      <x:c r="H2018" s="0" t="s">
        <x:v>62</x:v>
      </x:c>
      <x:c r="I2018" s="0" t="s">
        <x:v>55</x:v>
      </x:c>
      <x:c r="J2018" s="0" t="s">
        <x:v>55</x:v>
      </x:c>
      <x:c r="K2018" s="0" t="s">
        <x:v>56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127</x:v>
      </x:c>
      <x:c r="E2019" s="0" t="s">
        <x:v>81</x:v>
      </x:c>
      <x:c r="F2019" s="0" t="s">
        <x:v>82</x:v>
      </x:c>
      <x:c r="G2019" s="0" t="s">
        <x:v>63</x:v>
      </x:c>
      <x:c r="H2019" s="0" t="s">
        <x:v>64</x:v>
      </x:c>
      <x:c r="I2019" s="0" t="s">
        <x:v>55</x:v>
      </x:c>
      <x:c r="J2019" s="0" t="s">
        <x:v>55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127</x:v>
      </x:c>
      <x:c r="E2020" s="0" t="s">
        <x:v>81</x:v>
      </x:c>
      <x:c r="F2020" s="0" t="s">
        <x:v>82</x:v>
      </x:c>
      <x:c r="G2020" s="0" t="s">
        <x:v>65</x:v>
      </x:c>
      <x:c r="H2020" s="0" t="s">
        <x:v>66</x:v>
      </x:c>
      <x:c r="I2020" s="0" t="s">
        <x:v>55</x:v>
      </x:c>
      <x:c r="J2020" s="0" t="s">
        <x:v>55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127</x:v>
      </x:c>
      <x:c r="E2021" s="0" t="s">
        <x:v>81</x:v>
      </x:c>
      <x:c r="F2021" s="0" t="s">
        <x:v>82</x:v>
      </x:c>
      <x:c r="G2021" s="0" t="s">
        <x:v>67</x:v>
      </x:c>
      <x:c r="H2021" s="0" t="s">
        <x:v>68</x:v>
      </x:c>
      <x:c r="I2021" s="0" t="s">
        <x:v>55</x:v>
      </x:c>
      <x:c r="J2021" s="0" t="s">
        <x:v>55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127</x:v>
      </x:c>
      <x:c r="E2022" s="0" t="s">
        <x:v>81</x:v>
      </x:c>
      <x:c r="F2022" s="0" t="s">
        <x:v>82</x:v>
      </x:c>
      <x:c r="G2022" s="0" t="s">
        <x:v>69</x:v>
      </x:c>
      <x:c r="H2022" s="0" t="s">
        <x:v>70</x:v>
      </x:c>
      <x:c r="I2022" s="0" t="s">
        <x:v>55</x:v>
      </x:c>
      <x:c r="J2022" s="0" t="s">
        <x:v>55</x:v>
      </x:c>
      <x:c r="K2022" s="0" t="s">
        <x:v>56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127</x:v>
      </x:c>
      <x:c r="E2023" s="0" t="s">
        <x:v>81</x:v>
      </x:c>
      <x:c r="F2023" s="0" t="s">
        <x:v>82</x:v>
      </x:c>
      <x:c r="G2023" s="0" t="s">
        <x:v>71</x:v>
      </x:c>
      <x:c r="H2023" s="0" t="s">
        <x:v>72</x:v>
      </x:c>
      <x:c r="I2023" s="0" t="s">
        <x:v>55</x:v>
      </x:c>
      <x:c r="J2023" s="0" t="s">
        <x:v>55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127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55</x:v>
      </x:c>
      <x:c r="J2024" s="0" t="s">
        <x:v>55</x:v>
      </x:c>
      <x:c r="K2024" s="0" t="s">
        <x:v>56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127</x:v>
      </x:c>
      <x:c r="E2025" s="0" t="s">
        <x:v>81</x:v>
      </x:c>
      <x:c r="F2025" s="0" t="s">
        <x:v>82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127</x:v>
      </x:c>
      <x:c r="E2026" s="0" t="s">
        <x:v>83</x:v>
      </x:c>
      <x:c r="F2026" s="0" t="s">
        <x:v>84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801560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127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127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127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165216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127</x:v>
      </x:c>
      <x:c r="E2030" s="0" t="s">
        <x:v>83</x:v>
      </x:c>
      <x:c r="F2030" s="0" t="s">
        <x:v>84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268876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127</x:v>
      </x:c>
      <x:c r="E2031" s="0" t="s">
        <x:v>83</x:v>
      </x:c>
      <x:c r="F2031" s="0" t="s">
        <x:v>84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215785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127</x:v>
      </x:c>
      <x:c r="E2032" s="0" t="s">
        <x:v>83</x:v>
      </x:c>
      <x:c r="F2032" s="0" t="s">
        <x:v>84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103974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127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31304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127</x:v>
      </x:c>
      <x:c r="E2034" s="0" t="s">
        <x:v>83</x:v>
      </x:c>
      <x:c r="F2034" s="0" t="s">
        <x:v>84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10504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127</x:v>
      </x:c>
      <x:c r="E2035" s="0" t="s">
        <x:v>83</x:v>
      </x:c>
      <x:c r="F2035" s="0" t="s">
        <x:v>84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3348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127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2553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127</x:v>
      </x:c>
      <x:c r="E2037" s="0" t="s">
        <x:v>85</x:v>
      </x:c>
      <x:c r="F2037" s="0" t="s">
        <x:v>86</x:v>
      </x:c>
      <x:c r="G2037" s="0" t="s">
        <x:v>52</x:v>
      </x:c>
      <x:c r="H2037" s="0" t="s">
        <x:v>54</x:v>
      </x:c>
      <x:c r="I2037" s="0" t="s">
        <x:v>55</x:v>
      </x:c>
      <x:c r="J2037" s="0" t="s">
        <x:v>55</x:v>
      </x:c>
      <x:c r="K2037" s="0" t="s">
        <x:v>56</x:v>
      </x:c>
      <x:c r="L2037" s="0">
        <x:v>32908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127</x:v>
      </x:c>
      <x:c r="E2038" s="0" t="s">
        <x:v>85</x:v>
      </x:c>
      <x:c r="F2038" s="0" t="s">
        <x:v>86</x:v>
      </x:c>
      <x:c r="G2038" s="0" t="s">
        <x:v>57</x:v>
      </x:c>
      <x:c r="H2038" s="0" t="s">
        <x:v>58</x:v>
      </x:c>
      <x:c r="I2038" s="0" t="s">
        <x:v>55</x:v>
      </x:c>
      <x:c r="J2038" s="0" t="s">
        <x:v>55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127</x:v>
      </x:c>
      <x:c r="E2039" s="0" t="s">
        <x:v>85</x:v>
      </x:c>
      <x:c r="F2039" s="0" t="s">
        <x:v>86</x:v>
      </x:c>
      <x:c r="G2039" s="0" t="s">
        <x:v>59</x:v>
      </x:c>
      <x:c r="H2039" s="0" t="s">
        <x:v>60</x:v>
      </x:c>
      <x:c r="I2039" s="0" t="s">
        <x:v>55</x:v>
      </x:c>
      <x:c r="J2039" s="0" t="s">
        <x:v>55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127</x:v>
      </x:c>
      <x:c r="E2040" s="0" t="s">
        <x:v>85</x:v>
      </x:c>
      <x:c r="F2040" s="0" t="s">
        <x:v>86</x:v>
      </x:c>
      <x:c r="G2040" s="0" t="s">
        <x:v>61</x:v>
      </x:c>
      <x:c r="H2040" s="0" t="s">
        <x:v>62</x:v>
      </x:c>
      <x:c r="I2040" s="0" t="s">
        <x:v>55</x:v>
      </x:c>
      <x:c r="J2040" s="0" t="s">
        <x:v>55</x:v>
      </x:c>
      <x:c r="K2040" s="0" t="s">
        <x:v>56</x:v>
      </x:c>
      <x:c r="L2040" s="0">
        <x:v>13464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127</x:v>
      </x:c>
      <x:c r="E2041" s="0" t="s">
        <x:v>85</x:v>
      </x:c>
      <x:c r="F2041" s="0" t="s">
        <x:v>86</x:v>
      </x:c>
      <x:c r="G2041" s="0" t="s">
        <x:v>63</x:v>
      </x:c>
      <x:c r="H2041" s="0" t="s">
        <x:v>64</x:v>
      </x:c>
      <x:c r="I2041" s="0" t="s">
        <x:v>55</x:v>
      </x:c>
      <x:c r="J2041" s="0" t="s">
        <x:v>55</x:v>
      </x:c>
      <x:c r="K2041" s="0" t="s">
        <x:v>56</x:v>
      </x:c>
      <x:c r="L2041" s="0">
        <x:v>11428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127</x:v>
      </x:c>
      <x:c r="E2042" s="0" t="s">
        <x:v>85</x:v>
      </x:c>
      <x:c r="F2042" s="0" t="s">
        <x:v>86</x:v>
      </x:c>
      <x:c r="G2042" s="0" t="s">
        <x:v>65</x:v>
      </x:c>
      <x:c r="H2042" s="0" t="s">
        <x:v>66</x:v>
      </x:c>
      <x:c r="I2042" s="0" t="s">
        <x:v>55</x:v>
      </x:c>
      <x:c r="J2042" s="0" t="s">
        <x:v>55</x:v>
      </x:c>
      <x:c r="K2042" s="0" t="s">
        <x:v>56</x:v>
      </x:c>
      <x:c r="L2042" s="0">
        <x:v>5045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127</x:v>
      </x:c>
      <x:c r="E2043" s="0" t="s">
        <x:v>85</x:v>
      </x:c>
      <x:c r="F2043" s="0" t="s">
        <x:v>86</x:v>
      </x:c>
      <x:c r="G2043" s="0" t="s">
        <x:v>67</x:v>
      </x:c>
      <x:c r="H2043" s="0" t="s">
        <x:v>68</x:v>
      </x:c>
      <x:c r="I2043" s="0" t="s">
        <x:v>55</x:v>
      </x:c>
      <x:c r="J2043" s="0" t="s">
        <x:v>55</x:v>
      </x:c>
      <x:c r="K2043" s="0" t="s">
        <x:v>56</x:v>
      </x:c>
      <x:c r="L2043" s="0">
        <x:v>1866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127</x:v>
      </x:c>
      <x:c r="E2044" s="0" t="s">
        <x:v>85</x:v>
      </x:c>
      <x:c r="F2044" s="0" t="s">
        <x:v>86</x:v>
      </x:c>
      <x:c r="G2044" s="0" t="s">
        <x:v>69</x:v>
      </x:c>
      <x:c r="H2044" s="0" t="s">
        <x:v>70</x:v>
      </x:c>
      <x:c r="I2044" s="0" t="s">
        <x:v>55</x:v>
      </x:c>
      <x:c r="J2044" s="0" t="s">
        <x:v>55</x:v>
      </x:c>
      <x:c r="K2044" s="0" t="s">
        <x:v>56</x:v>
      </x:c>
      <x:c r="L2044" s="0">
        <x:v>574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127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55</x:v>
      </x:c>
      <x:c r="J2045" s="0" t="s">
        <x:v>55</x:v>
      </x:c>
      <x:c r="K2045" s="0" t="s">
        <x:v>56</x:v>
      </x:c>
      <x:c r="L2045" s="0">
        <x:v>336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127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55</x:v>
      </x:c>
      <x:c r="J2046" s="0" t="s">
        <x:v>55</x:v>
      </x:c>
      <x:c r="K2046" s="0" t="s">
        <x:v>56</x:v>
      </x:c>
      <x:c r="L2046" s="0">
        <x:v>99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127</x:v>
      </x:c>
      <x:c r="E2047" s="0" t="s">
        <x:v>85</x:v>
      </x:c>
      <x:c r="F2047" s="0" t="s">
        <x:v>86</x:v>
      </x:c>
      <x:c r="G2047" s="0" t="s">
        <x:v>75</x:v>
      </x:c>
      <x:c r="H2047" s="0" t="s">
        <x:v>76</x:v>
      </x:c>
      <x:c r="I2047" s="0" t="s">
        <x:v>55</x:v>
      </x:c>
      <x:c r="J2047" s="0" t="s">
        <x:v>55</x:v>
      </x:c>
      <x:c r="K2047" s="0" t="s">
        <x:v>56</x:v>
      </x:c>
      <x:c r="L2047" s="0">
        <x:v>96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127</x:v>
      </x:c>
      <x:c r="E2048" s="0" t="s">
        <x:v>87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76629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127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127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33156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127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22764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127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12128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127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5580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127</x:v>
      </x:c>
      <x:c r="E2054" s="0" t="s">
        <x:v>87</x:v>
      </x:c>
      <x:c r="F2054" s="0" t="s">
        <x:v>88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1848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127</x:v>
      </x:c>
      <x:c r="E2055" s="0" t="s">
        <x:v>87</x:v>
      </x:c>
      <x:c r="F2055" s="0" t="s">
        <x:v>88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672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127</x:v>
      </x:c>
      <x:c r="E2056" s="0" t="s">
        <x:v>87</x:v>
      </x:c>
      <x:c r="F2056" s="0" t="s">
        <x:v>88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240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127</x:v>
      </x:c>
      <x:c r="E2057" s="0" t="s">
        <x:v>87</x:v>
      </x:c>
      <x:c r="F2057" s="0" t="s">
        <x:v>88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189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127</x:v>
      </x:c>
      <x:c r="E2058" s="0" t="s">
        <x:v>87</x:v>
      </x:c>
      <x:c r="F2058" s="0" t="s">
        <x:v>88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52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127</x:v>
      </x:c>
      <x:c r="E2059" s="0" t="s">
        <x:v>89</x:v>
      </x:c>
      <x:c r="F2059" s="0" t="s">
        <x:v>90</x:v>
      </x:c>
      <x:c r="G2059" s="0" t="s">
        <x:v>52</x:v>
      </x:c>
      <x:c r="H2059" s="0" t="s">
        <x:v>54</x:v>
      </x:c>
      <x:c r="I2059" s="0" t="s">
        <x:v>55</x:v>
      </x:c>
      <x:c r="J2059" s="0" t="s">
        <x:v>55</x:v>
      </x:c>
      <x:c r="K2059" s="0" t="s">
        <x:v>56</x:v>
      </x:c>
      <x:c r="L2059" s="0">
        <x:v>19102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127</x:v>
      </x:c>
      <x:c r="E2060" s="0" t="s">
        <x:v>89</x:v>
      </x:c>
      <x:c r="F2060" s="0" t="s">
        <x:v>90</x:v>
      </x:c>
      <x:c r="G2060" s="0" t="s">
        <x:v>57</x:v>
      </x:c>
      <x:c r="H2060" s="0" t="s">
        <x:v>58</x:v>
      </x:c>
      <x:c r="I2060" s="0" t="s">
        <x:v>55</x:v>
      </x:c>
      <x:c r="J2060" s="0" t="s">
        <x:v>55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127</x:v>
      </x:c>
      <x:c r="E2061" s="0" t="s">
        <x:v>89</x:v>
      </x:c>
      <x:c r="F2061" s="0" t="s">
        <x:v>90</x:v>
      </x:c>
      <x:c r="G2061" s="0" t="s">
        <x:v>59</x:v>
      </x:c>
      <x:c r="H2061" s="0" t="s">
        <x:v>60</x:v>
      </x:c>
      <x:c r="I2061" s="0" t="s">
        <x:v>55</x:v>
      </x:c>
      <x:c r="J2061" s="0" t="s">
        <x:v>55</x:v>
      </x:c>
      <x:c r="K2061" s="0" t="s">
        <x:v>56</x:v>
      </x:c>
      <x:c r="L2061" s="0">
        <x:v>8262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127</x:v>
      </x:c>
      <x:c r="E2062" s="0" t="s">
        <x:v>89</x:v>
      </x:c>
      <x:c r="F2062" s="0" t="s">
        <x:v>90</x:v>
      </x:c>
      <x:c r="G2062" s="0" t="s">
        <x:v>61</x:v>
      </x:c>
      <x:c r="H2062" s="0" t="s">
        <x:v>62</x:v>
      </x:c>
      <x:c r="I2062" s="0" t="s">
        <x:v>55</x:v>
      </x:c>
      <x:c r="J2062" s="0" t="s">
        <x:v>55</x:v>
      </x:c>
      <x:c r="K2062" s="0" t="s">
        <x:v>56</x:v>
      </x:c>
      <x:c r="L2062" s="0">
        <x:v>5781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127</x:v>
      </x:c>
      <x:c r="E2063" s="0" t="s">
        <x:v>89</x:v>
      </x:c>
      <x:c r="F2063" s="0" t="s">
        <x:v>90</x:v>
      </x:c>
      <x:c r="G2063" s="0" t="s">
        <x:v>63</x:v>
      </x:c>
      <x:c r="H2063" s="0" t="s">
        <x:v>64</x:v>
      </x:c>
      <x:c r="I2063" s="0" t="s">
        <x:v>55</x:v>
      </x:c>
      <x:c r="J2063" s="0" t="s">
        <x:v>55</x:v>
      </x:c>
      <x:c r="K2063" s="0" t="s">
        <x:v>56</x:v>
      </x:c>
      <x:c r="L2063" s="0">
        <x:v>2896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127</x:v>
      </x:c>
      <x:c r="E2064" s="0" t="s">
        <x:v>89</x:v>
      </x:c>
      <x:c r="F2064" s="0" t="s">
        <x:v>90</x:v>
      </x:c>
      <x:c r="G2064" s="0" t="s">
        <x:v>65</x:v>
      </x:c>
      <x:c r="H2064" s="0" t="s">
        <x:v>66</x:v>
      </x:c>
      <x:c r="I2064" s="0" t="s">
        <x:v>55</x:v>
      </x:c>
      <x:c r="J2064" s="0" t="s">
        <x:v>55</x:v>
      </x:c>
      <x:c r="K2064" s="0" t="s">
        <x:v>56</x:v>
      </x:c>
      <x:c r="L2064" s="0">
        <x:v>1350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127</x:v>
      </x:c>
      <x:c r="E2065" s="0" t="s">
        <x:v>89</x:v>
      </x:c>
      <x:c r="F2065" s="0" t="s">
        <x:v>90</x:v>
      </x:c>
      <x:c r="G2065" s="0" t="s">
        <x:v>67</x:v>
      </x:c>
      <x:c r="H2065" s="0" t="s">
        <x:v>68</x:v>
      </x:c>
      <x:c r="I2065" s="0" t="s">
        <x:v>55</x:v>
      </x:c>
      <x:c r="J2065" s="0" t="s">
        <x:v>55</x:v>
      </x:c>
      <x:c r="K2065" s="0" t="s">
        <x:v>56</x:v>
      </x:c>
      <x:c r="L2065" s="0">
        <x:v>486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127</x:v>
      </x:c>
      <x:c r="E2066" s="0" t="s">
        <x:v>89</x:v>
      </x:c>
      <x:c r="F2066" s="0" t="s">
        <x:v>90</x:v>
      </x:c>
      <x:c r="G2066" s="0" t="s">
        <x:v>69</x:v>
      </x:c>
      <x:c r="H2066" s="0" t="s">
        <x:v>70</x:v>
      </x:c>
      <x:c r="I2066" s="0" t="s">
        <x:v>55</x:v>
      </x:c>
      <x:c r="J2066" s="0" t="s">
        <x:v>55</x:v>
      </x:c>
      <x:c r="K2066" s="0" t="s">
        <x:v>56</x:v>
      </x:c>
      <x:c r="L2066" s="0">
        <x:v>217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127</x:v>
      </x:c>
      <x:c r="E2067" s="0" t="s">
        <x:v>89</x:v>
      </x:c>
      <x:c r="F2067" s="0" t="s">
        <x:v>90</x:v>
      </x:c>
      <x:c r="G2067" s="0" t="s">
        <x:v>71</x:v>
      </x:c>
      <x:c r="H2067" s="0" t="s">
        <x:v>72</x:v>
      </x:c>
      <x:c r="I2067" s="0" t="s">
        <x:v>55</x:v>
      </x:c>
      <x:c r="J2067" s="0" t="s">
        <x:v>55</x:v>
      </x:c>
      <x:c r="K2067" s="0" t="s">
        <x:v>56</x:v>
      </x:c>
      <x:c r="L2067" s="0">
        <x:v>88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127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55</x:v>
      </x:c>
      <x:c r="J2068" s="0" t="s">
        <x:v>55</x:v>
      </x:c>
      <x:c r="K2068" s="0" t="s">
        <x:v>56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127</x:v>
      </x:c>
      <x:c r="E2069" s="0" t="s">
        <x:v>89</x:v>
      </x:c>
      <x:c r="F2069" s="0" t="s">
        <x:v>90</x:v>
      </x:c>
      <x:c r="G2069" s="0" t="s">
        <x:v>75</x:v>
      </x:c>
      <x:c r="H2069" s="0" t="s">
        <x:v>76</x:v>
      </x:c>
      <x:c r="I2069" s="0" t="s">
        <x:v>55</x:v>
      </x:c>
      <x:c r="J2069" s="0" t="s">
        <x:v>55</x:v>
      </x:c>
      <x:c r="K2069" s="0" t="s">
        <x:v>56</x:v>
      </x:c>
      <x:c r="L2069" s="0">
        <x:v>22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127</x:v>
      </x:c>
      <x:c r="E2070" s="0" t="s">
        <x:v>91</x:v>
      </x:c>
      <x:c r="F2070" s="0" t="s">
        <x:v>92</x:v>
      </x:c>
      <x:c r="G2070" s="0" t="s">
        <x:v>52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12457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127</x:v>
      </x:c>
      <x:c r="E2071" s="0" t="s">
        <x:v>91</x:v>
      </x:c>
      <x:c r="F2071" s="0" t="s">
        <x:v>92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127</x:v>
      </x:c>
      <x:c r="E2072" s="0" t="s">
        <x:v>91</x:v>
      </x:c>
      <x:c r="F2072" s="0" t="s">
        <x:v>92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127</x:v>
      </x:c>
      <x:c r="E2073" s="0" t="s">
        <x:v>91</x:v>
      </x:c>
      <x:c r="F2073" s="0" t="s">
        <x:v>92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10314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127</x:v>
      </x:c>
      <x:c r="E2074" s="0" t="s">
        <x:v>91</x:v>
      </x:c>
      <x:c r="F2074" s="0" t="s">
        <x:v>92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1444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127</x:v>
      </x:c>
      <x:c r="E2075" s="0" t="s">
        <x:v>91</x:v>
      </x:c>
      <x:c r="F2075" s="0" t="s">
        <x:v>92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400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127</x:v>
      </x:c>
      <x:c r="E2076" s="0" t="s">
        <x:v>91</x:v>
      </x:c>
      <x:c r="F2076" s="0" t="s">
        <x:v>92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210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127</x:v>
      </x:c>
      <x:c r="E2077" s="0" t="s">
        <x:v>91</x:v>
      </x:c>
      <x:c r="F2077" s="0" t="s">
        <x:v>92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42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127</x:v>
      </x:c>
      <x:c r="E2078" s="0" t="s">
        <x:v>91</x:v>
      </x:c>
      <x:c r="F2078" s="0" t="s">
        <x:v>92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16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127</x:v>
      </x:c>
      <x:c r="E2079" s="0" t="s">
        <x:v>91</x:v>
      </x:c>
      <x:c r="F2079" s="0" t="s">
        <x:v>92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127</x:v>
      </x:c>
      <x:c r="E2080" s="0" t="s">
        <x:v>91</x:v>
      </x:c>
      <x:c r="F2080" s="0" t="s">
        <x:v>92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31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127</x:v>
      </x:c>
      <x:c r="E2081" s="0" t="s">
        <x:v>93</x:v>
      </x:c>
      <x:c r="F2081" s="0" t="s">
        <x:v>94</x:v>
      </x:c>
      <x:c r="G2081" s="0" t="s">
        <x:v>52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59392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127</x:v>
      </x:c>
      <x:c r="E2082" s="0" t="s">
        <x:v>93</x:v>
      </x:c>
      <x:c r="F2082" s="0" t="s">
        <x:v>94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127</x:v>
      </x:c>
      <x:c r="E2083" s="0" t="s">
        <x:v>93</x:v>
      </x:c>
      <x:c r="F2083" s="0" t="s">
        <x:v>94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127</x:v>
      </x:c>
      <x:c r="E2084" s="0" t="s">
        <x:v>93</x:v>
      </x:c>
      <x:c r="F2084" s="0" t="s">
        <x:v>94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127</x:v>
      </x:c>
      <x:c r="E2085" s="0" t="s">
        <x:v>93</x:v>
      </x:c>
      <x:c r="F2085" s="0" t="s">
        <x:v>94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11712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127</x:v>
      </x:c>
      <x:c r="E2086" s="0" t="s">
        <x:v>93</x:v>
      </x:c>
      <x:c r="F2086" s="0" t="s">
        <x:v>94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18440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127</x:v>
      </x:c>
      <x:c r="E2087" s="0" t="s">
        <x:v>93</x:v>
      </x:c>
      <x:c r="F2087" s="0" t="s">
        <x:v>94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15552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127</x:v>
      </x:c>
      <x:c r="E2088" s="0" t="s">
        <x:v>93</x:v>
      </x:c>
      <x:c r="F2088" s="0" t="s">
        <x:v>94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7700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127</x:v>
      </x:c>
      <x:c r="E2089" s="0" t="s">
        <x:v>93</x:v>
      </x:c>
      <x:c r="F2089" s="0" t="s">
        <x:v>94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3528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127</x:v>
      </x:c>
      <x:c r="E2090" s="0" t="s">
        <x:v>93</x:v>
      </x:c>
      <x:c r="F2090" s="0" t="s">
        <x:v>94</x:v>
      </x:c>
      <x:c r="G2090" s="0" t="s">
        <x:v>73</x:v>
      </x:c>
      <x:c r="H2090" s="0" t="s">
        <x:v>74</x:v>
      </x:c>
      <x:c r="I2090" s="0" t="s">
        <x:v>55</x:v>
      </x:c>
      <x:c r="J2090" s="0" t="s">
        <x:v>55</x:v>
      </x:c>
      <x:c r="K2090" s="0" t="s">
        <x:v>56</x:v>
      </x:c>
      <x:c r="L2090" s="0">
        <x:v>1449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127</x:v>
      </x:c>
      <x:c r="E2091" s="0" t="s">
        <x:v>93</x:v>
      </x:c>
      <x:c r="F2091" s="0" t="s">
        <x:v>94</x:v>
      </x:c>
      <x:c r="G2091" s="0" t="s">
        <x:v>75</x:v>
      </x:c>
      <x:c r="H2091" s="0" t="s">
        <x:v>76</x:v>
      </x:c>
      <x:c r="I2091" s="0" t="s">
        <x:v>55</x:v>
      </x:c>
      <x:c r="J2091" s="0" t="s">
        <x:v>55</x:v>
      </x:c>
      <x:c r="K2091" s="0" t="s">
        <x:v>56</x:v>
      </x:c>
      <x:c r="L2091" s="0">
        <x:v>1011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127</x:v>
      </x:c>
      <x:c r="E2092" s="0" t="s">
        <x:v>95</x:v>
      </x:c>
      <x:c r="F2092" s="0" t="s">
        <x:v>96</x:v>
      </x:c>
      <x:c r="G2092" s="0" t="s">
        <x:v>52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3585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127</x:v>
      </x:c>
      <x:c r="E2093" s="0" t="s">
        <x:v>95</x:v>
      </x:c>
      <x:c r="F2093" s="0" t="s">
        <x:v>96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127</x:v>
      </x:c>
      <x:c r="E2094" s="0" t="s">
        <x:v>95</x:v>
      </x:c>
      <x:c r="F2094" s="0" t="s">
        <x:v>96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127</x:v>
      </x:c>
      <x:c r="E2095" s="0" t="s">
        <x:v>95</x:v>
      </x:c>
      <x:c r="F2095" s="0" t="s">
        <x:v>96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2172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127</x:v>
      </x:c>
      <x:c r="E2096" s="0" t="s">
        <x:v>95</x:v>
      </x:c>
      <x:c r="F2096" s="0" t="s">
        <x:v>96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780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127</x:v>
      </x:c>
      <x:c r="E2097" s="0" t="s">
        <x:v>95</x:v>
      </x:c>
      <x:c r="F2097" s="0" t="s">
        <x:v>96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410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127</x:v>
      </x:c>
      <x:c r="E2098" s="0" t="s">
        <x:v>95</x:v>
      </x:c>
      <x:c r="F2098" s="0" t="s">
        <x:v>96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126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127</x:v>
      </x:c>
      <x:c r="E2099" s="0" t="s">
        <x:v>95</x:v>
      </x:c>
      <x:c r="F2099" s="0" t="s">
        <x:v>96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35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127</x:v>
      </x:c>
      <x:c r="E2100" s="0" t="s">
        <x:v>95</x:v>
      </x:c>
      <x:c r="F2100" s="0" t="s">
        <x:v>96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24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127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18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127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20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127</x:v>
      </x:c>
      <x:c r="E2103" s="0" t="s">
        <x:v>97</x:v>
      </x:c>
      <x:c r="F2103" s="0" t="s">
        <x:v>98</x:v>
      </x:c>
      <x:c r="G2103" s="0" t="s">
        <x:v>52</x:v>
      </x:c>
      <x:c r="H2103" s="0" t="s">
        <x:v>54</x:v>
      </x:c>
      <x:c r="I2103" s="0" t="s">
        <x:v>55</x:v>
      </x:c>
      <x:c r="J2103" s="0" t="s">
        <x:v>55</x:v>
      </x:c>
      <x:c r="K2103" s="0" t="s">
        <x:v>56</x:v>
      </x:c>
      <x:c r="L2103" s="0">
        <x:v>3764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127</x:v>
      </x:c>
      <x:c r="E2104" s="0" t="s">
        <x:v>97</x:v>
      </x:c>
      <x:c r="F2104" s="0" t="s">
        <x:v>98</x:v>
      </x:c>
      <x:c r="G2104" s="0" t="s">
        <x:v>57</x:v>
      </x:c>
      <x:c r="H2104" s="0" t="s">
        <x:v>58</x:v>
      </x:c>
      <x:c r="I2104" s="0" t="s">
        <x:v>55</x:v>
      </x:c>
      <x:c r="J2104" s="0" t="s">
        <x:v>55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127</x:v>
      </x:c>
      <x:c r="E2105" s="0" t="s">
        <x:v>97</x:v>
      </x:c>
      <x:c r="F2105" s="0" t="s">
        <x:v>98</x:v>
      </x:c>
      <x:c r="G2105" s="0" t="s">
        <x:v>59</x:v>
      </x:c>
      <x:c r="H2105" s="0" t="s">
        <x:v>60</x:v>
      </x:c>
      <x:c r="I2105" s="0" t="s">
        <x:v>55</x:v>
      </x:c>
      <x:c r="J2105" s="0" t="s">
        <x:v>55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127</x:v>
      </x:c>
      <x:c r="E2106" s="0" t="s">
        <x:v>97</x:v>
      </x:c>
      <x:c r="F2106" s="0" t="s">
        <x:v>98</x:v>
      </x:c>
      <x:c r="G2106" s="0" t="s">
        <x:v>61</x:v>
      </x:c>
      <x:c r="H2106" s="0" t="s">
        <x:v>62</x:v>
      </x:c>
      <x:c r="I2106" s="0" t="s">
        <x:v>55</x:v>
      </x:c>
      <x:c r="J2106" s="0" t="s">
        <x:v>55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127</x:v>
      </x:c>
      <x:c r="E2107" s="0" t="s">
        <x:v>97</x:v>
      </x:c>
      <x:c r="F2107" s="0" t="s">
        <x:v>98</x:v>
      </x:c>
      <x:c r="G2107" s="0" t="s">
        <x:v>63</x:v>
      </x:c>
      <x:c r="H2107" s="0" t="s">
        <x:v>64</x:v>
      </x:c>
      <x:c r="I2107" s="0" t="s">
        <x:v>55</x:v>
      </x:c>
      <x:c r="J2107" s="0" t="s">
        <x:v>55</x:v>
      </x:c>
      <x:c r="K2107" s="0" t="s">
        <x:v>56</x:v>
      </x:c>
      <x:c r="L2107" s="0">
        <x:v>1324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127</x:v>
      </x:c>
      <x:c r="E2108" s="0" t="s">
        <x:v>97</x:v>
      </x:c>
      <x:c r="F2108" s="0" t="s">
        <x:v>98</x:v>
      </x:c>
      <x:c r="G2108" s="0" t="s">
        <x:v>65</x:v>
      </x:c>
      <x:c r="H2108" s="0" t="s">
        <x:v>66</x:v>
      </x:c>
      <x:c r="I2108" s="0" t="s">
        <x:v>55</x:v>
      </x:c>
      <x:c r="J2108" s="0" t="s">
        <x:v>55</x:v>
      </x:c>
      <x:c r="K2108" s="0" t="s">
        <x:v>56</x:v>
      </x:c>
      <x:c r="L2108" s="0">
        <x:v>1310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127</x:v>
      </x:c>
      <x:c r="E2109" s="0" t="s">
        <x:v>97</x:v>
      </x:c>
      <x:c r="F2109" s="0" t="s">
        <x:v>98</x:v>
      </x:c>
      <x:c r="G2109" s="0" t="s">
        <x:v>67</x:v>
      </x:c>
      <x:c r="H2109" s="0" t="s">
        <x:v>68</x:v>
      </x:c>
      <x:c r="I2109" s="0" t="s">
        <x:v>55</x:v>
      </x:c>
      <x:c r="J2109" s="0" t="s">
        <x:v>55</x:v>
      </x:c>
      <x:c r="K2109" s="0" t="s">
        <x:v>56</x:v>
      </x:c>
      <x:c r="L2109" s="0">
        <x:v>636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127</x:v>
      </x:c>
      <x:c r="E2110" s="0" t="s">
        <x:v>97</x:v>
      </x:c>
      <x:c r="F2110" s="0" t="s">
        <x:v>98</x:v>
      </x:c>
      <x:c r="G2110" s="0" t="s">
        <x:v>69</x:v>
      </x:c>
      <x:c r="H2110" s="0" t="s">
        <x:v>70</x:v>
      </x:c>
      <x:c r="I2110" s="0" t="s">
        <x:v>55</x:v>
      </x:c>
      <x:c r="J2110" s="0" t="s">
        <x:v>55</x:v>
      </x:c>
      <x:c r="K2110" s="0" t="s">
        <x:v>56</x:v>
      </x:c>
      <x:c r="L2110" s="0">
        <x:v>238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127</x:v>
      </x:c>
      <x:c r="E2111" s="0" t="s">
        <x:v>97</x:v>
      </x:c>
      <x:c r="F2111" s="0" t="s">
        <x:v>98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56</x:v>
      </x:c>
      <x:c r="L2111" s="0">
        <x:v>120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127</x:v>
      </x:c>
      <x:c r="E2112" s="0" t="s">
        <x:v>97</x:v>
      </x:c>
      <x:c r="F2112" s="0" t="s">
        <x:v>98</x:v>
      </x:c>
      <x:c r="G2112" s="0" t="s">
        <x:v>73</x:v>
      </x:c>
      <x:c r="H2112" s="0" t="s">
        <x:v>74</x:v>
      </x:c>
      <x:c r="I2112" s="0" t="s">
        <x:v>55</x:v>
      </x:c>
      <x:c r="J2112" s="0" t="s">
        <x:v>55</x:v>
      </x:c>
      <x:c r="K2112" s="0" t="s">
        <x:v>56</x:v>
      </x:c>
      <x:c r="L2112" s="0">
        <x:v>63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127</x:v>
      </x:c>
      <x:c r="E2113" s="0" t="s">
        <x:v>97</x:v>
      </x:c>
      <x:c r="F2113" s="0" t="s">
        <x:v>98</x:v>
      </x:c>
      <x:c r="G2113" s="0" t="s">
        <x:v>75</x:v>
      </x:c>
      <x:c r="H2113" s="0" t="s">
        <x:v>76</x:v>
      </x:c>
      <x:c r="I2113" s="0" t="s">
        <x:v>55</x:v>
      </x:c>
      <x:c r="J2113" s="0" t="s">
        <x:v>55</x:v>
      </x:c>
      <x:c r="K2113" s="0" t="s">
        <x:v>56</x:v>
      </x:c>
      <x:c r="L2113" s="0">
        <x:v>73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127</x:v>
      </x:c>
      <x:c r="E2114" s="0" t="s">
        <x:v>99</x:v>
      </x:c>
      <x:c r="F2114" s="0" t="s">
        <x:v>100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10711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127</x:v>
      </x:c>
      <x:c r="E2115" s="0" t="s">
        <x:v>99</x:v>
      </x:c>
      <x:c r="F2115" s="0" t="s">
        <x:v>100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127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127</x:v>
      </x:c>
      <x:c r="E2117" s="0" t="s">
        <x:v>99</x:v>
      </x:c>
      <x:c r="F2117" s="0" t="s">
        <x:v>100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4773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127</x:v>
      </x:c>
      <x:c r="E2118" s="0" t="s">
        <x:v>99</x:v>
      </x:c>
      <x:c r="F2118" s="0" t="s">
        <x:v>100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2940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127</x:v>
      </x:c>
      <x:c r="E2119" s="0" t="s">
        <x:v>99</x:v>
      </x:c>
      <x:c r="F2119" s="0" t="s">
        <x:v>100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1695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127</x:v>
      </x:c>
      <x:c r="E2120" s="0" t="s">
        <x:v>99</x:v>
      </x:c>
      <x:c r="F2120" s="0" t="s">
        <x:v>100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804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127</x:v>
      </x:c>
      <x:c r="E2121" s="0" t="s">
        <x:v>99</x:v>
      </x:c>
      <x:c r="F2121" s="0" t="s">
        <x:v>100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273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127</x:v>
      </x:c>
      <x:c r="E2122" s="0" t="s">
        <x:v>99</x:v>
      </x:c>
      <x:c r="F2122" s="0" t="s">
        <x:v>100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112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127</x:v>
      </x:c>
      <x:c r="E2123" s="0" t="s">
        <x:v>99</x:v>
      </x:c>
      <x:c r="F2123" s="0" t="s">
        <x:v>100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45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127</x:v>
      </x:c>
      <x:c r="E2124" s="0" t="s">
        <x:v>99</x:v>
      </x:c>
      <x:c r="F2124" s="0" t="s">
        <x:v>100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69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127</x:v>
      </x:c>
      <x:c r="E2125" s="0" t="s">
        <x:v>101</x:v>
      </x:c>
      <x:c r="F2125" s="0" t="s">
        <x:v>102</x:v>
      </x:c>
      <x:c r="G2125" s="0" t="s">
        <x:v>52</x:v>
      </x:c>
      <x:c r="H2125" s="0" t="s">
        <x:v>54</x:v>
      </x:c>
      <x:c r="I2125" s="0" t="s">
        <x:v>55</x:v>
      </x:c>
      <x:c r="J2125" s="0" t="s">
        <x:v>55</x:v>
      </x:c>
      <x:c r="K2125" s="0" t="s">
        <x:v>56</x:v>
      </x:c>
      <x:c r="L2125" s="0">
        <x:v>3357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127</x:v>
      </x:c>
      <x:c r="E2126" s="0" t="s">
        <x:v>101</x:v>
      </x:c>
      <x:c r="F2126" s="0" t="s">
        <x:v>102</x:v>
      </x:c>
      <x:c r="G2126" s="0" t="s">
        <x:v>57</x:v>
      </x:c>
      <x:c r="H2126" s="0" t="s">
        <x:v>58</x:v>
      </x:c>
      <x:c r="I2126" s="0" t="s">
        <x:v>55</x:v>
      </x:c>
      <x:c r="J2126" s="0" t="s">
        <x:v>55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127</x:v>
      </x:c>
      <x:c r="E2127" s="0" t="s">
        <x:v>101</x:v>
      </x:c>
      <x:c r="F2127" s="0" t="s">
        <x:v>102</x:v>
      </x:c>
      <x:c r="G2127" s="0" t="s">
        <x:v>59</x:v>
      </x:c>
      <x:c r="H2127" s="0" t="s">
        <x:v>60</x:v>
      </x:c>
      <x:c r="I2127" s="0" t="s">
        <x:v>55</x:v>
      </x:c>
      <x:c r="J2127" s="0" t="s">
        <x:v>55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127</x:v>
      </x:c>
      <x:c r="E2128" s="0" t="s">
        <x:v>101</x:v>
      </x:c>
      <x:c r="F2128" s="0" t="s">
        <x:v>102</x:v>
      </x:c>
      <x:c r="G2128" s="0" t="s">
        <x:v>61</x:v>
      </x:c>
      <x:c r="H2128" s="0" t="s">
        <x:v>62</x:v>
      </x:c>
      <x:c r="I2128" s="0" t="s">
        <x:v>55</x:v>
      </x:c>
      <x:c r="J2128" s="0" t="s">
        <x:v>55</x:v>
      </x:c>
      <x:c r="K2128" s="0" t="s">
        <x:v>56</x:v>
      </x:c>
      <x:c r="L2128" s="0">
        <x:v>1329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127</x:v>
      </x:c>
      <x:c r="E2129" s="0" t="s">
        <x:v>101</x:v>
      </x:c>
      <x:c r="F2129" s="0" t="s">
        <x:v>102</x:v>
      </x:c>
      <x:c r="G2129" s="0" t="s">
        <x:v>63</x:v>
      </x:c>
      <x:c r="H2129" s="0" t="s">
        <x:v>64</x:v>
      </x:c>
      <x:c r="I2129" s="0" t="s">
        <x:v>55</x:v>
      </x:c>
      <x:c r="J2129" s="0" t="s">
        <x:v>55</x:v>
      </x:c>
      <x:c r="K2129" s="0" t="s">
        <x:v>56</x:v>
      </x:c>
      <x:c r="L2129" s="0">
        <x:v>980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127</x:v>
      </x:c>
      <x:c r="E2130" s="0" t="s">
        <x:v>101</x:v>
      </x:c>
      <x:c r="F2130" s="0" t="s">
        <x:v>102</x:v>
      </x:c>
      <x:c r="G2130" s="0" t="s">
        <x:v>65</x:v>
      </x:c>
      <x:c r="H2130" s="0" t="s">
        <x:v>66</x:v>
      </x:c>
      <x:c r="I2130" s="0" t="s">
        <x:v>55</x:v>
      </x:c>
      <x:c r="J2130" s="0" t="s">
        <x:v>55</x:v>
      </x:c>
      <x:c r="K2130" s="0" t="s">
        <x:v>56</x:v>
      </x:c>
      <x:c r="L2130" s="0">
        <x:v>525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127</x:v>
      </x:c>
      <x:c r="E2131" s="0" t="s">
        <x:v>101</x:v>
      </x:c>
      <x:c r="F2131" s="0" t="s">
        <x:v>102</x:v>
      </x:c>
      <x:c r="G2131" s="0" t="s">
        <x:v>67</x:v>
      </x:c>
      <x:c r="H2131" s="0" t="s">
        <x:v>68</x:v>
      </x:c>
      <x:c r="I2131" s="0" t="s">
        <x:v>55</x:v>
      </x:c>
      <x:c r="J2131" s="0" t="s">
        <x:v>55</x:v>
      </x:c>
      <x:c r="K2131" s="0" t="s">
        <x:v>56</x:v>
      </x:c>
      <x:c r="L2131" s="0">
        <x:v>318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127</x:v>
      </x:c>
      <x:c r="E2132" s="0" t="s">
        <x:v>101</x:v>
      </x:c>
      <x:c r="F2132" s="0" t="s">
        <x:v>102</x:v>
      </x:c>
      <x:c r="G2132" s="0" t="s">
        <x:v>69</x:v>
      </x:c>
      <x:c r="H2132" s="0" t="s">
        <x:v>70</x:v>
      </x:c>
      <x:c r="I2132" s="0" t="s">
        <x:v>55</x:v>
      </x:c>
      <x:c r="J2132" s="0" t="s">
        <x:v>55</x:v>
      </x:c>
      <x:c r="K2132" s="0" t="s">
        <x:v>56</x:v>
      </x:c>
      <x:c r="L2132" s="0">
        <x:v>133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127</x:v>
      </x:c>
      <x:c r="E2133" s="0" t="s">
        <x:v>101</x:v>
      </x:c>
      <x:c r="F2133" s="0" t="s">
        <x:v>102</x:v>
      </x:c>
      <x:c r="G2133" s="0" t="s">
        <x:v>71</x:v>
      </x:c>
      <x:c r="H2133" s="0" t="s">
        <x:v>72</x:v>
      </x:c>
      <x:c r="I2133" s="0" t="s">
        <x:v>55</x:v>
      </x:c>
      <x:c r="J2133" s="0" t="s">
        <x:v>55</x:v>
      </x:c>
      <x:c r="K2133" s="0" t="s">
        <x:v>56</x:v>
      </x:c>
      <x:c r="L2133" s="0">
        <x:v>32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127</x:v>
      </x:c>
      <x:c r="E2134" s="0" t="s">
        <x:v>101</x:v>
      </x:c>
      <x:c r="F2134" s="0" t="s">
        <x:v>102</x:v>
      </x:c>
      <x:c r="G2134" s="0" t="s">
        <x:v>73</x:v>
      </x:c>
      <x:c r="H2134" s="0" t="s">
        <x:v>74</x:v>
      </x:c>
      <x:c r="I2134" s="0" t="s">
        <x:v>55</x:v>
      </x:c>
      <x:c r="J2134" s="0" t="s">
        <x:v>55</x:v>
      </x:c>
      <x:c r="K2134" s="0" t="s">
        <x:v>56</x:v>
      </x:c>
      <x:c r="L2134" s="0">
        <x:v>18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127</x:v>
      </x:c>
      <x:c r="E2135" s="0" t="s">
        <x:v>101</x:v>
      </x:c>
      <x:c r="F2135" s="0" t="s">
        <x:v>102</x:v>
      </x:c>
      <x:c r="G2135" s="0" t="s">
        <x:v>75</x:v>
      </x:c>
      <x:c r="H2135" s="0" t="s">
        <x:v>76</x:v>
      </x:c>
      <x:c r="I2135" s="0" t="s">
        <x:v>55</x:v>
      </x:c>
      <x:c r="J2135" s="0" t="s">
        <x:v>55</x:v>
      </x:c>
      <x:c r="K2135" s="0" t="s">
        <x:v>56</x:v>
      </x:c>
      <x:c r="L2135" s="0">
        <x:v>22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127</x:v>
      </x:c>
      <x:c r="E2136" s="0" t="s">
        <x:v>103</x:v>
      </x:c>
      <x:c r="F2136" s="0" t="s">
        <x:v>104</x:v>
      </x:c>
      <x:c r="G2136" s="0" t="s">
        <x:v>52</x:v>
      </x:c>
      <x:c r="H2136" s="0" t="s">
        <x:v>54</x:v>
      </x:c>
      <x:c r="I2136" s="0" t="s">
        <x:v>55</x:v>
      </x:c>
      <x:c r="J2136" s="0" t="s">
        <x:v>55</x:v>
      </x:c>
      <x:c r="K2136" s="0" t="s">
        <x:v>56</x:v>
      </x:c>
      <x:c r="L2136" s="0">
        <x:v>30731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127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55</x:v>
      </x:c>
      <x:c r="J2137" s="0" t="s">
        <x:v>55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127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55</x:v>
      </x:c>
      <x:c r="J2138" s="0" t="s">
        <x:v>55</x:v>
      </x:c>
      <x:c r="K2138" s="0" t="s">
        <x:v>56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127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55</x:v>
      </x:c>
      <x:c r="J2139" s="0" t="s">
        <x:v>55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127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55</x:v>
      </x:c>
      <x:c r="J2140" s="0" t="s">
        <x:v>55</x:v>
      </x:c>
      <x:c r="K2140" s="0" t="s">
        <x:v>56</x:v>
      </x:c>
      <x:c r="L2140" s="0">
        <x:v>6272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127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55</x:v>
      </x:c>
      <x:c r="J2141" s="0" t="s">
        <x:v>55</x:v>
      </x:c>
      <x:c r="K2141" s="0" t="s">
        <x:v>56</x:v>
      </x:c>
      <x:c r="L2141" s="0">
        <x:v>8755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127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55</x:v>
      </x:c>
      <x:c r="J2142" s="0" t="s">
        <x:v>55</x:v>
      </x:c>
      <x:c r="K2142" s="0" t="s">
        <x:v>56</x:v>
      </x:c>
      <x:c r="L2142" s="0">
        <x:v>8010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127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55</x:v>
      </x:c>
      <x:c r="J2143" s="0" t="s">
        <x:v>55</x:v>
      </x:c>
      <x:c r="K2143" s="0" t="s">
        <x:v>56</x:v>
      </x:c>
      <x:c r="L2143" s="0">
        <x:v>4116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127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55</x:v>
      </x:c>
      <x:c r="J2144" s="0" t="s">
        <x:v>55</x:v>
      </x:c>
      <x:c r="K2144" s="0" t="s">
        <x:v>56</x:v>
      </x:c>
      <x:c r="L2144" s="0">
        <x:v>1880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127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55</x:v>
      </x:c>
      <x:c r="J2145" s="0" t="s">
        <x:v>55</x:v>
      </x:c>
      <x:c r="K2145" s="0" t="s">
        <x:v>56</x:v>
      </x:c>
      <x:c r="L2145" s="0">
        <x:v>1017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127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55</x:v>
      </x:c>
      <x:c r="J2146" s="0" t="s">
        <x:v>55</x:v>
      </x:c>
      <x:c r="K2146" s="0" t="s">
        <x:v>56</x:v>
      </x:c>
      <x:c r="L2146" s="0">
        <x:v>681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127</x:v>
      </x:c>
      <x:c r="E2147" s="0" t="s">
        <x:v>105</x:v>
      </x:c>
      <x:c r="F2147" s="0" t="s">
        <x:v>106</x:v>
      </x:c>
      <x:c r="G2147" s="0" t="s">
        <x:v>52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580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127</x:v>
      </x:c>
      <x:c r="E2148" s="0" t="s">
        <x:v>105</x:v>
      </x:c>
      <x:c r="F2148" s="0" t="s">
        <x:v>106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127</x:v>
      </x:c>
      <x:c r="E2149" s="0" t="s">
        <x:v>105</x:v>
      </x:c>
      <x:c r="F2149" s="0" t="s">
        <x:v>106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127</x:v>
      </x:c>
      <x:c r="E2150" s="0" t="s">
        <x:v>105</x:v>
      </x:c>
      <x:c r="F2150" s="0" t="s">
        <x:v>106</x:v>
      </x:c>
      <x:c r="G2150" s="0" t="s">
        <x:v>61</x:v>
      </x:c>
      <x:c r="H2150" s="0" t="s">
        <x:v>62</x:v>
      </x:c>
      <x:c r="I2150" s="0" t="s">
        <x:v>55</x:v>
      </x:c>
      <x:c r="J2150" s="0" t="s">
        <x:v>55</x:v>
      </x:c>
      <x:c r="K2150" s="0" t="s">
        <x:v>56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127</x:v>
      </x:c>
      <x:c r="E2151" s="0" t="s">
        <x:v>105</x:v>
      </x:c>
      <x:c r="F2151" s="0" t="s">
        <x:v>106</x:v>
      </x:c>
      <x:c r="G2151" s="0" t="s">
        <x:v>63</x:v>
      </x:c>
      <x:c r="H2151" s="0" t="s">
        <x:v>64</x:v>
      </x:c>
      <x:c r="I2151" s="0" t="s">
        <x:v>55</x:v>
      </x:c>
      <x:c r="J2151" s="0" t="s">
        <x:v>55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127</x:v>
      </x:c>
      <x:c r="E2152" s="0" t="s">
        <x:v>105</x:v>
      </x:c>
      <x:c r="F2152" s="0" t="s">
        <x:v>106</x:v>
      </x:c>
      <x:c r="G2152" s="0" t="s">
        <x:v>65</x:v>
      </x:c>
      <x:c r="H2152" s="0" t="s">
        <x:v>66</x:v>
      </x:c>
      <x:c r="I2152" s="0" t="s">
        <x:v>55</x:v>
      </x:c>
      <x:c r="J2152" s="0" t="s">
        <x:v>55</x:v>
      </x:c>
      <x:c r="K2152" s="0" t="s">
        <x:v>56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127</x:v>
      </x:c>
      <x:c r="E2153" s="0" t="s">
        <x:v>105</x:v>
      </x:c>
      <x:c r="F2153" s="0" t="s">
        <x:v>106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96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127</x:v>
      </x:c>
      <x:c r="E2154" s="0" t="s">
        <x:v>105</x:v>
      </x:c>
      <x:c r="F2154" s="0" t="s">
        <x:v>106</x:v>
      </x:c>
      <x:c r="G2154" s="0" t="s">
        <x:v>69</x:v>
      </x:c>
      <x:c r="H2154" s="0" t="s">
        <x:v>70</x:v>
      </x:c>
      <x:c r="I2154" s="0" t="s">
        <x:v>55</x:v>
      </x:c>
      <x:c r="J2154" s="0" t="s">
        <x:v>55</x:v>
      </x:c>
      <x:c r="K2154" s="0" t="s">
        <x:v>56</x:v>
      </x:c>
      <x:c r="L2154" s="0">
        <x:v>196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127</x:v>
      </x:c>
      <x:c r="E2155" s="0" t="s">
        <x:v>105</x:v>
      </x:c>
      <x:c r="F2155" s="0" t="s">
        <x:v>106</x:v>
      </x:c>
      <x:c r="G2155" s="0" t="s">
        <x:v>71</x:v>
      </x:c>
      <x:c r="H2155" s="0" t="s">
        <x:v>72</x:v>
      </x:c>
      <x:c r="I2155" s="0" t="s">
        <x:v>55</x:v>
      </x:c>
      <x:c r="J2155" s="0" t="s">
        <x:v>55</x:v>
      </x:c>
      <x:c r="K2155" s="0" t="s">
        <x:v>56</x:v>
      </x:c>
      <x:c r="L2155" s="0">
        <x:v>112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127</x:v>
      </x:c>
      <x:c r="E2156" s="0" t="s">
        <x:v>105</x:v>
      </x:c>
      <x:c r="F2156" s="0" t="s">
        <x:v>106</x:v>
      </x:c>
      <x:c r="G2156" s="0" t="s">
        <x:v>73</x:v>
      </x:c>
      <x:c r="H2156" s="0" t="s">
        <x:v>74</x:v>
      </x:c>
      <x:c r="I2156" s="0" t="s">
        <x:v>55</x:v>
      </x:c>
      <x:c r="J2156" s="0" t="s">
        <x:v>55</x:v>
      </x:c>
      <x:c r="K2156" s="0" t="s">
        <x:v>56</x:v>
      </x:c>
      <x:c r="L2156" s="0">
        <x:v>54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127</x:v>
      </x:c>
      <x:c r="E2157" s="0" t="s">
        <x:v>105</x:v>
      </x:c>
      <x:c r="F2157" s="0" t="s">
        <x:v>106</x:v>
      </x:c>
      <x:c r="G2157" s="0" t="s">
        <x:v>75</x:v>
      </x:c>
      <x:c r="H2157" s="0" t="s">
        <x:v>76</x:v>
      </x:c>
      <x:c r="I2157" s="0" t="s">
        <x:v>55</x:v>
      </x:c>
      <x:c r="J2157" s="0" t="s">
        <x:v>55</x:v>
      </x:c>
      <x:c r="K2157" s="0" t="s">
        <x:v>56</x:v>
      </x:c>
      <x:c r="L2157" s="0">
        <x:v>122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127</x:v>
      </x:c>
      <x:c r="E2158" s="0" t="s">
        <x:v>107</x:v>
      </x:c>
      <x:c r="F2158" s="0" t="s">
        <x:v>108</x:v>
      </x:c>
      <x:c r="G2158" s="0" t="s">
        <x:v>52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27007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127</x:v>
      </x:c>
      <x:c r="E2159" s="0" t="s">
        <x:v>107</x:v>
      </x:c>
      <x:c r="F2159" s="0" t="s">
        <x:v>108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127</x:v>
      </x:c>
      <x:c r="E2160" s="0" t="s">
        <x:v>107</x:v>
      </x:c>
      <x:c r="F2160" s="0" t="s">
        <x:v>108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18926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127</x:v>
      </x:c>
      <x:c r="E2161" s="0" t="s">
        <x:v>107</x:v>
      </x:c>
      <x:c r="F2161" s="0" t="s">
        <x:v>108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5217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127</x:v>
      </x:c>
      <x:c r="E2162" s="0" t="s">
        <x:v>107</x:v>
      </x:c>
      <x:c r="F2162" s="0" t="s">
        <x:v>108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1676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127</x:v>
      </x:c>
      <x:c r="E2163" s="0" t="s">
        <x:v>107</x:v>
      </x:c>
      <x:c r="F2163" s="0" t="s">
        <x:v>108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605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127</x:v>
      </x:c>
      <x:c r="E2164" s="0" t="s">
        <x:v>107</x:v>
      </x:c>
      <x:c r="F2164" s="0" t="s">
        <x:v>108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330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127</x:v>
      </x:c>
      <x:c r="E2165" s="0" t="s">
        <x:v>107</x:v>
      </x:c>
      <x:c r="F2165" s="0" t="s">
        <x:v>108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140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127</x:v>
      </x:c>
      <x:c r="E2166" s="0" t="s">
        <x:v>107</x:v>
      </x:c>
      <x:c r="F2166" s="0" t="s">
        <x:v>108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32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127</x:v>
      </x:c>
      <x:c r="E2167" s="0" t="s">
        <x:v>107</x:v>
      </x:c>
      <x:c r="F2167" s="0" t="s">
        <x:v>108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27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127</x:v>
      </x:c>
      <x:c r="E2168" s="0" t="s">
        <x:v>107</x:v>
      </x:c>
      <x:c r="F2168" s="0" t="s">
        <x:v>108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  <x:c r="L2168" s="0">
        <x:v>54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127</x:v>
      </x:c>
      <x:c r="E2169" s="0" t="s">
        <x:v>109</x:v>
      </x:c>
      <x:c r="F2169" s="0" t="s">
        <x:v>110</x:v>
      </x:c>
      <x:c r="G2169" s="0" t="s">
        <x:v>52</x:v>
      </x:c>
      <x:c r="H2169" s="0" t="s">
        <x:v>54</x:v>
      </x:c>
      <x:c r="I2169" s="0" t="s">
        <x:v>55</x:v>
      </x:c>
      <x:c r="J2169" s="0" t="s">
        <x:v>55</x:v>
      </x:c>
      <x:c r="K2169" s="0" t="s">
        <x:v>56</x:v>
      </x:c>
      <x:c r="L2169" s="0">
        <x:v>9768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127</x:v>
      </x:c>
      <x:c r="E2170" s="0" t="s">
        <x:v>109</x:v>
      </x:c>
      <x:c r="F2170" s="0" t="s">
        <x:v>110</x:v>
      </x:c>
      <x:c r="G2170" s="0" t="s">
        <x:v>57</x:v>
      </x:c>
      <x:c r="H2170" s="0" t="s">
        <x:v>58</x:v>
      </x:c>
      <x:c r="I2170" s="0" t="s">
        <x:v>55</x:v>
      </x:c>
      <x:c r="J2170" s="0" t="s">
        <x:v>55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127</x:v>
      </x:c>
      <x:c r="E2171" s="0" t="s">
        <x:v>109</x:v>
      </x:c>
      <x:c r="F2171" s="0" t="s">
        <x:v>110</x:v>
      </x:c>
      <x:c r="G2171" s="0" t="s">
        <x:v>59</x:v>
      </x:c>
      <x:c r="H2171" s="0" t="s">
        <x:v>60</x:v>
      </x:c>
      <x:c r="I2171" s="0" t="s">
        <x:v>55</x:v>
      </x:c>
      <x:c r="J2171" s="0" t="s">
        <x:v>55</x:v>
      </x:c>
      <x:c r="K2171" s="0" t="s">
        <x:v>56</x:v>
      </x:c>
      <x:c r="L2171" s="0">
        <x:v>4794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127</x:v>
      </x:c>
      <x:c r="E2172" s="0" t="s">
        <x:v>109</x:v>
      </x:c>
      <x:c r="F2172" s="0" t="s">
        <x:v>110</x:v>
      </x:c>
      <x:c r="G2172" s="0" t="s">
        <x:v>61</x:v>
      </x:c>
      <x:c r="H2172" s="0" t="s">
        <x:v>62</x:v>
      </x:c>
      <x:c r="I2172" s="0" t="s">
        <x:v>55</x:v>
      </x:c>
      <x:c r="J2172" s="0" t="s">
        <x:v>55</x:v>
      </x:c>
      <x:c r="K2172" s="0" t="s">
        <x:v>56</x:v>
      </x:c>
      <x:c r="L2172" s="0">
        <x:v>1920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127</x:v>
      </x:c>
      <x:c r="E2173" s="0" t="s">
        <x:v>109</x:v>
      </x:c>
      <x:c r="F2173" s="0" t="s">
        <x:v>110</x:v>
      </x:c>
      <x:c r="G2173" s="0" t="s">
        <x:v>63</x:v>
      </x:c>
      <x:c r="H2173" s="0" t="s">
        <x:v>64</x:v>
      </x:c>
      <x:c r="I2173" s="0" t="s">
        <x:v>55</x:v>
      </x:c>
      <x:c r="J2173" s="0" t="s">
        <x:v>55</x:v>
      </x:c>
      <x:c r="K2173" s="0" t="s">
        <x:v>56</x:v>
      </x:c>
      <x:c r="L2173" s="0">
        <x:v>1216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127</x:v>
      </x:c>
      <x:c r="E2174" s="0" t="s">
        <x:v>109</x:v>
      </x:c>
      <x:c r="F2174" s="0" t="s">
        <x:v>110</x:v>
      </x:c>
      <x:c r="G2174" s="0" t="s">
        <x:v>65</x:v>
      </x:c>
      <x:c r="H2174" s="0" t="s">
        <x:v>66</x:v>
      </x:c>
      <x:c r="I2174" s="0" t="s">
        <x:v>55</x:v>
      </x:c>
      <x:c r="J2174" s="0" t="s">
        <x:v>55</x:v>
      </x:c>
      <x:c r="K2174" s="0" t="s">
        <x:v>56</x:v>
      </x:c>
      <x:c r="L2174" s="0">
        <x:v>705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127</x:v>
      </x:c>
      <x:c r="E2175" s="0" t="s">
        <x:v>109</x:v>
      </x:c>
      <x:c r="F2175" s="0" t="s">
        <x:v>110</x:v>
      </x:c>
      <x:c r="G2175" s="0" t="s">
        <x:v>67</x:v>
      </x:c>
      <x:c r="H2175" s="0" t="s">
        <x:v>68</x:v>
      </x:c>
      <x:c r="I2175" s="0" t="s">
        <x:v>55</x:v>
      </x:c>
      <x:c r="J2175" s="0" t="s">
        <x:v>55</x:v>
      </x:c>
      <x:c r="K2175" s="0" t="s">
        <x:v>56</x:v>
      </x:c>
      <x:c r="L2175" s="0">
        <x:v>594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127</x:v>
      </x:c>
      <x:c r="E2176" s="0" t="s">
        <x:v>109</x:v>
      </x:c>
      <x:c r="F2176" s="0" t="s">
        <x:v>110</x:v>
      </x:c>
      <x:c r="G2176" s="0" t="s">
        <x:v>69</x:v>
      </x:c>
      <x:c r="H2176" s="0" t="s">
        <x:v>70</x:v>
      </x:c>
      <x:c r="I2176" s="0" t="s">
        <x:v>55</x:v>
      </x:c>
      <x:c r="J2176" s="0" t="s">
        <x:v>55</x:v>
      </x:c>
      <x:c r="K2176" s="0" t="s">
        <x:v>56</x:v>
      </x:c>
      <x:c r="L2176" s="0">
        <x:v>168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127</x:v>
      </x:c>
      <x:c r="E2177" s="0" t="s">
        <x:v>109</x:v>
      </x:c>
      <x:c r="F2177" s="0" t="s">
        <x:v>110</x:v>
      </x:c>
      <x:c r="G2177" s="0" t="s">
        <x:v>71</x:v>
      </x:c>
      <x:c r="H2177" s="0" t="s">
        <x:v>72</x:v>
      </x:c>
      <x:c r="I2177" s="0" t="s">
        <x:v>55</x:v>
      </x:c>
      <x:c r="J2177" s="0" t="s">
        <x:v>55</x:v>
      </x:c>
      <x:c r="K2177" s="0" t="s">
        <x:v>56</x:v>
      </x:c>
      <x:c r="L2177" s="0">
        <x:v>136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127</x:v>
      </x:c>
      <x:c r="E2178" s="0" t="s">
        <x:v>109</x:v>
      </x:c>
      <x:c r="F2178" s="0" t="s">
        <x:v>110</x:v>
      </x:c>
      <x:c r="G2178" s="0" t="s">
        <x:v>73</x:v>
      </x:c>
      <x:c r="H2178" s="0" t="s">
        <x:v>74</x:v>
      </x:c>
      <x:c r="I2178" s="0" t="s">
        <x:v>55</x:v>
      </x:c>
      <x:c r="J2178" s="0" t="s">
        <x:v>55</x:v>
      </x:c>
      <x:c r="K2178" s="0" t="s">
        <x:v>56</x:v>
      </x:c>
      <x:c r="L2178" s="0">
        <x:v>108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127</x:v>
      </x:c>
      <x:c r="E2179" s="0" t="s">
        <x:v>109</x:v>
      </x:c>
      <x:c r="F2179" s="0" t="s">
        <x:v>110</x:v>
      </x:c>
      <x:c r="G2179" s="0" t="s">
        <x:v>75</x:v>
      </x:c>
      <x:c r="H2179" s="0" t="s">
        <x:v>76</x:v>
      </x:c>
      <x:c r="I2179" s="0" t="s">
        <x:v>55</x:v>
      </x:c>
      <x:c r="J2179" s="0" t="s">
        <x:v>55</x:v>
      </x:c>
      <x:c r="K2179" s="0" t="s">
        <x:v>56</x:v>
      </x:c>
      <x:c r="L2179" s="0">
        <x:v>127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C0306"/>
      </x:sharedItems>
    </x:cacheField>
    <x:cacheField name="Statistic Label">
      <x:sharedItems count="1">
        <x:s v=" Persons in Private Households"/>
      </x:sharedItems>
    </x:cacheField>
    <x:cacheField name="C02701V03269">
      <x:sharedItems count="11">
        <x:s v="-0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Aggregate Town or Rural Area">
      <x:sharedItems count="11">
        <x:s v="State"/>
        <x:s v="Aggregate Town Area - Total"/>
        <x:s v="Aggregate Town Area - Greater Dublin Area"/>
        <x:s v="Aggregate Town Area - Other cities (1)"/>
        <x:s v="Aggregate Town Area - Towns 10,000 and over"/>
        <x:s v="Aggregate Town Area - Towns 5,000-9,999"/>
        <x:s v="Aggregate Town Area - Towns 1,500-4,999"/>
        <x:s v="Aggregate Rural Area - Total"/>
        <x:s v="Aggregate Rural Area - Towns 1,000-1,499"/>
        <x:s v="Aggregate Rural Area - Towns under 1,000"/>
        <x:s v="Aggregate Rural Area - Remainder of country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23318" count="1050">
        <x:n v="4123318"/>
        <x:n v="329450"/>
        <x:n v="830908"/>
        <x:n v="796101"/>
        <x:n v="975352"/>
        <x:n v="686440"/>
        <x:n v="328938"/>
        <x:n v="106715"/>
        <x:n v="40984"/>
        <x:n v="15750"/>
        <x:n v="12680"/>
        <x:n v="0"/>
        <x:n v="408974"/>
        <x:n v="130110"/>
        <x:n v="1978503"/>
        <x:n v="451713"/>
        <x:n v="706944"/>
        <x:n v="506740"/>
        <x:n v="217974"/>
        <x:n v="61642"/>
        <x:n v="20888"/>
        <x:n v="7056"/>
        <x:n v="5546"/>
        <x:n v="147060"/>
        <x:n v="62739"/>
        <x:n v="49364"/>
        <x:n v="21415"/>
        <x:n v="8616"/>
        <x:n v="2933"/>
        <x:n v="1208"/>
        <x:n v="504"/>
        <x:n v="281"/>
        <x:n v="356645"/>
        <x:n v="140598"/>
        <x:n v="112842"/>
        <x:n v="60296"/>
        <x:n v="27125"/>
        <x:n v="10212"/>
        <x:n v="3423"/>
        <x:n v="1264"/>
        <x:n v="477"/>
        <x:n v="408"/>
        <x:n v="56459"/>
        <x:n v="26070"/>
        <x:n v="16863"/>
        <x:n v="8240"/>
        <x:n v="3400"/>
        <x:n v="1236"/>
        <x:n v="441"/>
        <x:n v="136"/>
        <x:n v="9"/>
        <x:n v="64"/>
        <x:n v="43589"/>
        <x:n v="29301"/>
        <x:n v="7816"/>
        <x:n v="3525"/>
        <x:n v="2082"/>
        <x:n v="511"/>
        <x:n v="208"/>
        <x:n v="54"/>
        <x:n v="92"/>
        <x:n v="149762"/>
        <x:n v="32628"/>
        <x:n v="48875"/>
        <x:n v="38256"/>
        <x:n v="17143"/>
        <x:n v="7384"/>
        <x:n v="3240"/>
        <x:n v="2236"/>
        <x:n v="40303"/>
        <x:n v="18741"/>
        <x:n v="11960"/>
        <x:n v="5770"/>
        <x:n v="2688"/>
        <x:n v="693"/>
        <x:n v="232"/>
        <x:n v="126"/>
        <x:n v="93"/>
        <x:n v="17016"/>
        <x:n v="6220"/>
        <x:n v="5510"/>
        <x:n v="3324"/>
        <x:n v="1050"/>
        <x:n v="528"/>
        <x:n v="216"/>
        <x:n v="168"/>
        <x:n v="53074"/>
        <x:n v="22065"/>
        <x:n v="15504"/>
        <x:n v="8560"/>
        <x:n v="4098"/>
        <x:n v="1540"/>
        <x:n v="704"/>
        <x:n v="288"/>
        <x:n v="315"/>
        <x:n v="12427"/>
        <x:n v="4893"/>
        <x:n v="3768"/>
        <x:n v="1905"/>
        <x:n v="1242"/>
        <x:n v="406"/>
        <x:n v="45"/>
        <x:n v="32"/>
        <x:n v="106133"/>
        <x:n v="23604"/>
        <x:n v="31255"/>
        <x:n v="27216"/>
        <x:n v="13048"/>
        <x:n v="6192"/>
        <x:n v="2682"/>
        <x:n v="2136"/>
        <x:n v="3322"/>
        <x:n v="756"/>
        <x:n v="798"/>
        <x:n v="712"/>
        <x:n v="423"/>
        <x:n v="633"/>
        <x:n v="109621"/>
        <x:n v="59236"/>
        <x:n v="24684"/>
        <x:n v="13692"/>
        <x:n v="6645"/>
        <x:n v="3486"/>
        <x:n v="1155"/>
        <x:n v="376"/>
        <x:n v="144"/>
        <x:n v="203"/>
        <x:n v="180870"/>
        <x:n v="65920"/>
        <x:n v="52260"/>
        <x:n v="35316"/>
        <x:n v="15715"/>
        <x:n v="7752"/>
        <x:n v="1932"/>
        <x:n v="1016"/>
        <x:n v="486"/>
        <x:n v="473"/>
        <x:n v="2486641"/>
        <x:n v="213659"/>
        <x:n v="536836"/>
        <x:n v="506499"/>
        <x:n v="585860"/>
        <x:n v="381990"/>
        <x:n v="172248"/>
        <x:n v="53669"/>
        <x:n v="20976"/>
        <x:n v="8064"/>
        <x:n v="6840"/>
        <x:n v="233124"/>
        <x:n v="98242"/>
        <x:n v="1043611"/>
        <x:n v="254301"/>
        <x:n v="391208"/>
        <x:n v="258885"/>
        <x:n v="99282"/>
        <x:n v="25795"/>
        <x:n v="8632"/>
        <x:n v="3042"/>
        <x:n v="2466"/>
        <x:n v="99108"/>
        <x:n v="42834"/>
        <x:n v="32868"/>
        <x:n v="14235"/>
        <x:n v="5778"/>
        <x:n v="2065"/>
        <x:n v="792"/>
        <x:n v="351"/>
        <x:n v="185"/>
        <x:n v="249091"/>
        <x:n v="94406"/>
        <x:n v="80730"/>
        <x:n v="43064"/>
        <x:n v="19350"/>
        <x:n v="7506"/>
        <x:n v="2499"/>
        <x:n v="920"/>
        <x:n v="270"/>
        <x:n v="346"/>
        <x:n v="32761"/>
        <x:n v="15728"/>
        <x:n v="9789"/>
        <x:n v="4572"/>
        <x:n v="1745"/>
        <x:n v="618"/>
        <x:n v="210"/>
        <x:n v="48"/>
        <x:n v="42"/>
        <x:n v="28474"/>
        <x:n v="16959"/>
        <x:n v="5972"/>
        <x:n v="3015"/>
        <x:n v="1806"/>
        <x:n v="448"/>
        <x:n v="61"/>
        <x:n v="81220"/>
        <x:n v="18688"/>
        <x:n v="27480"/>
        <x:n v="20448"/>
        <x:n v="8554"/>
        <x:n v="3456"/>
        <x:n v="1539"/>
        <x:n v="1055"/>
        <x:n v="34936"/>
        <x:n v="15582"/>
        <x:n v="10668"/>
        <x:n v="5225"/>
        <x:n v="2442"/>
        <x:n v="630"/>
        <x:n v="108"/>
        <x:n v="73"/>
        <x:n v="11950"/>
        <x:n v="4412"/>
        <x:n v="3725"/>
        <x:n v="2460"/>
        <x:n v="749"/>
        <x:n v="384"/>
        <x:n v="135"/>
        <x:n v="85"/>
        <x:n v="39063"/>
        <x:n v="15840"/>
        <x:n v="11564"/>
        <x:n v="6375"/>
        <x:n v="3066"/>
        <x:n v="1197"/>
        <x:n v="552"/>
        <x:n v="234"/>
        <x:n v="235"/>
        <x:n v="8241"/>
        <x:n v="3255"/>
        <x:n v="2508"/>
        <x:n v="1260"/>
        <x:n v="840"/>
        <x:n v="245"/>
        <x:n v="96"/>
        <x:n v="27"/>
        <x:n v="10"/>
        <x:n v="68493"/>
        <x:n v="15668"/>
        <x:n v="20435"/>
        <x:n v="17538"/>
        <x:n v="8078"/>
        <x:n v="3960"/>
        <x:n v="1476"/>
        <x:n v="1338"/>
        <x:n v="2616"/>
        <x:n v="606"/>
        <x:n v="595"/>
        <x:n v="576"/>
        <x:n v="360"/>
        <x:n v="479"/>
        <x:n v="76596"/>
        <x:n v="36582"/>
        <x:n v="18231"/>
        <x:n v="11492"/>
        <x:n v="5725"/>
        <x:n v="3030"/>
        <x:n v="980"/>
        <x:n v="328"/>
        <x:n v="99"/>
        <x:n v="129"/>
        <x:n v="165456"/>
        <x:n v="58754"/>
        <x:n v="48978"/>
        <x:n v="33176"/>
        <x:n v="14535"/>
        <x:n v="6828"/>
        <x:n v="1624"/>
        <x:n v="856"/>
        <x:n v="369"/>
        <x:n v="336"/>
        <x:n v="1010694"/>
        <x:n v="89330"/>
        <x:n v="219440"/>
        <x:n v="201621"/>
        <x:n v="236140"/>
        <x:n v="154710"/>
        <x:n v="70614"/>
        <x:n v="22981"/>
        <x:n v="9032"/>
        <x:n v="3834"/>
        <x:n v="2992"/>
        <x:n v="92284"/>
        <x:n v="39228"/>
        <x:n v="405476"/>
        <x:n v="97518"/>
        <x:n v="152528"/>
        <x:n v="101655"/>
        <x:n v="38568"/>
        <x:n v="9947"/>
        <x:n v="3176"/>
        <x:n v="1143"/>
        <x:n v="941"/>
        <x:n v="33448"/>
        <x:n v="13356"/>
        <x:n v="11640"/>
        <x:n v="5110"/>
        <x:n v="304"/>
        <x:n v="101551"/>
        <x:n v="36186"/>
        <x:n v="33426"/>
        <x:n v="18160"/>
        <x:n v="8580"/>
        <x:n v="3342"/>
        <x:n v="1134"/>
        <x:n v="416"/>
        <x:n v="163"/>
        <x:n v="13089"/>
        <x:n v="6340"/>
        <x:n v="3906"/>
        <x:n v="1900"/>
        <x:n v="660"/>
        <x:n v="49"/>
        <x:n v="24"/>
        <x:n v="12144"/>
        <x:n v="7239"/>
        <x:n v="2816"/>
        <x:n v="1195"/>
        <x:n v="642"/>
        <x:n v="161"/>
        <x:n v="72"/>
        <x:n v="35165"/>
        <x:n v="7596"/>
        <x:n v="11815"/>
        <x:n v="9138"/>
        <x:n v="3787"/>
        <x:n v="1584"/>
        <x:n v="801"/>
        <x:n v="444"/>
        <x:n v="14762"/>
        <x:n v="6228"/>
        <x:n v="4884"/>
        <x:n v="2145"/>
        <x:n v="990"/>
        <x:n v="63"/>
        <x:n v="41"/>
        <x:n v="4208"/>
        <x:n v="1492"/>
        <x:n v="1315"/>
        <x:n v="357"/>
        <x:n v="23"/>
        <x:n v="18451"/>
        <x:n v="6990"/>
        <x:n v="5764"/>
        <x:n v="3060"/>
        <x:n v="1434"/>
        <x:n v="272"/>
        <x:n v="153"/>
        <x:n v="3616"/>
        <x:n v="1449"/>
        <x:n v="1032"/>
        <x:n v="615"/>
        <x:n v="348"/>
        <x:n v="105"/>
        <x:n v="40"/>
        <x:n v="33363"/>
        <x:n v="7224"/>
        <x:n v="9785"/>
        <x:n v="8430"/>
        <x:n v="4221"/>
        <x:n v="2056"/>
        <x:n v="900"/>
        <x:n v="747"/>
        <x:n v="1616"/>
        <x:n v="427"/>
        <x:n v="225"/>
        <x:n v="268"/>
        <x:n v="36499"/>
        <x:n v="17198"/>
        <x:n v="8961"/>
        <x:n v="5604"/>
        <x:n v="2675"/>
        <x:n v="1326"/>
        <x:n v="413"/>
        <x:n v="200"/>
        <x:n v="36"/>
        <x:n v="86"/>
        <x:n v="76464"/>
        <x:n v="28204"/>
        <x:n v="22548"/>
        <x:n v="15500"/>
        <x:n v="6100"/>
        <x:n v="2928"/>
        <x:n v="616"/>
        <x:n v="296"/>
        <x:n v="180"/>
        <x:n v="386624"/>
        <x:n v="34031"/>
        <x:n v="84174"/>
        <x:n v="81465"/>
        <x:n v="90164"/>
        <x:n v="58395"/>
        <x:n v="25434"/>
        <x:n v="7917"/>
        <x:n v="2976"/>
        <x:n v="882"/>
        <x:n v="1186"/>
        <x:n v="35072"/>
        <x:n v="13742"/>
        <x:n v="156282"/>
        <x:n v="38124"/>
        <x:n v="58256"/>
        <x:n v="39375"/>
        <x:n v="14328"/>
        <x:n v="3955"/>
        <x:n v="557"/>
        <x:n v="12379"/>
        <x:n v="5553"/>
        <x:n v="3984"/>
        <x:n v="1690"/>
        <x:n v="720"/>
        <x:n v="273"/>
        <x:n v="104"/>
        <x:n v="38266"/>
        <x:n v="14988"/>
        <x:n v="12369"/>
        <x:n v="6328"/>
        <x:n v="2880"/>
        <x:n v="1098"/>
        <x:n v="343"/>
        <x:n v="65"/>
        <x:n v="5189"/>
        <x:n v="2552"/>
        <x:n v="692"/>
        <x:n v="260"/>
        <x:n v="20"/>
        <x:n v="3990"/>
        <x:n v="2463"/>
        <x:n v="812"/>
        <x:n v="410"/>
        <x:n v="258"/>
        <x:n v="21"/>
        <x:n v="16"/>
        <x:n v="10948"/>
        <x:n v="2660"/>
        <x:n v="3760"/>
        <x:n v="2796"/>
        <x:n v="1148"/>
        <x:n v="368"/>
        <x:n v="117"/>
        <x:n v="6143"/>
        <x:n v="2670"/>
        <x:n v="1952"/>
        <x:n v="910"/>
        <x:n v="456"/>
        <x:n v="98"/>
        <x:n v="1564"/>
        <x:n v="652"/>
        <x:n v="420"/>
        <x:n v="312"/>
        <x:n v="84"/>
        <x:n v="56"/>
        <x:n v="18"/>
        <x:n v="22"/>
        <x:n v="5619"/>
        <x:n v="2589"/>
        <x:n v="1452"/>
        <x:n v="426"/>
        <x:n v="140"/>
        <x:n v="120"/>
        <x:n v="43"/>
        <x:n v="1130"/>
        <x:n v="462"/>
        <x:n v="156"/>
        <x:n v="28"/>
        <x:n v="8"/>
        <x:n v="9900"/>
        <x:n v="2432"/>
        <x:n v="3075"/>
        <x:n v="2628"/>
        <x:n v="1015"/>
        <x:n v="472"/>
        <x:n v="90"/>
        <x:n v="188"/>
        <x:n v="78"/>
        <x:n v="12659"/>
        <x:n v="5638"/>
        <x:n v="3132"/>
        <x:n v="2152"/>
        <x:n v="890"/>
        <x:n v="492"/>
        <x:n v="39437"/>
        <x:n v="12182"/>
        <x:n v="12654"/>
        <x:n v="8456"/>
        <x:n v="3745"/>
        <x:n v="1542"/>
        <x:n v="81"/>
        <x:n v="596739"/>
        <x:n v="47740"/>
        <x:n v="125298"/>
        <x:n v="123264"/>
        <x:n v="144176"/>
        <x:n v="93820"/>
        <x:n v="42210"/>
        <x:n v="12411"/>
        <x:n v="4640"/>
        <x:n v="1818"/>
        <x:n v="1362"/>
        <x:n v="55664"/>
        <x:n v="24160"/>
        <x:n v="265560"/>
        <x:n v="64743"/>
        <x:n v="100332"/>
        <x:n v="65350"/>
        <x:n v="25494"/>
        <x:n v="6363"/>
        <x:n v="2024"/>
        <x:n v="765"/>
        <x:n v="489"/>
        <x:n v="27356"/>
        <x:n v="12207"/>
        <x:n v="8876"/>
        <x:n v="3855"/>
        <x:n v="1614"/>
        <x:n v="490"/>
        <x:n v="192"/>
        <x:n v="50"/>
        <x:n v="59272"/>
        <x:n v="22866"/>
        <x:n v="19239"/>
        <x:n v="10272"/>
        <x:n v="4315"/>
        <x:n v="1698"/>
        <x:n v="560"/>
        <x:n v="76"/>
        <x:n v="7953"/>
        <x:n v="3730"/>
        <x:n v="2415"/>
        <x:n v="1132"/>
        <x:n v="485"/>
        <x:n v="35"/>
        <x:n v="6792"/>
        <x:n v="3963"/>
        <x:n v="1276"/>
        <x:n v="825"/>
        <x:n v="19002"/>
        <x:n v="4460"/>
        <x:n v="6455"/>
        <x:n v="4716"/>
        <x:n v="1988"/>
        <x:n v="736"/>
        <x:n v="396"/>
        <x:n v="251"/>
        <x:n v="8380"/>
        <x:n v="3810"/>
        <x:n v="2348"/>
        <x:n v="1370"/>
        <x:n v="133"/>
        <x:n v="3247"/>
        <x:n v="1128"/>
        <x:n v="1105"/>
        <x:n v="702"/>
        <x:n v="30"/>
        <x:n v="8817"/>
        <x:n v="3708"/>
        <x:n v="2492"/>
        <x:n v="1465"/>
        <x:n v="684"/>
        <x:n v="259"/>
        <x:n v="112"/>
        <x:n v="1837"/>
        <x:n v="783"/>
        <x:n v="496"/>
        <x:n v="186"/>
        <x:n v="70"/>
        <x:n v="14327"/>
        <x:n v="3372"/>
        <x:n v="4250"/>
        <x:n v="1673"/>
        <x:n v="816"/>
        <x:n v="243"/>
        <x:n v="509"/>
        <x:n v="128"/>
        <x:n v="15221"/>
        <x:n v="7368"/>
        <x:n v="3489"/>
        <x:n v="2084"/>
        <x:n v="1290"/>
        <x:n v="690"/>
        <x:n v="217"/>
        <x:n v="33"/>
        <x:n v="30902"/>
        <x:n v="11510"/>
        <x:n v="8907"/>
        <x:n v="5908"/>
        <x:n v="2785"/>
        <x:n v="1248"/>
        <x:n v="266"/>
        <x:n v="184"/>
        <x:n v="67"/>
        <x:n v="264691"/>
        <x:n v="22058"/>
        <x:n v="57164"/>
        <x:n v="54120"/>
        <x:n v="63064"/>
        <x:n v="41345"/>
        <x:n v="17952"/>
        <x:n v="5145"/>
        <x:n v="2296"/>
        <x:n v="665"/>
        <x:n v="26574"/>
        <x:n v="11078"/>
        <x:n v="117794"/>
        <x:n v="29304"/>
        <x:n v="43860"/>
        <x:n v="29135"/>
        <x:n v="11058"/>
        <x:n v="1104"/>
        <x:n v="405"/>
        <x:n v="240"/>
        <x:n v="14067"/>
        <x:n v="6321"/>
        <x:n v="1945"/>
        <x:n v="774"/>
        <x:n v="27519"/>
        <x:n v="10928"/>
        <x:n v="8706"/>
        <x:n v="4660"/>
        <x:n v="1985"/>
        <x:n v="3379"/>
        <x:n v="1634"/>
        <x:n v="1068"/>
        <x:n v="150"/>
        <x:n v="2852"/>
        <x:n v="1737"/>
        <x:n v="305"/>
        <x:n v="174"/>
        <x:n v="8528"/>
        <x:n v="2220"/>
        <x:n v="2875"/>
        <x:n v="1944"/>
        <x:n v="868"/>
        <x:n v="400"/>
        <x:n v="113"/>
        <x:n v="2960"/>
        <x:n v="1509"/>
        <x:n v="752"/>
        <x:n v="415"/>
        <x:n v="222"/>
        <x:n v="11"/>
        <x:n v="1588"/>
        <x:n v="470"/>
        <x:n v="3277"/>
        <x:n v="1302"/>
        <x:n v="972"/>
        <x:n v="585"/>
        <x:n v="34"/>
        <x:n v="340"/>
        <x:n v="5935"/>
        <x:n v="1444"/>
        <x:n v="1880"/>
        <x:n v="1422"/>
        <x:n v="588"/>
        <x:n v="6320"/>
        <x:n v="3236"/>
        <x:n v="1386"/>
        <x:n v="904"/>
        <x:n v="480"/>
        <x:n v="264"/>
        <x:n v="9745"/>
        <x:n v="3714"/>
        <x:n v="1708"/>
        <x:n v="985"/>
        <x:n v="534"/>
        <x:n v="88"/>
        <x:n v="227893"/>
        <x:n v="20500"/>
        <x:n v="50760"/>
        <x:n v="46029"/>
        <x:n v="52316"/>
        <x:n v="33720"/>
        <x:n v="16038"/>
        <x:n v="5215"/>
        <x:n v="2032"/>
        <x:n v="648"/>
        <x:n v="635"/>
        <x:n v="23530"/>
        <x:n v="10034"/>
        <x:n v="98499"/>
        <x:n v="24612"/>
        <x:n v="36232"/>
        <x:n v="23370"/>
        <x:n v="9834"/>
        <x:n v="2842"/>
        <x:n v="1064"/>
        <x:n v="306"/>
        <x:n v="239"/>
        <x:n v="11858"/>
        <x:n v="5397"/>
        <x:n v="3796"/>
        <x:n v="1635"/>
        <x:n v="301"/>
        <x:n v="22483"/>
        <x:n v="9438"/>
        <x:n v="3644"/>
        <x:n v="1590"/>
        <x:n v="196"/>
        <x:n v="3151"/>
        <x:n v="1472"/>
        <x:n v="951"/>
        <x:n v="428"/>
        <x:n v="190"/>
        <x:n v="66"/>
        <x:n v="2696"/>
        <x:n v="1557"/>
        <x:n v="508"/>
        <x:n v="280"/>
        <x:n v="77"/>
        <x:n v="7577"/>
        <x:n v="1752"/>
        <x:n v="2575"/>
        <x:n v="1854"/>
        <x:n v="763"/>
        <x:n v="130"/>
        <x:n v="2691"/>
        <x:n v="1365"/>
        <x:n v="732"/>
        <x:n v="385"/>
        <x:n v="1343"/>
        <x:n v="488"/>
        <x:n v="318"/>
        <x:n v="2899"/>
        <x:n v="1251"/>
        <x:n v="884"/>
        <x:n v="425"/>
        <x:n v="758"/>
        <x:n v="100"/>
        <x:n v="60"/>
        <x:n v="4968"/>
        <x:n v="1196"/>
        <x:n v="1445"/>
        <x:n v="581"/>
        <x:n v="248"/>
        <x:n v="142"/>
        <x:n v="101"/>
        <x:n v="5897"/>
        <x:n v="3142"/>
        <x:n v="1263"/>
        <x:n v="748"/>
        <x:n v="390"/>
        <x:n v="8908"/>
        <x:n v="3144"/>
        <x:n v="2370"/>
        <x:n v="1604"/>
        <x:n v="1636677"/>
        <x:n v="115791"/>
        <x:n v="294072"/>
        <x:n v="289602"/>
        <x:n v="389492"/>
        <x:n v="304450"/>
        <x:n v="156690"/>
        <x:n v="53046"/>
        <x:n v="20008"/>
        <x:n v="7686"/>
        <x:n v="5840"/>
        <x:n v="175850"/>
        <x:n v="31868"/>
        <x:n v="934892"/>
        <x:n v="197412"/>
        <x:n v="315736"/>
        <x:n v="247855"/>
        <x:n v="118692"/>
        <x:n v="35847"/>
        <x:n v="12256"/>
        <x:n v="4014"/>
        <x:n v="3080"/>
        <x:n v="47952"/>
        <x:n v="19905"/>
        <x:n v="16496"/>
        <x:n v="7180"/>
        <x:n v="2838"/>
        <x:n v="107554"/>
        <x:n v="46192"/>
        <x:n v="32112"/>
        <x:n v="17232"/>
        <x:n v="7775"/>
        <x:n v="2706"/>
        <x:n v="924"/>
        <x:n v="344"/>
        <x:n v="207"/>
        <x:n v="62"/>
        <x:n v="23698"/>
        <x:n v="10342"/>
        <x:n v="7074"/>
        <x:n v="3668"/>
        <x:n v="1655"/>
        <x:n v="231"/>
        <x:n v="15115"/>
        <x:n v="12342"/>
        <x:n v="1844"/>
        <x:n v="510"/>
        <x:n v="276"/>
        <x:n v="31"/>
        <x:n v="68542"/>
        <x:n v="13940"/>
        <x:n v="21395"/>
        <x:n v="17808"/>
        <x:n v="8589"/>
        <x:n v="3928"/>
        <x:n v="1701"/>
        <x:n v="1181"/>
        <x:n v="5367"/>
        <x:n v="3159"/>
        <x:n v="1292"/>
        <x:n v="545"/>
        <x:n v="246"/>
        <x:n v="5066"/>
        <x:n v="1808"/>
        <x:n v="1785"/>
        <x:n v="864"/>
        <x:n v="83"/>
        <x:n v="14011"/>
        <x:n v="6225"/>
        <x:n v="3940"/>
        <x:n v="2185"/>
        <x:n v="152"/>
        <x:n v="80"/>
        <x:n v="4186"/>
        <x:n v="1638"/>
        <x:n v="645"/>
        <x:n v="402"/>
        <x:n v="37640"/>
        <x:n v="7936"/>
        <x:n v="10820"/>
        <x:n v="9678"/>
        <x:n v="4970"/>
        <x:n v="2232"/>
        <x:n v="1206"/>
        <x:n v="706"/>
        <x:n v="154"/>
        <x:n v="33025"/>
        <x:n v="22654"/>
        <x:n v="6453"/>
        <x:n v="2200"/>
        <x:n v="175"/>
        <x:n v="74"/>
        <x:n v="15414"/>
        <x:n v="7166"/>
        <x:n v="3282"/>
        <x:n v="2140"/>
        <x:n v="1180"/>
        <x:n v="308"/>
        <x:n v="160"/>
        <x:n v="137"/>
        <x:n v="73858"/>
        <x:n v="7004"/>
        <x:n v="16364"/>
        <x:n v="15012"/>
        <x:n v="16504"/>
        <x:n v="10585"/>
        <x:n v="5466"/>
        <x:n v="1652"/>
        <x:n v="624"/>
        <x:n v="450"/>
        <x:n v="197"/>
        <x:n v="7776"/>
        <x:n v="2730"/>
        <x:n v="32381"/>
        <x:n v="8223"/>
        <x:n v="11420"/>
        <x:n v="7375"/>
        <x:n v="3558"/>
        <x:n v="1001"/>
        <x:n v="261"/>
        <x:n v="3986"/>
        <x:n v="1770"/>
        <x:n v="1288"/>
        <x:n v="580"/>
        <x:n v="8253"/>
        <x:n v="3448"/>
        <x:n v="1328"/>
        <x:n v="1203"/>
        <x:n v="324"/>
        <x:n v="7"/>
        <x:n v="25"/>
        <x:n v="2339"/>
        <x:n v="614"/>
        <x:n v="176"/>
        <x:n v="14"/>
        <x:n v="366"/>
        <x:n v="155"/>
        <x:n v="895"/>
        <x:n v="381"/>
        <x:n v="165"/>
        <x:n v="229"/>
        <x:n v="68"/>
        <x:n v="575"/>
        <x:n v="1728"/>
        <x:n v="1072"/>
        <x:n v="110"/>
        <x:n v="12"/>
        <x:n v="1883"/>
        <x:n v="750"/>
        <x:n v="471"/>
        <x:n v="332"/>
        <x:n v="102"/>
        <x:n v="214380"/>
        <x:n v="19371"/>
        <x:n v="45098"/>
        <x:n v="41640"/>
        <x:n v="49316"/>
        <x:n v="33260"/>
        <x:n v="16374"/>
        <x:n v="5586"/>
        <x:n v="2224"/>
        <x:n v="710"/>
        <x:n v="22878"/>
        <x:n v="6862"/>
        <x:n v="100951"/>
        <x:n v="23973"/>
        <x:n v="35440"/>
        <x:n v="24695"/>
        <x:n v="11160"/>
        <x:n v="3542"/>
        <x:n v="1344"/>
        <x:n v="392"/>
        <x:n v="4671"/>
        <x:n v="3780"/>
        <x:n v="1555"/>
        <x:n v="726"/>
        <x:n v="22672"/>
        <x:n v="9588"/>
        <x:n v="3776"/>
        <x:n v="1580"/>
        <x:n v="594"/>
        <x:n v="3393"/>
        <x:n v="969"/>
        <x:n v="564"/>
        <x:n v="265"/>
        <x:n v="1875"/>
        <x:n v="6811"/>
        <x:n v="1648"/>
        <x:n v="2235"/>
        <x:n v="1650"/>
        <x:n v="672"/>
        <x:n v="149"/>
        <x:n v="1168"/>
        <x:n v="651"/>
        <x:n v="95"/>
        <x:n v="936"/>
        <x:n v="320"/>
        <x:n v="162"/>
        <x:n v="2405"/>
        <x:n v="1071"/>
        <x:n v="724"/>
        <x:n v="325"/>
        <x:n v="600"/>
        <x:n v="212"/>
        <x:n v="5257"/>
        <x:n v="1490"/>
        <x:n v="700"/>
        <x:n v="106"/>
        <x:n v="4290"/>
        <x:n v="2656"/>
        <x:n v="888"/>
        <x:n v="364"/>
        <x:n v="205"/>
        <x:n v="114"/>
        <x:n v="3763"/>
        <x:n v="1622"/>
        <x:n v="891"/>
        <x:n v="592"/>
        <x:n v="228"/>
        <x:n v="1348439"/>
        <x:n v="89416"/>
        <x:n v="232610"/>
        <x:n v="232950"/>
        <x:n v="323672"/>
        <x:n v="260605"/>
        <x:n v="134850"/>
        <x:n v="45808"/>
        <x:n v="17160"/>
        <x:n v="6435"/>
        <x:n v="4933"/>
        <x:n v="145196"/>
        <x:n v="22276"/>
        <x:n v="801560"/>
        <x:n v="165216"/>
        <x:n v="268876"/>
        <x:n v="215785"/>
        <x:n v="103974"/>
        <x:n v="31304"/>
        <x:n v="10504"/>
        <x:n v="3348"/>
        <x:n v="2553"/>
        <x:n v="32908"/>
        <x:n v="13464"/>
        <x:n v="11428"/>
        <x:n v="5045"/>
        <x:n v="1866"/>
        <x:n v="574"/>
        <x:n v="76629"/>
        <x:n v="33156"/>
        <x:n v="22764"/>
        <x:n v="12128"/>
        <x:n v="5580"/>
        <x:n v="1848"/>
        <x:n v="189"/>
        <x:n v="52"/>
        <x:n v="19102"/>
        <x:n v="8262"/>
        <x:n v="5781"/>
        <x:n v="2896"/>
        <x:n v="1350"/>
        <x:n v="12457"/>
        <x:n v="10314"/>
        <x:n v="59392"/>
        <x:n v="11712"/>
        <x:n v="18440"/>
        <x:n v="15552"/>
        <x:n v="7700"/>
        <x:n v="3528"/>
        <x:n v="1011"/>
        <x:n v="3585"/>
        <x:n v="2172"/>
        <x:n v="780"/>
        <x:n v="3764"/>
        <x:n v="1324"/>
        <x:n v="1310"/>
        <x:n v="636"/>
        <x:n v="238"/>
        <x:n v="10711"/>
        <x:n v="4773"/>
        <x:n v="2940"/>
        <x:n v="1695"/>
        <x:n v="804"/>
        <x:n v="69"/>
        <x:n v="3357"/>
        <x:n v="1329"/>
        <x:n v="525"/>
        <x:n v="30731"/>
        <x:n v="6272"/>
        <x:n v="8755"/>
        <x:n v="8010"/>
        <x:n v="4116"/>
        <x:n v="1017"/>
        <x:n v="681"/>
        <x:n v="122"/>
        <x:n v="27007"/>
        <x:n v="18926"/>
        <x:n v="5217"/>
        <x:n v="1676"/>
        <x:n v="605"/>
        <x:n v="330"/>
        <x:n v="9768"/>
        <x:n v="4794"/>
        <x:n v="1920"/>
        <x:n v="1216"/>
        <x:n v="705"/>
        <x:n v="1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