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e0d278d3a4a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3a617b2ea452583e2312097f09b8a.psmdcp" Id="Re987d995d44640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<x:sst xmlns:x="http://schemas.openxmlformats.org/spreadsheetml/2006/main">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</x:sst>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794844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420429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190984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80402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38703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27064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408726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167234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123295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64225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44675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21511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174952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53308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43431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20734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21480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90999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21929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50415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18655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329450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171367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3578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97599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55957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15265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10086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4720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8357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9269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5857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9657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8168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94106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8812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37393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25669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11954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14598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9358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6863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4596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42723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17573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11657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3056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11365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5472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21254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11816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4150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415454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227473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123284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58295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20187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23061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21741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16612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8093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3378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10841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14910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6398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7643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12397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115309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10664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46741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12926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13489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18243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5908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12335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11372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48555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11915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6027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24117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5776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13619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4722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265367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146279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76458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15820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16560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11874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4091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7090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10140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4396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4859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8059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73606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7942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22267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8341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5349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6980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30160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5025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9144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7098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3783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15322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8553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3165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243838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135401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68103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24956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11488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16054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12189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5085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1855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6688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10516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4083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4525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7646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7829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66879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6349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28044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6130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21914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7406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10622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7804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3701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4602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6155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2524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26960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12761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3768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1454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6362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3185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3198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14598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3429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8055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3114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137288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35844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12329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8330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2948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5937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2541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4317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38058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3704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16221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3373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12848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5702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4386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16356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7582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5683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913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9221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4877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28718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4968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3249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2507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1718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1590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14695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6143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1855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2261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1079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781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7095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737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2509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1777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845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15245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7795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1470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546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649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371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1324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2044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906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555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249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333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5123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1225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314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148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1333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61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188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187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95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329450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171367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3578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97599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55957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15265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13521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12856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10086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6245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4720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2916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8357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9269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4915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5857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9657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8168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94106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8812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37393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11724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25669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11954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14598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5240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9358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6863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9194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4598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4596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42723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17573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5916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11657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3056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11365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5257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5472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21254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5288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11816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4150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329450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171367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97599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55957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15265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13521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12856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10086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6245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4720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2916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8357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9269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4915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5857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9657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8168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94106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8812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37393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11724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25669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11954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14598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5240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9358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5292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6863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9194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4598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4596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42723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17573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5916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11657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3056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11365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5257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5472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21254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5288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11816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4150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204487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105999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2332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52432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21337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10886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10105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10104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8199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4267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3126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1820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5276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7674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3483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3919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7216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6255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59754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5839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23770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5753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18017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7407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8882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2475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6407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3614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4463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5779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2301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3478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25511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10488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2521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7967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1658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6715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3405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3245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13223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7483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2591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204487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105999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2332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52432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21337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10886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10105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10104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8199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4267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3126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1820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5276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7674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3483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3919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7216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6255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59754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5839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23770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5753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18017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7407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8882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2475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6407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3614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4463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5779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2301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3478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25511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10488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2521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7967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1658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6715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3405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3245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13223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3149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7483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2591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65055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40576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677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22943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10801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2679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5629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3834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3241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1207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1005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400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1794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3160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888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1216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1835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2210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15778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1399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6894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1592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5302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1434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2628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857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1771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736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1012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1675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789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886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6299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3387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1454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1933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380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1228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583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721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2402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725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1265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412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65055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40576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677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22943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10801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2679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5629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3834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3241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1207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1005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400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1794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3160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888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1216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1835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2210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15778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1399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6894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1592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5302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1434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2628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857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736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1012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1675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789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886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6299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3387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1454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1933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380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1228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583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721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2402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725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1265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412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477705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251158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5781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117155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37041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22410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28870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28834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23341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10713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8224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3905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12984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21284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8551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9000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15063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15157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135977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13393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56821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10639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46182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15993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20248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4341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15907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7852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9631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12039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4325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7714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57812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25652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5440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20212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3383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14647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7169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6961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32758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7729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18011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7018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150571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79700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1906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38101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13233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6964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8914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8990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7008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3395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2503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1209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4030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6406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2657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2778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4868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4839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43469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4248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17519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3658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13861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5248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6650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1604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5046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2567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3208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4029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1593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2436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17892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7738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1792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5946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1027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4522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2327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2278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9510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2266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5249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1995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176736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95565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2138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45138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13718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8603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11487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11330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9279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3869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2921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1360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4934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8219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3054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3293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5516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5844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49834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4910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21090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3803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17287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5641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7499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1638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5861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2772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3397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4525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1703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2822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20156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9108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1958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7150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1147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4977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2495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2429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11181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2563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6247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2371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101348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52288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1162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24047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6985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4989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6094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5979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4978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2290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1845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827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2709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4558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1788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1866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3105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3113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29047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2912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12503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2199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10304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3388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4135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769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3366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1660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2038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2411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754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1657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12692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5718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1136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4582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742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3232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1526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1474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7321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1776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3886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1659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36329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17818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428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7558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2342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1466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1865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1885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1573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850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688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368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977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1635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771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805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1137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1028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10101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978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4262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728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3534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1311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1431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214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1217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594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741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784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205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579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5116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2257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393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1864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335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1340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608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576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3294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809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1801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684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8806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4067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106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1641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528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392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446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370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217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180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244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330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193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183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293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224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2468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236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1046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174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872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291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359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78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281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197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41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156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1317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556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105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451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100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380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138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143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954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206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541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207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2611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1144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440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158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77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82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123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97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60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39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87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58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46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100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715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286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52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80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115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58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50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58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418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181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150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19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126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52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40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334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80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192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62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784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356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10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135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43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19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53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23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10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19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29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15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24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207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27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79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19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60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32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26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112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49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11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38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35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10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9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109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17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66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26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520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220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95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17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28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9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14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20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15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136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36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30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15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27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9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18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22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45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14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31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12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12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29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14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39626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23324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584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10402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3868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1066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2659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2809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2046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883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739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287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1361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2046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817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901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1725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1533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10635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1058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3992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807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3185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1062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1672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534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1138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750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886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1215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516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699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3659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1647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470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1177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244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815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466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487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2008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559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1089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360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20913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12249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307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5340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1927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541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1502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1370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1134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473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404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148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724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1151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431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452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882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803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5662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545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2189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436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1753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550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893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279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614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385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456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644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277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367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1967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886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267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619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141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425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236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279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1035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286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557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12341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7347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185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3335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1286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351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812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886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610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267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220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89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440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624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244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283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549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501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3279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333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1213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254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959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334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515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160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355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234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262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388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161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227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1086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496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132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364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58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252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147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133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629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165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355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109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4283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2523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1159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434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116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247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362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224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67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38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132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199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87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99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207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145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1135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117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402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327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121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166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106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110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136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58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78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407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183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48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135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29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89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53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218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70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112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36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1436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839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18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383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138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45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74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126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11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54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40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58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64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390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46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141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112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41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61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18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43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29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34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131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52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15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37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13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27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23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40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419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236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118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9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13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7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12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13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12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13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16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105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31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26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9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5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51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21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16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27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12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12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151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85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17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38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6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9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1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6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56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30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4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16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3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2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3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27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130853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72754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1573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40117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18366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5323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7209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9219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5158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2361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1837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1191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3902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3903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2007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2362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4226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4117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35928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3108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14346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4538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9808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4173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5700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2383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3317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1956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2907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3738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1917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1821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13976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6335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2320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4015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806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3459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1579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1797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8195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1708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4949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1538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70299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37513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843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20023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9480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2916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3476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4151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2658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1324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1051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637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2031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2094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1088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1270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2275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2219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20063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1782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7876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2443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5433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2463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3079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1245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1834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1127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1663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2073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1054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1019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8061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3557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1287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2270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484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2044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925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1051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4662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1035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2751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876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37614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21759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452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12358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5408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1565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2328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3057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1559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655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483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340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1155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1132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564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662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1202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1197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10001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858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4122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1309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2813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1069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1579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660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919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540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776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1057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546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511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3724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1761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676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1085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207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877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411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468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2130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416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1323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391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15074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8804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192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5009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2177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580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954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1298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609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267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198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132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460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445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240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274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498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480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3910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321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1592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503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1089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425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671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294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377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192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311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398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203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195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1455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688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239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449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76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338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194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905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172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558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175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5425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3218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1864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872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212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319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461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234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82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71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44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180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175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71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108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176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158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1356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99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537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196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341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146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251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120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131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73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111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139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78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61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511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231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85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146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140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60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55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340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51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227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62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1702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1022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600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289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35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97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179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72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28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24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22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52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40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31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34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55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43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418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36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155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60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95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54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80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45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35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13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32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48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20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28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159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71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28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43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45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14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103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19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489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300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173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99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24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41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11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19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9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14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14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111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42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16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26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7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25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11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14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8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7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43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2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14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10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7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35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10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158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89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56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26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7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19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5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47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3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13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6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7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13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4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7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2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53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29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16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9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5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2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2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10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39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20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18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6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8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1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10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6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3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1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2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21689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11502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276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5793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2635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859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1045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1254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866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457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372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194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597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762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370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417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695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703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6428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598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2634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709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1925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990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340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650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368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493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627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268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359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2320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992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241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751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132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612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288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296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1439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299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809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331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13035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6972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158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3558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1734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524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596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704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495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270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233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121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397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444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220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237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423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416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3859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370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1558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451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1107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406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613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236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377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224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309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379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178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1371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566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141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425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87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354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176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188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833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178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469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186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5621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2998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77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1492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606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232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296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358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251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123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91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45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133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201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98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126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183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178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1653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148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683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170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513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205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254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75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179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87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121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155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55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100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585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268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63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205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28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160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62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67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385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75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213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97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2060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1072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27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535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217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104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132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88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43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16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44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80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37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35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59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75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602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54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259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64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195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71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73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19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54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46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61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18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43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237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101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26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75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12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61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28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149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37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80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32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680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329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153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58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18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38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39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16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18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26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10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11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21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25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224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24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96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14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82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27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3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24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17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12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22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11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11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86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36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30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27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10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9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41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27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8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206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96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5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42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16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10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15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7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1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3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8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5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7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61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25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6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19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10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2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4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6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4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23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10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26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63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25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5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1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1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3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1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20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9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5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4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3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13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7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2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4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5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17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9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3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2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1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5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6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5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2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12887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7211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191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3903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1843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540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757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763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505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291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214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118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302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435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242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244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396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370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3305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285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1267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349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918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429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529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161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368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200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277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318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135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183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1550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724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227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497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76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412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166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172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821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236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416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169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  <x:c r="L3922" s="0">
        <x:v>0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  <x:c r="L3941" s="0">
        <x:v>0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  <x:c r="L3952" s="0">
        <x:v>0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  <x:c r="L3953" s="0">
        <x:v>0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9767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5222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153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2682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1282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411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467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522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339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230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177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90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233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323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192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193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330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280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2650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233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998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262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736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352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408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115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293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168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229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262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110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152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1226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528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140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388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66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362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137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133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669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186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365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118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1954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1225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24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775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381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92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170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132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80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41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22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19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39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65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31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30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45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54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428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34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179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55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124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48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32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48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22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27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38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15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23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191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106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53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53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37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24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19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110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38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39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33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705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476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7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282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115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25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74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68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50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8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19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27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13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15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14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25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131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50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21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29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17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23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8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5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13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6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5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73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50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25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25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6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7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6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12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347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213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5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123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46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35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34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24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7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73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31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22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13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8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7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50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31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8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23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11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4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3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73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48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28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13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2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8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7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3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3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3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14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1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6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1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5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4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1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1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9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8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7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1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2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26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17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11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5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2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2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2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2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2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3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4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1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0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0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2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9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6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1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1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2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2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1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0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28247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15576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399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7546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2991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1267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1598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1690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1322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723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511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282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658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1179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536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552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979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889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7523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668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3047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629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2418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945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1160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298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862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509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580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614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220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394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3344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1520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318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1202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173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866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426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359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1804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544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806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454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  <x:c r="L4403" s="0">
        <x:v>0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  <x:c r="L4405" s="0">
        <x:v>0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  <x:c r="L4407" s="0">
        <x:v>0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  <x:c r="L4409" s="0">
        <x:v>0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  <x:c r="L4411" s="0">
        <x:v>0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  <x:c r="L4413" s="0">
        <x:v>0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  <x:c r="L4415" s="0">
        <x:v>0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  <x:c r="L4427" s="0">
        <x:v>0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  <x:c r="L4447" s="0">
        <x:v>0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  <x:c r="L4452" s="0">
        <x:v>0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  <x:c r="L4453" s="0">
        <x:v>0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  <x:c r="L4454" s="0">
        <x:v>0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  <x:c r="L4455" s="0">
        <x:v>0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  <x:c r="L4462" s="0">
        <x:v>0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  <x:c r="L4465" s="0">
        <x:v>0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  <x:c r="L4466" s="0">
        <x:v>0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  <x:c r="L4467" s="0">
        <x:v>0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  <x:c r="L4468" s="0">
        <x:v>0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  <x:c r="L4469" s="0">
        <x:v>0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  <x:c r="L4470" s="0">
        <x:v>0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  <x:c r="L4471" s="0">
        <x:v>0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  <x:c r="L4472" s="0">
        <x:v>0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  <x:c r="L4473" s="0">
        <x:v>0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  <x:c r="L4474" s="0">
        <x:v>0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  <x:c r="L4475" s="0">
        <x:v>0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  <x:c r="L4476" s="0">
        <x:v>0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  <x:c r="L4477" s="0">
        <x:v>0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  <x:c r="L4478" s="0">
        <x:v>0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  <x:c r="L4479" s="0">
        <x:v>0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  <x:c r="L4481" s="0">
        <x:v>0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  <x:c r="L4482" s="0">
        <x:v>0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  <x:c r="L4485" s="0">
        <x:v>0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  <x:c r="L4486" s="0">
        <x:v>0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  <x:c r="L4487" s="0">
        <x:v>0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  <x:c r="L4488" s="0">
        <x:v>0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0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  <x:c r="L4493" s="0">
        <x:v>0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  <x:c r="L4494" s="0">
        <x:v>0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  <x:c r="L4495" s="0">
        <x:v>0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  <x:c r="L4497" s="0">
        <x:v>0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  <x:c r="L4502" s="0">
        <x:v>0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  <x:c r="L4503" s="0">
        <x:v>0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  <x:c r="L4506" s="0">
        <x:v>0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  <x:c r="L4507" s="0">
        <x:v>0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  <x:c r="L4509" s="0">
        <x:v>0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  <x:c r="L4511" s="0">
        <x:v>0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  <x:c r="L4512" s="0">
        <x:v>0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  <x:c r="L4515" s="0">
        <x:v>0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  <x:c r="L4519" s="0">
        <x:v>0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  <x:c r="L4521" s="0">
        <x:v>0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  <x:c r="L4525" s="0">
        <x:v>0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  <x:c r="L4527" s="0">
        <x:v>0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  <x:c r="L4529" s="0">
        <x:v>0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  <x:c r="L4533" s="0">
        <x:v>0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8157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4528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141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2154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888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340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428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498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377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223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156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88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189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325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143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163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299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270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2195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178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830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201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629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284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382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103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279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170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177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174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73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101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916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421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108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313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51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215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130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99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518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153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229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136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9775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5457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141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2695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1057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440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587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611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440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231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171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95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247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435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181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180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331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310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2637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262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1074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237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837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321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381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96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285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157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212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230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82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148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1097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493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105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388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53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299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113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139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584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177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264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143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6376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3493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68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1724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668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325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375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356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319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157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114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55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137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262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140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121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205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191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1703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143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709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120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589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221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272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71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201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116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123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119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36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83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778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356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69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287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43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200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100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79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402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115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183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104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2449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1288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19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614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233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115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137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129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117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67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43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26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49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105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35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54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79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80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632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60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278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52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226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74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85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24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61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39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39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57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24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33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347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150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22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128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14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97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61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25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182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64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70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48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923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484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16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210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88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26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40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56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46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22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15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10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25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31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20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19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27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238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19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105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12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93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35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23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3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20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18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18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20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19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128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61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10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51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5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37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15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10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73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23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33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17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360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212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7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99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42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14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19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24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13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16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9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8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13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13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12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13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7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73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6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29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3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26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7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10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10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8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8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3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5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48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23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22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4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13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4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4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27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7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17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3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207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114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7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50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15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7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12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16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10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7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3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6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8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4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3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9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45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22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4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18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3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7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6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1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6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6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1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5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30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16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3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13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3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5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3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18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5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10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3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10990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6882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140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4363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2319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465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899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680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531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167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143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68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233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358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144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191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288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256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2536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197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1178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411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767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234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476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209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267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106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134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211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132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79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1185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755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498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257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38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187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91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114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387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113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155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119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  <x:c r="L4887" s="0">
        <x:v>0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  <x:c r="L4889" s="0">
        <x:v>0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  <x:c r="L4898" s="0">
        <x:v>0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  <x:c r="L4899" s="0">
        <x:v>0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  <x:c r="L4901" s="0">
        <x:v>0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  <x:c r="L4902" s="0">
        <x:v>0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  <x:c r="L4904" s="0">
        <x:v>0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  <x:c r="L4905" s="0">
        <x:v>0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  <x:c r="L4906" s="0">
        <x:v>0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  <x:c r="L4907" s="0">
        <x:v>0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  <x:c r="L4910" s="0">
        <x:v>0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  <x:c r="L4911" s="0">
        <x:v>0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  <x:c r="L4912" s="0">
        <x:v>0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  <x:c r="L4918" s="0">
        <x:v>0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  <x:c r="L4919" s="0">
        <x:v>0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  <x:c r="L4925" s="0">
        <x:v>0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  <x:c r="L4926" s="0">
        <x:v>0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  <x:c r="L4927" s="0">
        <x:v>0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  <x:c r="L4941" s="0">
        <x:v>0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  <x:c r="L4947" s="0">
        <x:v>0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  <x:c r="L4949" s="0">
        <x:v>0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  <x:c r="L4951" s="0">
        <x:v>0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  <x:c r="L4967" s="0">
        <x:v>0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  <x:c r="L4973" s="0">
        <x:v>0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6247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3805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76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2297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1232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258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459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348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282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100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95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45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146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198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99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121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188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158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1542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121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691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226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465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152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278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117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161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79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89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132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78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54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658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399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235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164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26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111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57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65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242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68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106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68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2990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1929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34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1321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741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142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247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191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133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50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29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17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54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99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26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40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58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68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638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51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310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113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197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53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122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66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56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20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27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55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41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14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326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219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165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54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8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49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20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30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97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33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33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31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1154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751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21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482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228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48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122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84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68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12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5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23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39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16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19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30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20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240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19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128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52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76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20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40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13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27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5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13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15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8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7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129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87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61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26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3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18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7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14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34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7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11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16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448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293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5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190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76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14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59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41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32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5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3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10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20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3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7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10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8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90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5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38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13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25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4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31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11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20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1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8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5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3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55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38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29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9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8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4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5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10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3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4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99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68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3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48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27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3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8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10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0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1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2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2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2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18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1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8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5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3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4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2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0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10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6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5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1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1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1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2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3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29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18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1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12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8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2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2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4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1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5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2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1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1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0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1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1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1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5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5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3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2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0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1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0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14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11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8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4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0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2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2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1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0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0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1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3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0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1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1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1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0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0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0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0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0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9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7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5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3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2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1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1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2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1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1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0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3467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2081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45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984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380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113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259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232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175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67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64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40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106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164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69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82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161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124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875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81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349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81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268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78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151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47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104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57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66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93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48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45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325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155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59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96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15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71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48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36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186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66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75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45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  <x:c r="L5370" s="0">
        <x:v>0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  <x:c r="L5371" s="0">
        <x:v>0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  <x:c r="L5372" s="0">
        <x:v>0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  <x:c r="L5373" s="0">
        <x:v>0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  <x:c r="L5374" s="0">
        <x:v>0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  <x:c r="L5375" s="0">
        <x:v>0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  <x:c r="L5376" s="0">
        <x:v>0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  <x:c r="L5377" s="0">
        <x:v>0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  <x:c r="L5378" s="0">
        <x:v>0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  <x:c r="L5379" s="0">
        <x:v>0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  <x:c r="L5380" s="0">
        <x:v>0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  <x:c r="L5381" s="0">
        <x:v>0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  <x:c r="L5382" s="0">
        <x:v>0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  <x:c r="L5383" s="0">
        <x:v>0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  <x:c r="L5384" s="0">
        <x:v>0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  <x:c r="L5385" s="0">
        <x:v>0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  <x:c r="L5386" s="0">
        <x:v>0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  <x:c r="L5387" s="0">
        <x:v>0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  <x:c r="L5388" s="0">
        <x:v>0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  <x:c r="L5389" s="0">
        <x:v>0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  <x:c r="L5390" s="0">
        <x:v>0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  <x:c r="L5391" s="0">
        <x:v>0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  <x:c r="L5392" s="0">
        <x:v>0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  <x:c r="L5393" s="0">
        <x:v>0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  <x:c r="L5394" s="0">
        <x:v>0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  <x:c r="L5395" s="0">
        <x:v>0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  <x:c r="L5397" s="0">
        <x:v>0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  <x:c r="L5398" s="0">
        <x:v>0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  <x:c r="L5399" s="0">
        <x:v>0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  <x:c r="L5400" s="0">
        <x:v>0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  <x:c r="L5402" s="0">
        <x:v>0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  <x:c r="L5403" s="0">
        <x:v>0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  <x:c r="L5404" s="0">
        <x:v>0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  <x:c r="L5405" s="0">
        <x:v>0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  <x:c r="L5406" s="0">
        <x:v>0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  <x:c r="L5407" s="0">
        <x:v>0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  <x:c r="L5408" s="0">
        <x:v>0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  <x:c r="L5409" s="0">
        <x:v>0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  <x:c r="L5410" s="0">
        <x:v>0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  <x:c r="L5411" s="0">
        <x:v>0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  <x:c r="L5412" s="0">
        <x:v>0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  <x:c r="L5413" s="0">
        <x:v>0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  <x:c r="L5414" s="0">
        <x:v>0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  <x:c r="L5415" s="0">
        <x:v>0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  <x:c r="L5416" s="0">
        <x:v>0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  <x:c r="L5417" s="0">
        <x:v>0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  <x:c r="L5418" s="0">
        <x:v>0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  <x:c r="L5419" s="0">
        <x:v>0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  <x:c r="L5420" s="0">
        <x:v>0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  <x:c r="L5421" s="0">
        <x:v>0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  <x:c r="L5422" s="0">
        <x:v>0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  <x:c r="L5423" s="0">
        <x:v>0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  <x:c r="L5424" s="0">
        <x:v>0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  <x:c r="L5425" s="0">
        <x:v>0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  <x:c r="L5426" s="0">
        <x:v>0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  <x:c r="L5427" s="0">
        <x:v>0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  <x:c r="L5428" s="0">
        <x:v>0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  <x:c r="L5429" s="0">
        <x:v>0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  <x:c r="L5430" s="0">
        <x:v>0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  <x:c r="L5431" s="0">
        <x:v>0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  <x:c r="L5432" s="0">
        <x:v>0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  <x:c r="L5433" s="0">
        <x:v>0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  <x:c r="L5434" s="0">
        <x:v>0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  <x:c r="L5435" s="0">
        <x:v>0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  <x:c r="L5436" s="0">
        <x:v>0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  <x:c r="L5437" s="0">
        <x:v>0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  <x:c r="L5438" s="0">
        <x:v>0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  <x:c r="L5439" s="0">
        <x:v>0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  <x:c r="L5440" s="0">
        <x:v>0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  <x:c r="L5441" s="0">
        <x:v>0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  <x:c r="L5442" s="0">
        <x:v>0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  <x:c r="L5443" s="0">
        <x:v>0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  <x:c r="L5444" s="0">
        <x:v>0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  <x:c r="L5445" s="0">
        <x:v>0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  <x:c r="L5446" s="0">
        <x:v>0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  <x:c r="L5447" s="0">
        <x:v>0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  <x:c r="L5448" s="0">
        <x:v>0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  <x:c r="L5449" s="0">
        <x:v>0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  <x:c r="L5450" s="0">
        <x:v>0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  <x:c r="L5451" s="0">
        <x:v>0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  <x:c r="L5452" s="0">
        <x:v>0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  <x:c r="L5453" s="0">
        <x:v>0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  <x:c r="L5455" s="0">
        <x:v>0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  <x:c r="L5456" s="0">
        <x:v>0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  <x:c r="L5457" s="0">
        <x:v>0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  <x:c r="L5458" s="0">
        <x:v>0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  <x:c r="L5459" s="0">
        <x:v>0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  <x:c r="L5460" s="0">
        <x:v>0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  <x:c r="L5461" s="0">
        <x:v>0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  <x:c r="L5462" s="0">
        <x:v>0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  <x:c r="L5463" s="0">
        <x:v>0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  <x:c r="L5465" s="0">
        <x:v>0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  <x:c r="L5466" s="0">
        <x:v>0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  <x:c r="L5467" s="0">
        <x:v>0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  <x:c r="L5468" s="0">
        <x:v>0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  <x:c r="L5469" s="0">
        <x:v>0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  <x:c r="L5470" s="0">
        <x:v>0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  <x:c r="L5472" s="0">
        <x:v>0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  <x:c r="L5473" s="0">
        <x:v>0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  <x:c r="L5475" s="0">
        <x:v>0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  <x:c r="L5476" s="0">
        <x:v>0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  <x:c r="L5478" s="0">
        <x:v>0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  <x:c r="L5479" s="0">
        <x:v>0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  <x:c r="L5480" s="0">
        <x:v>0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  <x:c r="L5484" s="0">
        <x:v>0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  <x:c r="L5485" s="0">
        <x:v>0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  <x:c r="L5486" s="0">
        <x:v>0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  <x:c r="L5487" s="0">
        <x:v>0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  <x:c r="L5488" s="0">
        <x:v>0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  <x:c r="L5489" s="0">
        <x:v>0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  <x:c r="L5490" s="0">
        <x:v>0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  <x:c r="L5491" s="0">
        <x:v>0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  <x:c r="L5492" s="0">
        <x:v>0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  <x:c r="L5493" s="0">
        <x:v>0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  <x:c r="L5494" s="0">
        <x:v>0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  <x:c r="L5495" s="0">
        <x:v>0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  <x:c r="L5497" s="0">
        <x:v>0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  <x:c r="L5498" s="0">
        <x:v>0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  <x:c r="L5499" s="0">
        <x:v>0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  <x:c r="L5500" s="0">
        <x:v>0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  <x:c r="L5501" s="0">
        <x:v>0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1555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913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20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433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182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41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118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92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71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26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26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18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48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75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30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36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77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53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404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33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157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39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118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33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77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26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51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27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30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47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29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18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157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78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50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6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39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17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17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81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38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18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1102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670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15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305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118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35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78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74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55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28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22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13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34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55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23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27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56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37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269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25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115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23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92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28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36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12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24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18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21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26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8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18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105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42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18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24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6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22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19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16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58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13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28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17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554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341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5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167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51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20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50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46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37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8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10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6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14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21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11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13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21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28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136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15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52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14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38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13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24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6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18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5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11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16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10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6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45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24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18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3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7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8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3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32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8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15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9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150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94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53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18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14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10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11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8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3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2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3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9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2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2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5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1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38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6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13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2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11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3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9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1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8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3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3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10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6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4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2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0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2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2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0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8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2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66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38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18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7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3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2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6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3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0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1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4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2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2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2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20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2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9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2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7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3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1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2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4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1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1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0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3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2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1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1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0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4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2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2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0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24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16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6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0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1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1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2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1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1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3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0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0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0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2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1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1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0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0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0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2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3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3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16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9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2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0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0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3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1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2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0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0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5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3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2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0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2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2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1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1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0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0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13994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8654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186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5228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2666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678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832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1052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566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235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189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103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419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408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203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258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408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451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3406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280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1428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483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945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361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590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294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296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146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264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337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173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164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1235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648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267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381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63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270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108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146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699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135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409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155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0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0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0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0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0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0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0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0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0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0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0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0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0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0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0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0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0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0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0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0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0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0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0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0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0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0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0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0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0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0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0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0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0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0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  <x:c r="L5898" s="0">
        <x:v>0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  <x:c r="L5899" s="0">
        <x:v>0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  <x:c r="L5901" s="0">
        <x:v>0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  <x:c r="L5903" s="0">
        <x:v>0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  <x:c r="L5905" s="0">
        <x:v>0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  <x:c r="L5907" s="0">
        <x:v>0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  <x:c r="L5908" s="0">
        <x:v>0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  <x:c r="L5909" s="0">
        <x:v>0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  <x:c r="L5910" s="0">
        <x:v>0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  <x:c r="L5911" s="0">
        <x:v>0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  <x:c r="L5912" s="0">
        <x:v>0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  <x:c r="L5913" s="0">
        <x:v>0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  <x:c r="L5914" s="0">
        <x:v>0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  <x:c r="L5915" s="0">
        <x:v>0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  <x:c r="L5916" s="0">
        <x:v>0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  <x:c r="L5917" s="0">
        <x:v>0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  <x:c r="L5918" s="0">
        <x:v>0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  <x:c r="L5919" s="0">
        <x:v>0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  <x:c r="L5920" s="0">
        <x:v>0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  <x:c r="L5921" s="0">
        <x:v>0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  <x:c r="L5922" s="0">
        <x:v>0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  <x:c r="L5923" s="0">
        <x:v>0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  <x:c r="L5924" s="0">
        <x:v>0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  <x:c r="L5925" s="0">
        <x:v>0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  <x:c r="L5926" s="0">
        <x:v>0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  <x:c r="L5927" s="0">
        <x:v>0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  <x:c r="L5928" s="0">
        <x:v>0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  <x:c r="L5929" s="0">
        <x:v>0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  <x:c r="L5930" s="0">
        <x:v>0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  <x:c r="L5931" s="0">
        <x:v>0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  <x:c r="L5932" s="0">
        <x:v>0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  <x:c r="L5933" s="0">
        <x:v>0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  <x:c r="L5934" s="0">
        <x:v>0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  <x:c r="L5935" s="0">
        <x:v>0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  <x:c r="L5936" s="0">
        <x:v>0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  <x:c r="L5937" s="0">
        <x:v>0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  <x:c r="L5938" s="0">
        <x:v>0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  <x:c r="L5939" s="0">
        <x:v>0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  <x:c r="L5940" s="0">
        <x:v>0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  <x:c r="L5941" s="0">
        <x:v>0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7355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4355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91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2562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1318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378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381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485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294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126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117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58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220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221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104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130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217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215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1920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163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829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297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532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210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323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168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155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79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145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171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88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83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697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369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144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225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34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151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63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80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383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69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235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79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3876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2521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60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1580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789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195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271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325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157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67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41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21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111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115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61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71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109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128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881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69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340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93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247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94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150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71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79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42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76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110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57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53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294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160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72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88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12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65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23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34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180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37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101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42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1712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1098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25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661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327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68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121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145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75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27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14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15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60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47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22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36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48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68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374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30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163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59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104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39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68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27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41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15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24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35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16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19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156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80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32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48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8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38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10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20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84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16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48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20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683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429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7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257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135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27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43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52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27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7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11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6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24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19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10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12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21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28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156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13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66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23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43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15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34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18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16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9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9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10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5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5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64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28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14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14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6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13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12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5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34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8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19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7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220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158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1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106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57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12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32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7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7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2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2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3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3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3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9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10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38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4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15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6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9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5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3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2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0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7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5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2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13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8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3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5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2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3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11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3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3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5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88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53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35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22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3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9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3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1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0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3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2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1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2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25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1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13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5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1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1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3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1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6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1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2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1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2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4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1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2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1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32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27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19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12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2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2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2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0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2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1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1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0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4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3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1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0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0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1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0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28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13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8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6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0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2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1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0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0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2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0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8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2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0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2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2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1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1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4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2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1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0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3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1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3244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1893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42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1045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497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141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173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234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150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67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44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35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89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115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49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49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119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89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858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83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364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85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279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97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144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54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90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39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62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69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29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40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323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161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50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111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16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78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24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44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170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51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66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53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  <x:c r="L6339" s="0">
        <x:v>0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  <x:c r="L6341" s="0">
        <x:v>0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  <x:c r="L6342" s="0">
        <x:v>0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  <x:c r="L6343" s="0">
        <x:v>0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  <x:c r="L6344" s="0">
        <x:v>0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  <x:c r="L6345" s="0">
        <x:v>0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  <x:c r="L6346" s="0">
        <x:v>0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  <x:c r="L6347" s="0">
        <x:v>0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  <x:c r="L6348" s="0">
        <x:v>0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  <x:c r="L6349" s="0">
        <x:v>0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  <x:c r="L6350" s="0">
        <x:v>0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  <x:c r="L6351" s="0">
        <x:v>0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  <x:c r="L6353" s="0">
        <x:v>0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  <x:c r="L6354" s="0">
        <x:v>0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  <x:c r="L6355" s="0">
        <x:v>0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  <x:c r="L6356" s="0">
        <x:v>0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  <x:c r="L6357" s="0">
        <x:v>0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  <x:c r="L6359" s="0">
        <x:v>0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  <x:c r="L6361" s="0">
        <x:v>0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  <x:c r="L6362" s="0">
        <x:v>0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  <x:c r="L6364" s="0">
        <x:v>0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  <x:c r="L6365" s="0">
        <x:v>0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  <x:c r="L6366" s="0">
        <x:v>0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  <x:c r="L6367" s="0">
        <x:v>0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  <x:c r="L6368" s="0">
        <x:v>0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  <x:c r="L6369" s="0">
        <x:v>0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  <x:c r="L6370" s="0">
        <x:v>0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  <x:c r="L6371" s="0">
        <x:v>0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  <x:c r="L6372" s="0">
        <x:v>0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  <x:c r="L6373" s="0">
        <x:v>0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  <x:c r="L6374" s="0">
        <x:v>0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  <x:c r="L6375" s="0">
        <x:v>0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  <x:c r="L6377" s="0">
        <x:v>0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  <x:c r="L6378" s="0">
        <x:v>0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  <x:c r="L6379" s="0">
        <x:v>0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  <x:c r="L6380" s="0">
        <x:v>0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  <x:c r="L6381" s="0">
        <x:v>0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  <x:c r="L6382" s="0">
        <x:v>0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  <x:c r="L6383" s="0">
        <x:v>0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  <x:c r="L6384" s="0">
        <x:v>0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  <x:c r="L6385" s="0">
        <x:v>0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  <x:c r="L6386" s="0">
        <x:v>0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  <x:c r="L6387" s="0">
        <x:v>0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  <x:c r="L6388" s="0">
        <x:v>0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  <x:c r="L6389" s="0">
        <x:v>0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  <x:c r="L6390" s="0">
        <x:v>0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  <x:c r="L6392" s="0">
        <x:v>0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  <x:c r="L6393" s="0">
        <x:v>0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  <x:c r="L6394" s="0">
        <x:v>0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  <x:c r="L6396" s="0">
        <x:v>0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  <x:c r="L6398" s="0">
        <x:v>0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  <x:c r="L6399" s="0">
        <x:v>0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  <x:c r="L6400" s="0">
        <x:v>0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  <x:c r="L6401" s="0">
        <x:v>0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  <x:c r="L6402" s="0">
        <x:v>0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  <x:c r="L6403" s="0">
        <x:v>0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  <x:c r="L6404" s="0">
        <x:v>0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  <x:c r="L6405" s="0">
        <x:v>0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  <x:c r="L6406" s="0">
        <x:v>0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  <x:c r="L6407" s="0">
        <x:v>0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  <x:c r="L6408" s="0">
        <x:v>0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  <x:c r="L6409" s="0">
        <x:v>0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  <x:c r="L6413" s="0">
        <x:v>0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  <x:c r="L6414" s="0">
        <x:v>0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  <x:c r="L6415" s="0">
        <x:v>0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  <x:c r="L6416" s="0">
        <x:v>0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  <x:c r="L6417" s="0">
        <x:v>0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  <x:c r="L6418" s="0">
        <x:v>0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  <x:c r="L6419" s="0">
        <x:v>0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  <x:c r="L6420" s="0">
        <x:v>0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  <x:c r="L6423" s="0">
        <x:v>0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  <x:c r="L6424" s="0">
        <x:v>0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  <x:c r="L6425" s="0">
        <x:v>0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1631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947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16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536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264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76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86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110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76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40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17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25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50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48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26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20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55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38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452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43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187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49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138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52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70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26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44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20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43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37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16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21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157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73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21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52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41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11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23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75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21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35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19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942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528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14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287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138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42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44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63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42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11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15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5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23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39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12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17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42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21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258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22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106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17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89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27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54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20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34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15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14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20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6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14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100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52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16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36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3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22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9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14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56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19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16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21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381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238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6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133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59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11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28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35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21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8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6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3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8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15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5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6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18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79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37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7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30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13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7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6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3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6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3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3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37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24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15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3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5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3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2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27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8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10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9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207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123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64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25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7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11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21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8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5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5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1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8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6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4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3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52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5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27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10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17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5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7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1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2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1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5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3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25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8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3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5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10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1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5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7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3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2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58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39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16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6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5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2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3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2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2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1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5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11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6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2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4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0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0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0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0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1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0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4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4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1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3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0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0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0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0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4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2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17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12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5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2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1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1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0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1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2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4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2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0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0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0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1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0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1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0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0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0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0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0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0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0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0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0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5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3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3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3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0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0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0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0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0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0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0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0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0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0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0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2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1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0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0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0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0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0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0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3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3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0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1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0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0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1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0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1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0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0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0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0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0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0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0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19822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12157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238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6807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3063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954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1096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1694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895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345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303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108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607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744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368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351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759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632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4805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350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1936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680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1256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575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910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344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566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253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362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419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225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194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1668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781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231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550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83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386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214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204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1192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251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695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246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  <x:c r="L6822" s="0">
        <x:v>0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  <x:c r="L6823" s="0">
        <x:v>0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  <x:c r="L6824" s="0">
        <x:v>0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  <x:c r="L6825" s="0">
        <x:v>0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  <x:c r="L6826" s="0">
        <x:v>0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  <x:c r="L6827" s="0">
        <x:v>0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  <x:c r="L6828" s="0">
        <x:v>0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  <x:c r="L6829" s="0">
        <x:v>0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  <x:c r="L6830" s="0">
        <x:v>0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  <x:c r="L6831" s="0">
        <x:v>0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  <x:c r="L6832" s="0">
        <x:v>0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  <x:c r="L6833" s="0">
        <x:v>0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  <x:c r="L6835" s="0">
        <x:v>0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  <x:c r="L6836" s="0">
        <x:v>0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  <x:c r="L6837" s="0">
        <x:v>0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  <x:c r="L6838" s="0">
        <x:v>0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  <x:c r="L6839" s="0">
        <x:v>0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  <x:c r="L6840" s="0">
        <x:v>0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  <x:c r="L6841" s="0">
        <x:v>0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  <x:c r="L6842" s="0">
        <x:v>0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  <x:c r="L6843" s="0">
        <x:v>0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  <x:c r="L6844" s="0">
        <x:v>0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  <x:c r="L6845" s="0">
        <x:v>0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  <x:c r="L6846" s="0">
        <x:v>0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  <x:c r="L6848" s="0">
        <x:v>0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  <x:c r="L6849" s="0">
        <x:v>0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  <x:c r="L6850" s="0">
        <x:v>0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  <x:c r="L6851" s="0">
        <x:v>0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  <x:c r="L6852" s="0">
        <x:v>0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  <x:c r="L6853" s="0">
        <x:v>0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  <x:c r="L6854" s="0">
        <x:v>0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  <x:c r="L6855" s="0">
        <x:v>0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  <x:c r="L6856" s="0">
        <x:v>0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  <x:c r="L6857" s="0">
        <x:v>0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  <x:c r="L6859" s="0">
        <x:v>0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  <x:c r="L6860" s="0">
        <x:v>0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  <x:c r="L6861" s="0">
        <x:v>0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  <x:c r="L6862" s="0">
        <x:v>0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  <x:c r="L6863" s="0">
        <x:v>0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  <x:c r="L6864" s="0">
        <x:v>0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  <x:c r="L6865" s="0">
        <x:v>0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  <x:c r="L6866" s="0">
        <x:v>0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  <x:c r="L6867" s="0">
        <x:v>0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  <x:c r="L6869" s="0">
        <x:v>0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  <x:c r="L6870" s="0">
        <x:v>0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  <x:c r="L6871" s="0">
        <x:v>0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  <x:c r="L6874" s="0">
        <x:v>0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  <x:c r="L6876" s="0">
        <x:v>0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  <x:c r="L6878" s="0">
        <x:v>0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  <x:c r="L6879" s="0">
        <x:v>0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  <x:c r="L6880" s="0">
        <x:v>0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  <x:c r="L6881" s="0">
        <x:v>0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  <x:c r="L6882" s="0">
        <x:v>0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  <x:c r="L6883" s="0">
        <x:v>0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  <x:c r="L6884" s="0">
        <x:v>0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  <x:c r="L6885" s="0">
        <x:v>0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  <x:c r="L6886" s="0">
        <x:v>0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  <x:c r="L6887" s="0">
        <x:v>0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  <x:c r="L6888" s="0">
        <x:v>0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  <x:c r="L6889" s="0">
        <x:v>0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  <x:c r="L6890" s="0">
        <x:v>0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  <x:c r="L6891" s="0">
        <x:v>0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  <x:c r="L6892" s="0">
        <x:v>0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  <x:c r="L6893" s="0">
        <x:v>0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  <x:c r="L6894" s="0">
        <x:v>0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  <x:c r="L6895" s="0">
        <x:v>0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  <x:c r="L6896" s="0">
        <x:v>0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  <x:c r="L6897" s="0">
        <x:v>0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  <x:c r="L6898" s="0">
        <x:v>0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  <x:c r="L6899" s="0">
        <x:v>0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  <x:c r="L6900" s="0">
        <x:v>0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  <x:c r="L6901" s="0">
        <x:v>0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  <x:c r="L6902" s="0">
        <x:v>0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  <x:c r="L6903" s="0">
        <x:v>0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  <x:c r="L6904" s="0">
        <x:v>0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  <x:c r="L6905" s="0">
        <x:v>0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  <x:c r="L6906" s="0">
        <x:v>0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  <x:c r="L6907" s="0">
        <x:v>0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  <x:c r="L6908" s="0">
        <x:v>0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  <x:c r="L6909" s="0">
        <x:v>0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  <x:c r="L6910" s="0">
        <x:v>0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  <x:c r="L6911" s="0">
        <x:v>0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  <x:c r="L6912" s="0">
        <x:v>0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  <x:c r="L6913" s="0">
        <x:v>0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  <x:c r="L6914" s="0">
        <x:v>0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  <x:c r="L6915" s="0">
        <x:v>0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  <x:c r="L6916" s="0">
        <x:v>0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  <x:c r="L6917" s="0">
        <x:v>0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  <x:c r="L6918" s="0">
        <x:v>0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  <x:c r="L6919" s="0">
        <x:v>0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  <x:c r="L6920" s="0">
        <x:v>0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  <x:c r="L6921" s="0">
        <x:v>0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  <x:c r="L6922" s="0">
        <x:v>0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  <x:c r="L6923" s="0">
        <x:v>0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  <x:c r="L6924" s="0">
        <x:v>0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  <x:c r="L6925" s="0">
        <x:v>0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  <x:c r="L6926" s="0">
        <x:v>0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  <x:c r="L6927" s="0">
        <x:v>0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  <x:c r="L6928" s="0">
        <x:v>0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  <x:c r="L6929" s="0">
        <x:v>0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  <x:c r="L6930" s="0">
        <x:v>0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  <x:c r="L6931" s="0">
        <x:v>0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  <x:c r="L6932" s="0">
        <x:v>0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  <x:c r="L6933" s="0">
        <x:v>0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  <x:c r="L6934" s="0">
        <x:v>0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  <x:c r="L6935" s="0">
        <x:v>0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  <x:c r="L6936" s="0">
        <x:v>0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  <x:c r="L6937" s="0">
        <x:v>0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  <x:c r="L6938" s="0">
        <x:v>0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  <x:c r="L6939" s="0">
        <x:v>0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  <x:c r="L6940" s="0">
        <x:v>0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  <x:c r="L6941" s="0">
        <x:v>0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  <x:c r="L6942" s="0">
        <x:v>0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  <x:c r="L6943" s="0">
        <x:v>0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  <x:c r="L6944" s="0">
        <x:v>0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  <x:c r="L6945" s="0">
        <x:v>0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  <x:c r="L6946" s="0">
        <x:v>0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  <x:c r="L6947" s="0">
        <x:v>0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  <x:c r="L6948" s="0">
        <x:v>0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  <x:c r="L6949" s="0">
        <x:v>0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  <x:c r="L6950" s="0">
        <x:v>0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  <x:c r="L6951" s="0">
        <x:v>0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  <x:c r="L6952" s="0">
        <x:v>0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  <x:c r="L6953" s="0">
        <x:v>0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5901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3526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52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1996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923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288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331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454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254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105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99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28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169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201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101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105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235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181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1553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115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614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239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375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179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296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113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183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84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115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150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82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68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479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203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55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148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30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128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58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60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343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77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205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61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6251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3851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88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2170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914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320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347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589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280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96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87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35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188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237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104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111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255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200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1514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110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638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204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434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161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291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108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183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79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106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129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68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61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519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244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77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167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28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113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70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64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367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76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207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84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4536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2841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57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1527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715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205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250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357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230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84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73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27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159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185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102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83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165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149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1031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67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416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153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263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137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182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75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107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56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85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88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50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38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407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204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69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135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19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81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52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51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257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48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151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58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1864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1141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28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656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293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88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94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181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74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34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24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9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64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74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27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31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62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58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441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31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180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56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124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59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90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30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60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15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36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30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13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157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74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17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57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5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35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27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16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125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29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72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24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774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499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10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276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134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28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51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63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35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16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13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9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15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32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24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15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22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32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159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14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55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19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36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22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31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9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22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12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9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16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9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7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66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40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10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30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1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5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6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50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10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31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9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298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182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3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108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45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15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16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32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16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7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4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0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10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4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7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5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12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6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66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9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23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18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11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1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7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4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6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5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2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3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22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9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1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8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0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6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2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5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28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7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16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5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198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117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0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74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39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10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7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18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6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3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0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2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11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3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8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6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41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4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10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4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6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6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12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8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3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5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1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0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18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7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2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0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9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2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22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4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13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5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435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313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5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221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117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25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25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54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21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5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6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0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10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14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8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3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12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8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89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4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42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20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22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21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13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6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7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3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2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4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2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2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18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8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7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1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6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1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2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15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6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7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  <x:c r="L7307" s="0">
        <x:v>0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  <x:c r="L7308" s="0">
        <x:v>0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  <x:c r="L7309" s="0">
        <x:v>0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  <x:c r="L7311" s="0">
        <x:v>0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  <x:c r="L7312" s="0">
        <x:v>0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  <x:c r="L7313" s="0">
        <x:v>0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  <x:c r="L7314" s="0">
        <x:v>0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  <x:c r="L7315" s="0">
        <x:v>0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  <x:c r="L7317" s="0">
        <x:v>0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  <x:c r="L7319" s="0">
        <x:v>0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  <x:c r="L7320" s="0">
        <x:v>0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  <x:c r="L7321" s="0">
        <x:v>0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  <x:c r="L7323" s="0">
        <x:v>0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  <x:c r="L7324" s="0">
        <x:v>0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  <x:c r="L7325" s="0">
        <x:v>0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  <x:c r="L7326" s="0">
        <x:v>0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  <x:c r="L7327" s="0">
        <x:v>0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  <x:c r="L7328" s="0">
        <x:v>0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  <x:c r="L7329" s="0">
        <x:v>0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  <x:c r="L7331" s="0">
        <x:v>0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  <x:c r="L7333" s="0">
        <x:v>0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  <x:c r="L7334" s="0">
        <x:v>0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  <x:c r="L7335" s="0">
        <x:v>0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  <x:c r="L7336" s="0">
        <x:v>0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  <x:c r="L7337" s="0">
        <x:v>0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  <x:c r="L7338" s="0">
        <x:v>0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  <x:c r="L7339" s="0">
        <x:v>0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  <x:c r="L7340" s="0">
        <x:v>0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  <x:c r="L7341" s="0">
        <x:v>0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  <x:c r="L7342" s="0">
        <x:v>0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  <x:c r="L7343" s="0">
        <x:v>0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  <x:c r="L7345" s="0">
        <x:v>0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  <x:c r="L7346" s="0">
        <x:v>0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  <x:c r="L7347" s="0">
        <x:v>0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  <x:c r="L7349" s="0">
        <x:v>0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  <x:c r="L7350" s="0">
        <x:v>0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  <x:c r="L7351" s="0">
        <x:v>0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  <x:c r="L7352" s="0">
        <x:v>0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  <x:c r="L7353" s="0">
        <x:v>0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  <x:c r="L7354" s="0">
        <x:v>0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  <x:c r="L7355" s="0">
        <x:v>0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  <x:c r="L7356" s="0">
        <x:v>0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  <x:c r="L7357" s="0">
        <x:v>0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  <x:c r="L7359" s="0">
        <x:v>0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  <x:c r="L7360" s="0">
        <x:v>0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  <x:c r="L7361" s="0">
        <x:v>0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  <x:c r="L7362" s="0">
        <x:v>0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  <x:c r="L7363" s="0">
        <x:v>0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  <x:c r="L7364" s="0">
        <x:v>0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  <x:c r="L7365" s="0">
        <x:v>0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  <x:c r="L7367" s="0">
        <x:v>0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  <x:c r="L7368" s="0">
        <x:v>0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  <x:c r="L7369" s="0">
        <x:v>0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  <x:c r="L7370" s="0">
        <x:v>0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  <x:c r="L7371" s="0">
        <x:v>0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  <x:c r="L7372" s="0">
        <x:v>0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  <x:c r="L7373" s="0">
        <x:v>0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  <x:c r="L7374" s="0">
        <x:v>0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  <x:c r="L7375" s="0">
        <x:v>0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  <x:c r="L7378" s="0">
        <x:v>0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  <x:c r="L7379" s="0">
        <x:v>0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  <x:c r="L7381" s="0">
        <x:v>0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  <x:c r="L7382" s="0">
        <x:v>0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  <x:c r="L7383" s="0">
        <x:v>0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  <x:c r="L7385" s="0">
        <x:v>0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  <x:c r="L7386" s="0">
        <x:v>0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  <x:c r="L7387" s="0">
        <x:v>0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  <x:c r="L7388" s="0">
        <x:v>0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  <x:c r="L7389" s="0">
        <x:v>0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  <x:c r="L7390" s="0">
        <x:v>0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  <x:c r="L7391" s="0">
        <x:v>0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  <x:c r="L7392" s="0">
        <x:v>0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  <x:c r="L7393" s="0">
        <x:v>0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  <x:c r="L7394" s="0">
        <x:v>0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  <x:c r="L7395" s="0">
        <x:v>0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  <x:c r="L7396" s="0">
        <x:v>0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  <x:c r="L7397" s="0">
        <x:v>0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  <x:c r="L7398" s="0">
        <x:v>0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  <x:c r="L7399" s="0">
        <x:v>0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  <x:c r="L7400" s="0">
        <x:v>0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  <x:c r="L7401" s="0">
        <x:v>0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  <x:c r="L7402" s="0">
        <x:v>0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  <x:c r="L7403" s="0">
        <x:v>0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  <x:c r="L7404" s="0">
        <x:v>0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  <x:c r="L7405" s="0">
        <x:v>0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  <x:c r="L7406" s="0">
        <x:v>0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  <x:c r="L7407" s="0">
        <x:v>0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  <x:c r="L7408" s="0">
        <x:v>0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  <x:c r="L7409" s="0">
        <x:v>0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  <x:c r="L7410" s="0">
        <x:v>0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  <x:c r="L7411" s="0">
        <x:v>0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  <x:c r="L7412" s="0">
        <x:v>0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  <x:c r="L7413" s="0">
        <x:v>0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  <x:c r="L7414" s="0">
        <x:v>0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  <x:c r="L7415" s="0">
        <x:v>0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  <x:c r="L7416" s="0">
        <x:v>0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  <x:c r="L7417" s="0">
        <x:v>0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  <x:c r="L7418" s="0">
        <x:v>0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  <x:c r="L7419" s="0">
        <x:v>0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  <x:c r="L7420" s="0">
        <x:v>0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  <x:c r="L7421" s="0">
        <x:v>0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  <x:c r="L7422" s="0">
        <x:v>0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  <x:c r="L7423" s="0">
        <x:v>0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  <x:c r="L7424" s="0">
        <x:v>0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  <x:c r="L7425" s="0">
        <x:v>0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  <x:c r="L7426" s="0">
        <x:v>0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  <x:c r="L7427" s="0">
        <x:v>0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  <x:c r="L7428" s="0">
        <x:v>0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  <x:c r="L7429" s="0">
        <x:v>0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  <x:c r="L7430" s="0">
        <x:v>0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  <x:c r="L7431" s="0">
        <x:v>0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  <x:c r="L7432" s="0">
        <x:v>0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  <x:c r="L7433" s="0">
        <x:v>0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  <x:c r="L7434" s="0">
        <x:v>0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  <x:c r="L7435" s="0">
        <x:v>0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  <x:c r="L7436" s="0">
        <x:v>0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  <x:c r="L7437" s="0">
        <x:v>0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  <x:c r="L7438" s="0">
        <x:v>0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  <x:c r="L7439" s="0">
        <x:v>0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  <x:c r="L7440" s="0">
        <x:v>0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  <x:c r="L7441" s="0">
        <x:v>0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  <x:c r="L7442" s="0">
        <x:v>0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  <x:c r="L7443" s="0">
        <x:v>0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  <x:c r="L7444" s="0">
        <x:v>0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  <x:c r="L7445" s="0">
        <x:v>0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  <x:c r="L7446" s="0">
        <x:v>0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  <x:c r="L7447" s="0">
        <x:v>0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  <x:c r="L7448" s="0">
        <x:v>0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  <x:c r="L7449" s="0">
        <x:v>0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  <x:c r="L7450" s="0">
        <x:v>0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  <x:c r="L7451" s="0">
        <x:v>0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  <x:c r="L7452" s="0">
        <x:v>0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  <x:c r="L7453" s="0">
        <x:v>0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  <x:c r="L7454" s="0">
        <x:v>0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  <x:c r="L7455" s="0">
        <x:v>0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  <x:c r="L7456" s="0">
        <x:v>0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  <x:c r="L7457" s="0">
        <x:v>0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  <x:c r="L7458" s="0">
        <x:v>0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  <x:c r="L7459" s="0">
        <x:v>0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  <x:c r="L7460" s="0">
        <x:v>0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  <x:c r="L7461" s="0">
        <x:v>0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  <x:c r="L7462" s="0">
        <x:v>0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  <x:c r="L7463" s="0">
        <x:v>0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  <x:c r="L7464" s="0">
        <x:v>0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  <x:c r="L7465" s="0">
        <x:v>0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  <x:c r="L7466" s="0">
        <x:v>0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  <x:c r="L7467" s="0">
        <x:v>0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  <x:c r="L7470" s="0">
        <x:v>0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  <x:c r="L7471" s="0">
        <x:v>0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  <x:c r="L7472" s="0">
        <x:v>0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  <x:c r="L7473" s="0">
        <x:v>0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  <x:c r="L7474" s="0">
        <x:v>0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  <x:c r="L7475" s="0">
        <x:v>0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  <x:c r="L7476" s="0">
        <x:v>0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  <x:c r="L7477" s="0">
        <x:v>0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  <x:c r="L7478" s="0">
        <x:v>0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  <x:c r="L7479" s="0">
        <x:v>0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  <x:c r="L7480" s="0">
        <x:v>0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  <x:c r="L7481" s="0">
        <x:v>0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  <x:c r="L7482" s="0">
        <x:v>0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  <x:c r="L7483" s="0">
        <x:v>0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  <x:c r="L7484" s="0">
        <x:v>0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  <x:c r="L7485" s="0">
        <x:v>0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  <x:c r="L7486" s="0">
        <x:v>0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  <x:c r="L7487" s="0">
        <x:v>0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  <x:c r="L7488" s="0">
        <x:v>0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  <x:c r="L7489" s="0">
        <x:v>0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  <x:c r="L7490" s="0">
        <x:v>0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  <x:c r="L7491" s="0">
        <x:v>0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  <x:c r="L7492" s="0">
        <x:v>0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  <x:c r="L7493" s="0">
        <x:v>0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  <x:c r="L7494" s="0">
        <x:v>0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  <x:c r="L7495" s="0">
        <x:v>0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  <x:c r="L7496" s="0">
        <x:v>0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  <x:c r="L7497" s="0">
        <x:v>0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  <x:c r="L7498" s="0">
        <x:v>0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  <x:c r="L7499" s="0">
        <x:v>0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  <x:c r="L7500" s="0">
        <x:v>0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  <x:c r="L7501" s="0">
        <x:v>0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  <x:c r="L7502" s="0">
        <x:v>0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  <x:c r="L7503" s="0">
        <x:v>0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  <x:c r="L7504" s="0">
        <x:v>0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  <x:c r="L7505" s="0">
        <x:v>0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  <x:c r="L7507" s="0">
        <x:v>0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  <x:c r="L7508" s="0">
        <x:v>0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  <x:c r="L7509" s="0">
        <x:v>0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  <x:c r="L7511" s="0">
        <x:v>0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  <x:c r="L7513" s="0">
        <x:v>0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  <x:c r="L7514" s="0">
        <x:v>0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  <x:c r="L7515" s="0">
        <x:v>0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  <x:c r="L7516" s="0">
        <x:v>0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  <x:c r="L7517" s="0">
        <x:v>0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  <x:c r="L7518" s="0">
        <x:v>0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  <x:c r="L7519" s="0">
        <x:v>0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  <x:c r="L7520" s="0">
        <x:v>0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  <x:c r="L7521" s="0">
        <x:v>0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  <x:c r="L7522" s="0">
        <x:v>0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  <x:c r="L7523" s="0">
        <x:v>0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  <x:c r="L7524" s="0">
        <x:v>0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  <x:c r="L7525" s="0">
        <x:v>0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126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86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1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60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27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9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9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15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8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1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1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0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2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4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2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4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3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31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18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8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10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6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5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2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3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0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1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0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0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4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1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0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1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0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1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1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1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5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3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2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114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85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1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63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36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6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7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14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3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4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1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3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4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2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1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3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17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6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3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3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5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4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2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2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0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1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1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7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4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3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1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2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0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5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1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3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1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89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71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2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48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28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3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5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12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7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0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4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1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2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5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16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11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7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4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3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0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2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1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1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0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1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0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1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0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0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0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47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34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1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25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13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4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2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6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0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4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2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1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0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1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0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10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0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4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2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2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3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2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1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0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0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0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1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0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1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0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2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59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37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0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25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13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3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2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7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3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3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2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2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2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15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2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3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3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4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4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2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2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0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1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3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3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1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0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2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43426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24015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518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14841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9046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1881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1971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1943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1396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766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614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353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994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1158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679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664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1117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915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11461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923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4616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1500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3116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1494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2021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685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1336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647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745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1015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470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545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5289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2608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1076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1532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292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1293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527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569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2661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592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1474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595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  <x:c r="L7790" s="0">
        <x:v>0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  <x:c r="L7791" s="0">
        <x:v>0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  <x:c r="L7792" s="0">
        <x:v>0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  <x:c r="L7793" s="0">
        <x:v>0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  <x:c r="L7794" s="0">
        <x:v>0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  <x:c r="L7795" s="0">
        <x:v>0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  <x:c r="L7796" s="0">
        <x:v>0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  <x:c r="L7797" s="0">
        <x:v>0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  <x:c r="L7799" s="0">
        <x:v>0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  <x:c r="L7800" s="0">
        <x:v>0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  <x:c r="L7801" s="0">
        <x:v>0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  <x:c r="L7802" s="0">
        <x:v>0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  <x:c r="L7805" s="0">
        <x:v>0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  <x:c r="L7806" s="0">
        <x:v>0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  <x:c r="L7807" s="0">
        <x:v>0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  <x:c r="L7809" s="0">
        <x:v>0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  <x:c r="L7811" s="0">
        <x:v>0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  <x:c r="L7812" s="0">
        <x:v>0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  <x:c r="L7813" s="0">
        <x:v>0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  <x:c r="L7814" s="0">
        <x:v>0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  <x:c r="L7815" s="0">
        <x:v>0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  <x:c r="L7816" s="0">
        <x:v>0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  <x:c r="L7817" s="0">
        <x:v>0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  <x:c r="L7818" s="0">
        <x:v>0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  <x:c r="L7819" s="0">
        <x:v>0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  <x:c r="L7820" s="0">
        <x:v>0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  <x:c r="L7821" s="0">
        <x:v>0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  <x:c r="L7823" s="0">
        <x:v>0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  <x:c r="L7825" s="0">
        <x:v>0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  <x:c r="L7827" s="0">
        <x:v>0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  <x:c r="L7829" s="0">
        <x:v>0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  <x:c r="L7830" s="0">
        <x:v>0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  <x:c r="L7831" s="0">
        <x:v>0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  <x:c r="L7832" s="0">
        <x:v>0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29618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15760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345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9258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5564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1299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1205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1190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870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558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460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254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759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809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482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472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822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671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8185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669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3230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973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2257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1123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1358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439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919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502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561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742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318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424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3699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1646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519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1127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232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1014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406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401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1974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422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1104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448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8228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4769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94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3201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1972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366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446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417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274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142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89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60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153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201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108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113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189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145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2049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138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857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312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545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252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399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142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257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95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124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184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94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90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949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523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275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248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43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192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78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113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461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108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259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94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3423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2096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45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1466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945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141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186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194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127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39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42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23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51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83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54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50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64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52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780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74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328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130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198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81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165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69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96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30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37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65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41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24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404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277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186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91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12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54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27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34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143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41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71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31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1329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871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24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574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357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49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80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88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79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18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16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10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24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42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17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13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26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28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254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21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119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50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69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26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50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19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31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9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13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16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10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6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155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106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67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39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3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23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10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13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49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11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28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10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581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362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9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240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143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16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40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41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31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8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3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4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16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15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10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11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8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134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15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58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20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38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10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34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12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22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5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7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5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4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1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62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41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18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23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7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6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7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23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9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10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4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165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103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62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40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5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7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10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10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4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1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0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6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2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4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3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10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41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5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16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9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7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11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3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8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1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2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0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15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12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10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2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0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6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1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1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4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47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33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27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18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5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3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3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0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0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1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1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9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1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4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3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3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1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2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1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0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2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1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1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1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2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2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16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8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4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0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1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0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0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5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3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3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0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1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0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0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1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1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0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2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1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0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0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0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1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0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1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19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13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9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4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4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0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0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1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1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1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4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0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1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1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0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2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0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0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0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2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1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1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64144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39382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630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29050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18057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3860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3754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3379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2459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852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480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291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1014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1265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440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998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910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993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15262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1132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7157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3939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3218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1135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3513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1282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2231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464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628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1233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921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312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7715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5227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4264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963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230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1021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382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855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1785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482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891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412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  <x:c r="L8274" s="0">
        <x:v>0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  <x:c r="L8275" s="0">
        <x:v>0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  <x:c r="L8276" s="0">
        <x:v>0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  <x:c r="L8277" s="0">
        <x:v>0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  <x:c r="L8278" s="0">
        <x:v>0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  <x:c r="L8279" s="0">
        <x:v>0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  <x:c r="L8281" s="0">
        <x:v>0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  <x:c r="L8282" s="0">
        <x:v>0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  <x:c r="L8283" s="0">
        <x:v>0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  <x:c r="L8284" s="0">
        <x:v>0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  <x:c r="L8285" s="0">
        <x:v>0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  <x:c r="L8286" s="0">
        <x:v>0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  <x:c r="L8287" s="0">
        <x:v>0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  <x:c r="L8289" s="0">
        <x:v>0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  <x:c r="L8290" s="0">
        <x:v>0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  <x:c r="L8291" s="0">
        <x:v>0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  <x:c r="L8292" s="0">
        <x:v>0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  <x:c r="L8293" s="0">
        <x:v>0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  <x:c r="L8294" s="0">
        <x:v>0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  <x:c r="L8295" s="0">
        <x:v>0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  <x:c r="L8296" s="0">
        <x:v>0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  <x:c r="L8297" s="0">
        <x:v>0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  <x:c r="L8298" s="0">
        <x:v>0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  <x:c r="L8299" s="0">
        <x:v>0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  <x:c r="L8300" s="0">
        <x:v>0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  <x:c r="L8301" s="0">
        <x:v>0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  <x:c r="L8302" s="0">
        <x:v>0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  <x:c r="L8303" s="0">
        <x:v>0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  <x:c r="L8304" s="0">
        <x:v>0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  <x:c r="L8305" s="0">
        <x:v>0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  <x:c r="L8306" s="0">
        <x:v>0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  <x:c r="L8307" s="0">
        <x:v>0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  <x:c r="L8308" s="0">
        <x:v>0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  <x:c r="L8309" s="0">
        <x:v>0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  <x:c r="L8310" s="0">
        <x:v>0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  <x:c r="L8311" s="0">
        <x:v>0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  <x:c r="L8312" s="0">
        <x:v>0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  <x:c r="L8313" s="0">
        <x:v>0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  <x:c r="L8314" s="0">
        <x:v>0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  <x:c r="L8315" s="0">
        <x:v>0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  <x:c r="L8316" s="0">
        <x:v>0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  <x:c r="L8317" s="0">
        <x:v>0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32960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20653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307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15070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9379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1883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2050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1758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1149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467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264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146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584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729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237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529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545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626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7670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605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3413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1714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1699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656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1683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656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1027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259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330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724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529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195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3614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2294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1789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505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141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560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198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421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1023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267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547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209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17420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10475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177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7889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4902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1143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941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903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657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261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115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80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246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259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117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264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204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206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4208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276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2134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1223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911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251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973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323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650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107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158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309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239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70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2305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1624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1412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212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44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257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103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277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432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109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211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112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8829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5347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94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4074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2571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591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453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459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362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77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54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39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126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146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50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128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95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102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2117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155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1026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619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407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136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538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207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331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55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83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124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95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29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1159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852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730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122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34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125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41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107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206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56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96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54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3143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1883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35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1319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805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162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195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157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191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27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30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13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47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82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21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50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39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29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798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64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359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236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123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49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221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74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147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24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33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48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38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10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389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288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230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58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6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45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20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30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73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27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23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23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1292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762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9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531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297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65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88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81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81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13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8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8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9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36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12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21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15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19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319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26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145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90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55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25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71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17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54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13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17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22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15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7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176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125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82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43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3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25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11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12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35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15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10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10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276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143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95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57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9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15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14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10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5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5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1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8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1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6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3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5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77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2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39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31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8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11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20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4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16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1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1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3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2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1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48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34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16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18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2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4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4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4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8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4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2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127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69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41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26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3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10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2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5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1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3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3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3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2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0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4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4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47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3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26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20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6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6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5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4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4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3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0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0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8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3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1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2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0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3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0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2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3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2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0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1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54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31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2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21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13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4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2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2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2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1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1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1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0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0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3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13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0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8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4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4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2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0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2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2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0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0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8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5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2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3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0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1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1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1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2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1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1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0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43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19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10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7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0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3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2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1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0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0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1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0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0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2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2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13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1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7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2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5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1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0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0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0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0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1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3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3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8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2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2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0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0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4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1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3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1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C0304"/>
      </x:sharedItems>
    </x:cacheField>
    <x:cacheField name="Statistic Label">
      <x:sharedItems count="1">
        <x:s v="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1663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329450"/>
        <x:n v="171367"/>
        <x:n v="3578"/>
        <x:n v="97599"/>
        <x:n v="55957"/>
        <x:n v="15265"/>
        <x:n v="13521"/>
        <x:n v="12856"/>
        <x:n v="10086"/>
        <x:n v="6245"/>
        <x:n v="4720"/>
        <x:n v="2916"/>
        <x:n v="8357"/>
        <x:n v="9269"/>
        <x:n v="4915"/>
        <x:n v="5857"/>
        <x:n v="9657"/>
        <x:n v="8168"/>
        <x:n v="94106"/>
        <x:n v="8812"/>
        <x:n v="37393"/>
        <x:n v="11724"/>
        <x:n v="25669"/>
        <x:n v="11954"/>
        <x:n v="14598"/>
        <x:n v="5240"/>
        <x:n v="9358"/>
        <x:n v="5292"/>
        <x:n v="6863"/>
        <x:n v="9194"/>
        <x:n v="4598"/>
        <x:n v="4596"/>
        <x:n v="42723"/>
        <x:n v="17573"/>
        <x:n v="5916"/>
        <x:n v="11657"/>
        <x:n v="3056"/>
        <x:n v="11365"/>
        <x:n v="5257"/>
        <x:n v="5472"/>
        <x:n v="21254"/>
        <x:n v="5288"/>
        <x:n v="11816"/>
        <x:n v="4150"/>
        <x:n v="415454"/>
        <x:n v="227473"/>
        <x:n v="4662"/>
        <x:n v="123284"/>
        <x:n v="58295"/>
        <x:n v="20187"/>
        <x:n v="23061"/>
        <x:n v="21741"/>
        <x:n v="16612"/>
        <x:n v="8093"/>
        <x:n v="6139"/>
        <x:n v="3378"/>
        <x:n v="10841"/>
        <x:n v="14910"/>
        <x:n v="6398"/>
        <x:n v="7643"/>
        <x:n v="13116"/>
        <x:n v="12397"/>
        <x:n v="115309"/>
        <x:n v="10664"/>
        <x:n v="46741"/>
        <x:n v="12926"/>
        <x:n v="33815"/>
        <x:n v="13489"/>
        <x:n v="18243"/>
        <x:n v="5908"/>
        <x:n v="12335"/>
        <x:n v="6462"/>
        <x:n v="8338"/>
        <x:n v="11372"/>
        <x:n v="5169"/>
        <x:n v="6203"/>
        <x:n v="48555"/>
        <x:n v="21938"/>
        <x:n v="7711"/>
        <x:n v="14227"/>
        <x:n v="2982"/>
        <x:n v="11915"/>
        <x:n v="5693"/>
        <x:n v="6027"/>
        <x:n v="24117"/>
        <x:n v="5776"/>
        <x:n v="13619"/>
        <x:n v="4722"/>
        <x:n v="265367"/>
        <x:n v="146279"/>
        <x:n v="3349"/>
        <x:n v="76458"/>
        <x:n v="32144"/>
        <x:n v="11934"/>
        <x:n v="15820"/>
        <x:n v="16560"/>
        <x:n v="11874"/>
        <x:n v="5545"/>
        <x:n v="4091"/>
        <x:n v="2100"/>
        <x:n v="7090"/>
        <x:n v="10140"/>
        <x:n v="4396"/>
        <x:n v="4859"/>
        <x:n v="8318"/>
        <x:n v="8059"/>
        <x:n v="73606"/>
        <x:n v="6773"/>
        <x:n v="30209"/>
        <x:n v="7942"/>
        <x:n v="22267"/>
        <x:n v="8341"/>
        <x:n v="11827"/>
        <x:n v="3509"/>
        <x:n v="4127"/>
        <x:n v="5349"/>
        <x:n v="6980"/>
        <x:n v="3096"/>
        <x:n v="3884"/>
        <x:n v="30160"/>
        <x:n v="14169"/>
        <x:n v="5025"/>
        <x:n v="9144"/>
        <x:n v="1625"/>
        <x:n v="7098"/>
        <x:n v="3485"/>
        <x:n v="3783"/>
        <x:n v="15322"/>
        <x:n v="3604"/>
        <x:n v="8553"/>
        <x:n v="3165"/>
        <x:n v="243838"/>
        <x:n v="135401"/>
        <x:n v="3026"/>
        <x:n v="68103"/>
        <x:n v="24956"/>
        <x:n v="11488"/>
        <x:n v="15605"/>
        <x:n v="16054"/>
        <x:n v="12189"/>
        <x:n v="5085"/>
        <x:n v="3856"/>
        <x:n v="1855"/>
        <x:n v="6688"/>
        <x:n v="10516"/>
        <x:n v="4083"/>
        <x:n v="4525"/>
        <x:n v="7646"/>
        <x:n v="7829"/>
        <x:n v="66879"/>
        <x:n v="6349"/>
        <x:n v="28044"/>
        <x:n v="6130"/>
        <x:n v="21914"/>
        <x:n v="7406"/>
        <x:n v="10622"/>
        <x:n v="2818"/>
        <x:n v="7804"/>
        <x:n v="3701"/>
        <x:n v="4602"/>
        <x:n v="6155"/>
        <x:n v="2524"/>
        <x:n v="3631"/>
        <x:n v="26960"/>
        <x:n v="12761"/>
        <x:n v="3768"/>
        <x:n v="8993"/>
        <x:n v="1454"/>
        <x:n v="6362"/>
        <x:n v="3185"/>
        <x:n v="3198"/>
        <x:n v="3429"/>
        <x:n v="8055"/>
        <x:n v="3114"/>
        <x:n v="137288"/>
        <x:n v="73653"/>
        <x:n v="1650"/>
        <x:n v="35844"/>
        <x:n v="12329"/>
        <x:n v="6493"/>
        <x:n v="8330"/>
        <x:n v="8692"/>
        <x:n v="6720"/>
        <x:n v="2948"/>
        <x:n v="2361"/>
        <x:n v="1112"/>
        <x:n v="3689"/>
        <x:n v="5937"/>
        <x:n v="2358"/>
        <x:n v="2541"/>
        <x:n v="4317"/>
        <x:n v="4176"/>
        <x:n v="38058"/>
        <x:n v="3704"/>
        <x:n v="16221"/>
        <x:n v="3373"/>
        <x:n v="12848"/>
        <x:n v="4351"/>
        <x:n v="5702"/>
        <x:n v="1316"/>
        <x:n v="4386"/>
        <x:n v="2147"/>
        <x:n v="2709"/>
        <x:n v="3224"/>
        <x:n v="1140"/>
        <x:n v="2084"/>
        <x:n v="16356"/>
        <x:n v="7582"/>
        <x:n v="1899"/>
        <x:n v="5683"/>
        <x:n v="913"/>
        <x:n v="4057"/>
        <x:n v="1904"/>
        <x:n v="1900"/>
        <x:n v="9221"/>
        <x:n v="2245"/>
        <x:n v="4877"/>
        <x:n v="2099"/>
        <x:n v="54823"/>
        <x:n v="28718"/>
        <x:n v="641"/>
        <x:n v="13466"/>
        <x:n v="4968"/>
        <x:n v="2243"/>
        <x:n v="3006"/>
        <x:n v="3249"/>
        <x:n v="2507"/>
        <x:n v="1202"/>
        <x:n v="985"/>
        <x:n v="513"/>
        <x:n v="1458"/>
        <x:n v="2321"/>
        <x:n v="1150"/>
        <x:n v="1167"/>
        <x:n v="1718"/>
        <x:n v="1590"/>
        <x:n v="14695"/>
        <x:n v="1355"/>
        <x:n v="6143"/>
        <x:n v="1283"/>
        <x:n v="4860"/>
        <x:n v="2261"/>
        <x:n v="501"/>
        <x:n v="1760"/>
        <x:n v="850"/>
        <x:n v="1079"/>
        <x:n v="1152"/>
        <x:n v="371"/>
        <x:n v="781"/>
        <x:n v="7095"/>
        <x:n v="3246"/>
        <x:n v="737"/>
        <x:n v="2509"/>
        <x:n v="435"/>
        <x:n v="1777"/>
        <x:n v="845"/>
        <x:n v="792"/>
        <x:n v="4315"/>
        <x:n v="1063"/>
        <x:n v="2318"/>
        <x:n v="934"/>
        <x:n v="15245"/>
        <x:n v="7795"/>
        <x:n v="183"/>
        <x:n v="3682"/>
        <x:n v="1470"/>
        <x:n v="546"/>
        <x:n v="730"/>
        <x:n v="936"/>
        <x:n v="649"/>
        <x:n v="353"/>
        <x:n v="279"/>
        <x:n v="142"/>
        <x:n v="399"/>
        <x:n v="578"/>
        <x:n v="289"/>
        <x:n v="317"/>
        <x:n v="496"/>
        <x:n v="428"/>
        <x:n v="4031"/>
        <x:n v="361"/>
        <x:n v="1695"/>
        <x:n v="1324"/>
        <x:n v="475"/>
        <x:n v="645"/>
        <x:n v="171"/>
        <x:n v="474"/>
        <x:n v="260"/>
        <x:n v="266"/>
        <x:n v="329"/>
        <x:n v="107"/>
        <x:n v="222"/>
        <x:n v="2044"/>
        <x:n v="906"/>
        <x:n v="194"/>
        <x:n v="712"/>
        <x:n v="132"/>
        <x:n v="555"/>
        <x:n v="249"/>
        <x:n v="202"/>
        <x:n v="1375"/>
        <x:n v="333"/>
        <x:n v="733"/>
        <x:n v="309"/>
        <x:n v="5123"/>
        <x:n v="2621"/>
        <x:n v="68"/>
        <x:n v="1225"/>
        <x:n v="541"/>
        <x:n v="154"/>
        <x:n v="216"/>
        <x:n v="314"/>
        <x:n v="214"/>
        <x:n v="108"/>
        <x:n v="99"/>
        <x:n v="65"/>
        <x:n v="118"/>
        <x:n v="115"/>
        <x:n v="97"/>
        <x:n v="193"/>
        <x:n v="148"/>
        <x:n v="1333"/>
        <x:n v="120"/>
        <x:n v="537"/>
        <x:n v="129"/>
        <x:n v="408"/>
        <x:n v="163"/>
        <x:n v="211"/>
        <x:n v="55"/>
        <x:n v="156"/>
        <x:n v="103"/>
        <x:n v="91"/>
        <x:n v="33"/>
        <x:n v="75"/>
        <x:n v="668"/>
        <x:n v="313"/>
        <x:n v="61"/>
        <x:n v="252"/>
        <x:n v="28"/>
        <x:n v="188"/>
        <x:n v="74"/>
        <x:n v="126"/>
        <x:n v="96"/>
        <x:n v="1750"/>
        <x:n v="943"/>
        <x:n v="24"/>
        <x:n v="459"/>
        <x:n v="60"/>
        <x:n v="69"/>
        <x:n v="137"/>
        <x:n v="67"/>
        <x:n v="48"/>
        <x:n v="34"/>
        <x:n v="17"/>
        <x:n v="47"/>
        <x:n v="53"/>
        <x:n v="40"/>
        <x:n v="45"/>
        <x:n v="64"/>
        <x:n v="415"/>
        <x:n v="116"/>
        <x:n v="46"/>
        <x:n v="10"/>
        <x:n v="50"/>
        <x:n v="35"/>
        <x:n v="44"/>
        <x:n v="27"/>
        <x:n v="11"/>
        <x:n v="16"/>
        <x:n v="205"/>
        <x:n v="94"/>
        <x:n v="18"/>
        <x:n v="76"/>
        <x:n v="13"/>
        <x:n v="59"/>
        <x:n v="21"/>
        <x:n v="187"/>
        <x:n v="39"/>
        <x:n v="109"/>
        <x:n v="1183"/>
        <x:n v="594"/>
        <x:n v="14"/>
        <x:n v="131"/>
        <x:n v="42"/>
        <x:n v="92"/>
        <x:n v="43"/>
        <x:n v="25"/>
        <x:n v="41"/>
        <x:n v="30"/>
        <x:n v="294"/>
        <x:n v="95"/>
        <x:n v="56"/>
        <x:n v="22"/>
        <x:n v="15"/>
        <x:n v="20"/>
        <x:n v="19"/>
        <x:n v="186"/>
        <x:n v="79"/>
        <x:n v="8"/>
        <x:n v="26"/>
        <x:n v="0"/>
        <x:n v="204487"/>
        <x:n v="105999"/>
        <x:n v="2332"/>
        <x:n v="52432"/>
        <x:n v="21337"/>
        <x:n v="10886"/>
        <x:n v="10105"/>
        <x:n v="10104"/>
        <x:n v="8199"/>
        <x:n v="4267"/>
        <x:n v="3126"/>
        <x:n v="1820"/>
        <x:n v="5276"/>
        <x:n v="7674"/>
        <x:n v="3483"/>
        <x:n v="3919"/>
        <x:n v="7216"/>
        <x:n v="6255"/>
        <x:n v="59754"/>
        <x:n v="5839"/>
        <x:n v="23770"/>
        <x:n v="5753"/>
        <x:n v="18017"/>
        <x:n v="7407"/>
        <x:n v="8882"/>
        <x:n v="2475"/>
        <x:n v="6407"/>
        <x:n v="3614"/>
        <x:n v="4463"/>
        <x:n v="5779"/>
        <x:n v="2301"/>
        <x:n v="3478"/>
        <x:n v="25511"/>
        <x:n v="10488"/>
        <x:n v="2521"/>
        <x:n v="7967"/>
        <x:n v="1658"/>
        <x:n v="6715"/>
        <x:n v="3405"/>
        <x:n v="3245"/>
        <x:n v="13223"/>
        <x:n v="3149"/>
        <x:n v="7483"/>
        <x:n v="2591"/>
        <x:n v="65055"/>
        <x:n v="40576"/>
        <x:n v="677"/>
        <x:n v="22943"/>
        <x:n v="10801"/>
        <x:n v="2679"/>
        <x:n v="5629"/>
        <x:n v="3834"/>
        <x:n v="3241"/>
        <x:n v="1207"/>
        <x:n v="1005"/>
        <x:n v="400"/>
        <x:n v="1794"/>
        <x:n v="3160"/>
        <x:n v="888"/>
        <x:n v="1216"/>
        <x:n v="1835"/>
        <x:n v="2210"/>
        <x:n v="15778"/>
        <x:n v="1399"/>
        <x:n v="6894"/>
        <x:n v="1592"/>
        <x:n v="5302"/>
        <x:n v="1434"/>
        <x:n v="2628"/>
        <x:n v="857"/>
        <x:n v="1771"/>
        <x:n v="736"/>
        <x:n v="1012"/>
        <x:n v="1675"/>
        <x:n v="789"/>
        <x:n v="886"/>
        <x:n v="6299"/>
        <x:n v="3387"/>
        <x:n v="1933"/>
        <x:n v="380"/>
        <x:n v="1228"/>
        <x:n v="583"/>
        <x:n v="721"/>
        <x:n v="2402"/>
        <x:n v="725"/>
        <x:n v="1265"/>
        <x:n v="412"/>
        <x:n v="477705"/>
        <x:n v="251158"/>
        <x:n v="5781"/>
        <x:n v="117155"/>
        <x:n v="37041"/>
        <x:n v="22410"/>
        <x:n v="28870"/>
        <x:n v="28834"/>
        <x:n v="23341"/>
        <x:n v="10713"/>
        <x:n v="8224"/>
        <x:n v="3905"/>
        <x:n v="12984"/>
        <x:n v="21284"/>
        <x:n v="8551"/>
        <x:n v="9000"/>
        <x:n v="15063"/>
        <x:n v="15157"/>
        <x:n v="135977"/>
        <x:n v="13393"/>
        <x:n v="56821"/>
        <x:n v="10639"/>
        <x:n v="46182"/>
        <x:n v="15993"/>
        <x:n v="20248"/>
        <x:n v="4341"/>
        <x:n v="15907"/>
        <x:n v="7852"/>
        <x:n v="9631"/>
        <x:n v="12039"/>
        <x:n v="4325"/>
        <x:n v="7714"/>
        <x:n v="57812"/>
        <x:n v="25652"/>
        <x:n v="5440"/>
        <x:n v="20212"/>
        <x:n v="3383"/>
        <x:n v="14647"/>
        <x:n v="7169"/>
        <x:n v="6961"/>
        <x:n v="32758"/>
        <x:n v="7729"/>
        <x:n v="18011"/>
        <x:n v="7018"/>
        <x:n v="150571"/>
        <x:n v="79700"/>
        <x:n v="1906"/>
        <x:n v="38101"/>
        <x:n v="13233"/>
        <x:n v="6964"/>
        <x:n v="8914"/>
        <x:n v="8990"/>
        <x:n v="7008"/>
        <x:n v="3395"/>
        <x:n v="2503"/>
        <x:n v="1209"/>
        <x:n v="4030"/>
        <x:n v="6406"/>
        <x:n v="2657"/>
        <x:n v="2778"/>
        <x:n v="4868"/>
        <x:n v="4839"/>
        <x:n v="43469"/>
        <x:n v="4248"/>
        <x:n v="17519"/>
        <x:n v="3658"/>
        <x:n v="13861"/>
        <x:n v="5248"/>
        <x:n v="6650"/>
        <x:n v="1604"/>
        <x:n v="5046"/>
        <x:n v="2567"/>
        <x:n v="3208"/>
        <x:n v="4029"/>
        <x:n v="1593"/>
        <x:n v="2436"/>
        <x:n v="17892"/>
        <x:n v="7738"/>
        <x:n v="1792"/>
        <x:n v="5946"/>
        <x:n v="1027"/>
        <x:n v="4522"/>
        <x:n v="2327"/>
        <x:n v="2278"/>
        <x:n v="9510"/>
        <x:n v="2266"/>
        <x:n v="5249"/>
        <x:n v="1995"/>
        <x:n v="176736"/>
        <x:n v="95565"/>
        <x:n v="2138"/>
        <x:n v="45138"/>
        <x:n v="13718"/>
        <x:n v="8603"/>
        <x:n v="11487"/>
        <x:n v="11330"/>
        <x:n v="9279"/>
        <x:n v="3869"/>
        <x:n v="2921"/>
        <x:n v="1360"/>
        <x:n v="4934"/>
        <x:n v="8219"/>
        <x:n v="3054"/>
        <x:n v="3293"/>
        <x:n v="5516"/>
        <x:n v="5844"/>
        <x:n v="49834"/>
        <x:n v="4910"/>
        <x:n v="21090"/>
        <x:n v="3803"/>
        <x:n v="17287"/>
        <x:n v="5641"/>
        <x:n v="7499"/>
        <x:n v="1638"/>
        <x:n v="5861"/>
        <x:n v="2772"/>
        <x:n v="3397"/>
        <x:n v="1703"/>
        <x:n v="2822"/>
        <x:n v="20156"/>
        <x:n v="9108"/>
        <x:n v="1958"/>
        <x:n v="7150"/>
        <x:n v="1147"/>
        <x:n v="4977"/>
        <x:n v="2495"/>
        <x:n v="2429"/>
        <x:n v="11181"/>
        <x:n v="2563"/>
        <x:n v="6247"/>
        <x:n v="2371"/>
        <x:n v="101348"/>
        <x:n v="52288"/>
        <x:n v="1162"/>
        <x:n v="24047"/>
        <x:n v="6985"/>
        <x:n v="4989"/>
        <x:n v="6094"/>
        <x:n v="5979"/>
        <x:n v="4978"/>
        <x:n v="2290"/>
        <x:n v="1845"/>
        <x:n v="827"/>
        <x:n v="4558"/>
        <x:n v="1788"/>
        <x:n v="1866"/>
        <x:n v="3105"/>
        <x:n v="3113"/>
        <x:n v="29047"/>
        <x:n v="2912"/>
        <x:n v="12503"/>
        <x:n v="2199"/>
        <x:n v="10304"/>
        <x:n v="3388"/>
        <x:n v="4135"/>
        <x:n v="769"/>
        <x:n v="3366"/>
        <x:n v="1660"/>
        <x:n v="2038"/>
        <x:n v="2411"/>
        <x:n v="754"/>
        <x:n v="1657"/>
        <x:n v="12692"/>
        <x:n v="5718"/>
        <x:n v="1136"/>
        <x:n v="4582"/>
        <x:n v="742"/>
        <x:n v="3232"/>
        <x:n v="1526"/>
        <x:n v="1474"/>
        <x:n v="7321"/>
        <x:n v="1776"/>
        <x:n v="3886"/>
        <x:n v="1659"/>
        <x:n v="36329"/>
        <x:n v="17818"/>
        <x:n v="7558"/>
        <x:n v="2342"/>
        <x:n v="1466"/>
        <x:n v="1865"/>
        <x:n v="1885"/>
        <x:n v="1573"/>
        <x:n v="688"/>
        <x:n v="368"/>
        <x:n v="977"/>
        <x:n v="1635"/>
        <x:n v="771"/>
        <x:n v="805"/>
        <x:n v="1137"/>
        <x:n v="1028"/>
        <x:n v="10101"/>
        <x:n v="978"/>
        <x:n v="4262"/>
        <x:n v="728"/>
        <x:n v="3534"/>
        <x:n v="1311"/>
        <x:n v="1431"/>
        <x:n v="1217"/>
        <x:n v="741"/>
        <x:n v="784"/>
        <x:n v="579"/>
        <x:n v="5116"/>
        <x:n v="2257"/>
        <x:n v="393"/>
        <x:n v="1864"/>
        <x:n v="335"/>
        <x:n v="1340"/>
        <x:n v="608"/>
        <x:n v="576"/>
        <x:n v="3294"/>
        <x:n v="809"/>
        <x:n v="1801"/>
        <x:n v="684"/>
        <x:n v="8806"/>
        <x:n v="4067"/>
        <x:n v="106"/>
        <x:n v="1641"/>
        <x:n v="528"/>
        <x:n v="275"/>
        <x:n v="392"/>
        <x:n v="446"/>
        <x:n v="370"/>
        <x:n v="217"/>
        <x:n v="180"/>
        <x:n v="86"/>
        <x:n v="244"/>
        <x:n v="330"/>
        <x:n v="293"/>
        <x:n v="224"/>
        <x:n v="2468"/>
        <x:n v="236"/>
        <x:n v="1046"/>
        <x:n v="174"/>
        <x:n v="872"/>
        <x:n v="291"/>
        <x:n v="359"/>
        <x:n v="78"/>
        <x:n v="281"/>
        <x:n v="177"/>
        <x:n v="162"/>
        <x:n v="197"/>
        <x:n v="1317"/>
        <x:n v="556"/>
        <x:n v="105"/>
        <x:n v="451"/>
        <x:n v="100"/>
        <x:n v="138"/>
        <x:n v="143"/>
        <x:n v="954"/>
        <x:n v="206"/>
        <x:n v="207"/>
        <x:n v="2611"/>
        <x:n v="1144"/>
        <x:n v="440"/>
        <x:n v="158"/>
        <x:n v="77"/>
        <x:n v="82"/>
        <x:n v="123"/>
        <x:n v="57"/>
        <x:n v="63"/>
        <x:n v="87"/>
        <x:n v="58"/>
        <x:n v="71"/>
        <x:n v="715"/>
        <x:n v="286"/>
        <x:n v="52"/>
        <x:n v="234"/>
        <x:n v="80"/>
        <x:n v="23"/>
        <x:n v="418"/>
        <x:n v="181"/>
        <x:n v="31"/>
        <x:n v="150"/>
        <x:n v="334"/>
        <x:n v="192"/>
        <x:n v="62"/>
        <x:n v="356"/>
        <x:n v="135"/>
        <x:n v="29"/>
        <x:n v="32"/>
        <x:n v="6"/>
        <x:n v="5"/>
        <x:n v="112"/>
        <x:n v="49"/>
        <x:n v="38"/>
        <x:n v="9"/>
        <x:n v="66"/>
        <x:n v="520"/>
        <x:n v="220"/>
        <x:n v="12"/>
        <x:n v="136"/>
        <x:n v="36"/>
        <x:n v="4"/>
        <x:n v="39626"/>
        <x:n v="23324"/>
        <x:n v="584"/>
        <x:n v="10402"/>
        <x:n v="3868"/>
        <x:n v="1066"/>
        <x:n v="2659"/>
        <x:n v="2809"/>
        <x:n v="2046"/>
        <x:n v="883"/>
        <x:n v="739"/>
        <x:n v="287"/>
        <x:n v="1361"/>
        <x:n v="817"/>
        <x:n v="901"/>
        <x:n v="1725"/>
        <x:n v="1533"/>
        <x:n v="10635"/>
        <x:n v="1058"/>
        <x:n v="3992"/>
        <x:n v="807"/>
        <x:n v="1062"/>
        <x:n v="1672"/>
        <x:n v="534"/>
        <x:n v="1138"/>
        <x:n v="750"/>
        <x:n v="1215"/>
        <x:n v="516"/>
        <x:n v="699"/>
        <x:n v="3659"/>
        <x:n v="1647"/>
        <x:n v="470"/>
        <x:n v="1177"/>
        <x:n v="815"/>
        <x:n v="466"/>
        <x:n v="487"/>
        <x:n v="2008"/>
        <x:n v="559"/>
        <x:n v="1089"/>
        <x:n v="360"/>
        <x:n v="20913"/>
        <x:n v="12249"/>
        <x:n v="307"/>
        <x:n v="5340"/>
        <x:n v="1927"/>
        <x:n v="1502"/>
        <x:n v="1370"/>
        <x:n v="1134"/>
        <x:n v="473"/>
        <x:n v="404"/>
        <x:n v="724"/>
        <x:n v="1151"/>
        <x:n v="431"/>
        <x:n v="452"/>
        <x:n v="882"/>
        <x:n v="803"/>
        <x:n v="5662"/>
        <x:n v="545"/>
        <x:n v="2189"/>
        <x:n v="436"/>
        <x:n v="1753"/>
        <x:n v="550"/>
        <x:n v="893"/>
        <x:n v="614"/>
        <x:n v="385"/>
        <x:n v="456"/>
        <x:n v="644"/>
        <x:n v="277"/>
        <x:n v="367"/>
        <x:n v="1967"/>
        <x:n v="267"/>
        <x:n v="619"/>
        <x:n v="141"/>
        <x:n v="425"/>
        <x:n v="1035"/>
        <x:n v="557"/>
        <x:n v="12341"/>
        <x:n v="7347"/>
        <x:n v="185"/>
        <x:n v="3335"/>
        <x:n v="1286"/>
        <x:n v="351"/>
        <x:n v="812"/>
        <x:n v="610"/>
        <x:n v="89"/>
        <x:n v="624"/>
        <x:n v="283"/>
        <x:n v="549"/>
        <x:n v="3279"/>
        <x:n v="1213"/>
        <x:n v="254"/>
        <x:n v="959"/>
        <x:n v="515"/>
        <x:n v="160"/>
        <x:n v="355"/>
        <x:n v="262"/>
        <x:n v="388"/>
        <x:n v="161"/>
        <x:n v="227"/>
        <x:n v="1086"/>
        <x:n v="364"/>
        <x:n v="147"/>
        <x:n v="133"/>
        <x:n v="629"/>
        <x:n v="165"/>
        <x:n v="4283"/>
        <x:n v="2523"/>
        <x:n v="1159"/>
        <x:n v="434"/>
        <x:n v="247"/>
        <x:n v="362"/>
        <x:n v="102"/>
        <x:n v="199"/>
        <x:n v="145"/>
        <x:n v="1135"/>
        <x:n v="117"/>
        <x:n v="402"/>
        <x:n v="327"/>
        <x:n v="121"/>
        <x:n v="166"/>
        <x:n v="83"/>
        <x:n v="110"/>
        <x:n v="407"/>
        <x:n v="218"/>
        <x:n v="70"/>
        <x:n v="1436"/>
        <x:n v="839"/>
        <x:n v="383"/>
        <x:n v="54"/>
        <x:n v="390"/>
        <x:n v="37"/>
        <x:n v="419"/>
        <x:n v="7"/>
        <x:n v="1"/>
        <x:n v="51"/>
        <x:n v="3"/>
        <x:n v="151"/>
        <x:n v="85"/>
        <x:n v="2"/>
        <x:n v="130853"/>
        <x:n v="72754"/>
        <x:n v="40117"/>
        <x:n v="18366"/>
        <x:n v="5323"/>
        <x:n v="7209"/>
        <x:n v="9219"/>
        <x:n v="5158"/>
        <x:n v="1837"/>
        <x:n v="1191"/>
        <x:n v="3902"/>
        <x:n v="3903"/>
        <x:n v="2007"/>
        <x:n v="2362"/>
        <x:n v="4226"/>
        <x:n v="4117"/>
        <x:n v="35928"/>
        <x:n v="3108"/>
        <x:n v="14346"/>
        <x:n v="4538"/>
        <x:n v="9808"/>
        <x:n v="4173"/>
        <x:n v="5700"/>
        <x:n v="2383"/>
        <x:n v="3317"/>
        <x:n v="1956"/>
        <x:n v="2907"/>
        <x:n v="3738"/>
        <x:n v="1917"/>
        <x:n v="1821"/>
        <x:n v="13976"/>
        <x:n v="6335"/>
        <x:n v="2320"/>
        <x:n v="4015"/>
        <x:n v="806"/>
        <x:n v="3459"/>
        <x:n v="1579"/>
        <x:n v="1797"/>
        <x:n v="8195"/>
        <x:n v="1708"/>
        <x:n v="4949"/>
        <x:n v="1538"/>
        <x:n v="70299"/>
        <x:n v="37513"/>
        <x:n v="843"/>
        <x:n v="20023"/>
        <x:n v="9480"/>
        <x:n v="3476"/>
        <x:n v="4151"/>
        <x:n v="2658"/>
        <x:n v="1051"/>
        <x:n v="637"/>
        <x:n v="2031"/>
        <x:n v="2094"/>
        <x:n v="1088"/>
        <x:n v="1270"/>
        <x:n v="2275"/>
        <x:n v="2219"/>
        <x:n v="20063"/>
        <x:n v="1782"/>
        <x:n v="7876"/>
        <x:n v="2443"/>
        <x:n v="5433"/>
        <x:n v="2463"/>
        <x:n v="3079"/>
        <x:n v="1245"/>
        <x:n v="1834"/>
        <x:n v="1127"/>
        <x:n v="1663"/>
        <x:n v="2073"/>
        <x:n v="1054"/>
        <x:n v="1019"/>
        <x:n v="8061"/>
        <x:n v="3557"/>
        <x:n v="1287"/>
        <x:n v="2270"/>
        <x:n v="484"/>
        <x:n v="925"/>
        <x:n v="2751"/>
        <x:n v="876"/>
        <x:n v="37614"/>
        <x:n v="21759"/>
        <x:n v="12358"/>
        <x:n v="5408"/>
        <x:n v="1565"/>
        <x:n v="2328"/>
        <x:n v="3057"/>
        <x:n v="1559"/>
        <x:n v="655"/>
        <x:n v="483"/>
        <x:n v="340"/>
        <x:n v="1155"/>
        <x:n v="1132"/>
        <x:n v="564"/>
        <x:n v="662"/>
        <x:n v="1197"/>
        <x:n v="10001"/>
        <x:n v="858"/>
        <x:n v="4122"/>
        <x:n v="1309"/>
        <x:n v="2813"/>
        <x:n v="1069"/>
        <x:n v="660"/>
        <x:n v="919"/>
        <x:n v="540"/>
        <x:n v="776"/>
        <x:n v="1057"/>
        <x:n v="511"/>
        <x:n v="3724"/>
        <x:n v="1761"/>
        <x:n v="676"/>
        <x:n v="1085"/>
        <x:n v="877"/>
        <x:n v="411"/>
        <x:n v="468"/>
        <x:n v="2130"/>
        <x:n v="416"/>
        <x:n v="1323"/>
        <x:n v="391"/>
        <x:n v="15074"/>
        <x:n v="8804"/>
        <x:n v="5009"/>
        <x:n v="2177"/>
        <x:n v="580"/>
        <x:n v="1298"/>
        <x:n v="609"/>
        <x:n v="198"/>
        <x:n v="460"/>
        <x:n v="445"/>
        <x:n v="240"/>
        <x:n v="274"/>
        <x:n v="498"/>
        <x:n v="480"/>
        <x:n v="3910"/>
        <x:n v="321"/>
        <x:n v="503"/>
        <x:n v="671"/>
        <x:n v="377"/>
        <x:n v="311"/>
        <x:n v="398"/>
        <x:n v="203"/>
        <x:n v="195"/>
        <x:n v="1455"/>
        <x:n v="239"/>
        <x:n v="449"/>
        <x:n v="338"/>
        <x:n v="159"/>
        <x:n v="905"/>
        <x:n v="172"/>
        <x:n v="558"/>
        <x:n v="175"/>
        <x:n v="5425"/>
        <x:n v="3218"/>
        <x:n v="212"/>
        <x:n v="319"/>
        <x:n v="461"/>
        <x:n v="176"/>
        <x:n v="1356"/>
        <x:n v="196"/>
        <x:n v="341"/>
        <x:n v="146"/>
        <x:n v="251"/>
        <x:n v="73"/>
        <x:n v="111"/>
        <x:n v="139"/>
        <x:n v="231"/>
        <x:n v="140"/>
        <x:n v="1702"/>
        <x:n v="1022"/>
        <x:n v="600"/>
        <x:n v="179"/>
        <x:n v="72"/>
        <x:n v="155"/>
        <x:n v="489"/>
        <x:n v="300"/>
        <x:n v="173"/>
        <x:n v="21689"/>
        <x:n v="11502"/>
        <x:n v="276"/>
        <x:n v="5793"/>
        <x:n v="2635"/>
        <x:n v="859"/>
        <x:n v="1045"/>
        <x:n v="1254"/>
        <x:n v="866"/>
        <x:n v="457"/>
        <x:n v="372"/>
        <x:n v="597"/>
        <x:n v="762"/>
        <x:n v="417"/>
        <x:n v="695"/>
        <x:n v="703"/>
        <x:n v="6428"/>
        <x:n v="598"/>
        <x:n v="2634"/>
        <x:n v="709"/>
        <x:n v="1925"/>
        <x:n v="718"/>
        <x:n v="990"/>
        <x:n v="650"/>
        <x:n v="493"/>
        <x:n v="627"/>
        <x:n v="268"/>
        <x:n v="992"/>
        <x:n v="241"/>
        <x:n v="751"/>
        <x:n v="612"/>
        <x:n v="288"/>
        <x:n v="296"/>
        <x:n v="1439"/>
        <x:n v="299"/>
        <x:n v="331"/>
        <x:n v="13035"/>
        <x:n v="6972"/>
        <x:n v="3558"/>
        <x:n v="1734"/>
        <x:n v="524"/>
        <x:n v="596"/>
        <x:n v="704"/>
        <x:n v="495"/>
        <x:n v="270"/>
        <x:n v="233"/>
        <x:n v="397"/>
        <x:n v="444"/>
        <x:n v="237"/>
        <x:n v="423"/>
        <x:n v="3859"/>
        <x:n v="1558"/>
        <x:n v="1107"/>
        <x:n v="406"/>
        <x:n v="613"/>
        <x:n v="379"/>
        <x:n v="178"/>
        <x:n v="201"/>
        <x:n v="1371"/>
        <x:n v="566"/>
        <x:n v="354"/>
        <x:n v="833"/>
        <x:n v="469"/>
        <x:n v="5621"/>
        <x:n v="2998"/>
        <x:n v="1492"/>
        <x:n v="606"/>
        <x:n v="232"/>
        <x:n v="358"/>
        <x:n v="98"/>
        <x:n v="1653"/>
        <x:n v="683"/>
        <x:n v="170"/>
        <x:n v="585"/>
        <x:n v="213"/>
        <x:n v="2060"/>
        <x:n v="1072"/>
        <x:n v="535"/>
        <x:n v="104"/>
        <x:n v="88"/>
        <x:n v="602"/>
        <x:n v="259"/>
        <x:n v="101"/>
        <x:n v="149"/>
        <x:n v="680"/>
        <x:n v="153"/>
        <x:n v="12887"/>
        <x:n v="7211"/>
        <x:n v="191"/>
        <x:n v="1843"/>
        <x:n v="757"/>
        <x:n v="763"/>
        <x:n v="505"/>
        <x:n v="302"/>
        <x:n v="242"/>
        <x:n v="396"/>
        <x:n v="3305"/>
        <x:n v="285"/>
        <x:n v="1267"/>
        <x:n v="349"/>
        <x:n v="918"/>
        <x:n v="429"/>
        <x:n v="529"/>
        <x:n v="200"/>
        <x:n v="318"/>
        <x:n v="1550"/>
        <x:n v="497"/>
        <x:n v="821"/>
        <x:n v="169"/>
        <x:n v="9767"/>
        <x:n v="5222"/>
        <x:n v="2682"/>
        <x:n v="1282"/>
        <x:n v="467"/>
        <x:n v="522"/>
        <x:n v="339"/>
        <x:n v="230"/>
        <x:n v="90"/>
        <x:n v="323"/>
        <x:n v="280"/>
        <x:n v="2650"/>
        <x:n v="998"/>
        <x:n v="352"/>
        <x:n v="168"/>
        <x:n v="229"/>
        <x:n v="152"/>
        <x:n v="1226"/>
        <x:n v="669"/>
        <x:n v="365"/>
        <x:n v="1954"/>
        <x:n v="775"/>
        <x:n v="381"/>
        <x:n v="124"/>
        <x:n v="705"/>
        <x:n v="476"/>
        <x:n v="282"/>
        <x:n v="347"/>
        <x:n v="28247"/>
        <x:n v="15576"/>
        <x:n v="7546"/>
        <x:n v="2991"/>
        <x:n v="1598"/>
        <x:n v="1690"/>
        <x:n v="1322"/>
        <x:n v="723"/>
        <x:n v="658"/>
        <x:n v="1179"/>
        <x:n v="536"/>
        <x:n v="552"/>
        <x:n v="979"/>
        <x:n v="889"/>
        <x:n v="7523"/>
        <x:n v="3047"/>
        <x:n v="2418"/>
        <x:n v="945"/>
        <x:n v="1160"/>
        <x:n v="298"/>
        <x:n v="862"/>
        <x:n v="509"/>
        <x:n v="394"/>
        <x:n v="3344"/>
        <x:n v="1520"/>
        <x:n v="426"/>
        <x:n v="1804"/>
        <x:n v="544"/>
        <x:n v="454"/>
        <x:n v="8157"/>
        <x:n v="4528"/>
        <x:n v="2154"/>
        <x:n v="223"/>
        <x:n v="189"/>
        <x:n v="325"/>
        <x:n v="2195"/>
        <x:n v="830"/>
        <x:n v="284"/>
        <x:n v="382"/>
        <x:n v="916"/>
        <x:n v="421"/>
        <x:n v="215"/>
        <x:n v="130"/>
        <x:n v="518"/>
        <x:n v="9775"/>
        <x:n v="5457"/>
        <x:n v="2695"/>
        <x:n v="587"/>
        <x:n v="611"/>
        <x:n v="310"/>
        <x:n v="2637"/>
        <x:n v="1074"/>
        <x:n v="837"/>
        <x:n v="157"/>
        <x:n v="1097"/>
        <x:n v="113"/>
        <x:n v="264"/>
        <x:n v="6376"/>
        <x:n v="3493"/>
        <x:n v="1724"/>
        <x:n v="375"/>
        <x:n v="114"/>
        <x:n v="589"/>
        <x:n v="221"/>
        <x:n v="272"/>
        <x:n v="119"/>
        <x:n v="778"/>
        <x:n v="2449"/>
        <x:n v="1288"/>
        <x:n v="632"/>
        <x:n v="278"/>
        <x:n v="226"/>
        <x:n v="128"/>
        <x:n v="182"/>
        <x:n v="923"/>
        <x:n v="210"/>
        <x:n v="238"/>
        <x:n v="93"/>
        <x:n v="10990"/>
        <x:n v="6882"/>
        <x:n v="4363"/>
        <x:n v="2319"/>
        <x:n v="465"/>
        <x:n v="899"/>
        <x:n v="531"/>
        <x:n v="167"/>
        <x:n v="144"/>
        <x:n v="256"/>
        <x:n v="2536"/>
        <x:n v="1178"/>
        <x:n v="767"/>
        <x:n v="209"/>
        <x:n v="134"/>
        <x:n v="1185"/>
        <x:n v="755"/>
        <x:n v="257"/>
        <x:n v="387"/>
        <x:n v="3805"/>
        <x:n v="2297"/>
        <x:n v="1232"/>
        <x:n v="258"/>
        <x:n v="348"/>
        <x:n v="1542"/>
        <x:n v="691"/>
        <x:n v="235"/>
        <x:n v="164"/>
        <x:n v="2990"/>
        <x:n v="1929"/>
        <x:n v="1321"/>
        <x:n v="638"/>
        <x:n v="122"/>
        <x:n v="326"/>
        <x:n v="219"/>
        <x:n v="1154"/>
        <x:n v="482"/>
        <x:n v="228"/>
        <x:n v="84"/>
        <x:n v="448"/>
        <x:n v="190"/>
        <x:n v="3467"/>
        <x:n v="2081"/>
        <x:n v="984"/>
        <x:n v="875"/>
        <x:n v="81"/>
        <x:n v="1555"/>
        <x:n v="433"/>
        <x:n v="1102"/>
        <x:n v="670"/>
        <x:n v="305"/>
        <x:n v="269"/>
        <x:n v="554"/>
        <x:n v="13994"/>
        <x:n v="8654"/>
        <x:n v="5228"/>
        <x:n v="2666"/>
        <x:n v="678"/>
        <x:n v="832"/>
        <x:n v="1052"/>
        <x:n v="3406"/>
        <x:n v="1428"/>
        <x:n v="590"/>
        <x:n v="337"/>
        <x:n v="1235"/>
        <x:n v="648"/>
        <x:n v="409"/>
        <x:n v="7355"/>
        <x:n v="4355"/>
        <x:n v="2562"/>
        <x:n v="1318"/>
        <x:n v="378"/>
        <x:n v="485"/>
        <x:n v="1920"/>
        <x:n v="829"/>
        <x:n v="297"/>
        <x:n v="532"/>
        <x:n v="697"/>
        <x:n v="369"/>
        <x:n v="225"/>
        <x:n v="3876"/>
        <x:n v="1580"/>
        <x:n v="271"/>
        <x:n v="881"/>
        <x:n v="1712"/>
        <x:n v="1098"/>
        <x:n v="661"/>
        <x:n v="374"/>
        <x:n v="3244"/>
        <x:n v="1893"/>
        <x:n v="1631"/>
        <x:n v="947"/>
        <x:n v="942"/>
        <x:n v="19822"/>
        <x:n v="12157"/>
        <x:n v="6807"/>
        <x:n v="3063"/>
        <x:n v="1096"/>
        <x:n v="1694"/>
        <x:n v="895"/>
        <x:n v="345"/>
        <x:n v="303"/>
        <x:n v="607"/>
        <x:n v="744"/>
        <x:n v="759"/>
        <x:n v="4805"/>
        <x:n v="350"/>
        <x:n v="1936"/>
        <x:n v="1256"/>
        <x:n v="575"/>
        <x:n v="910"/>
        <x:n v="344"/>
        <x:n v="253"/>
        <x:n v="1668"/>
        <x:n v="386"/>
        <x:n v="204"/>
        <x:n v="1192"/>
        <x:n v="246"/>
        <x:n v="5901"/>
        <x:n v="3526"/>
        <x:n v="1996"/>
        <x:n v="1553"/>
        <x:n v="479"/>
        <x:n v="343"/>
        <x:n v="6251"/>
        <x:n v="3851"/>
        <x:n v="2170"/>
        <x:n v="914"/>
        <x:n v="320"/>
        <x:n v="255"/>
        <x:n v="1514"/>
        <x:n v="519"/>
        <x:n v="4536"/>
        <x:n v="2841"/>
        <x:n v="1527"/>
        <x:n v="250"/>
        <x:n v="357"/>
        <x:n v="1031"/>
        <x:n v="263"/>
        <x:n v="1141"/>
        <x:n v="656"/>
        <x:n v="441"/>
        <x:n v="125"/>
        <x:n v="774"/>
        <x:n v="499"/>
        <x:n v="43426"/>
        <x:n v="24015"/>
        <x:n v="14841"/>
        <x:n v="9046"/>
        <x:n v="1881"/>
        <x:n v="1971"/>
        <x:n v="1943"/>
        <x:n v="1396"/>
        <x:n v="766"/>
        <x:n v="994"/>
        <x:n v="1158"/>
        <x:n v="679"/>
        <x:n v="664"/>
        <x:n v="1117"/>
        <x:n v="915"/>
        <x:n v="11461"/>
        <x:n v="4616"/>
        <x:n v="1500"/>
        <x:n v="3116"/>
        <x:n v="1494"/>
        <x:n v="2021"/>
        <x:n v="685"/>
        <x:n v="1336"/>
        <x:n v="647"/>
        <x:n v="745"/>
        <x:n v="1015"/>
        <x:n v="5289"/>
        <x:n v="2608"/>
        <x:n v="1076"/>
        <x:n v="1532"/>
        <x:n v="292"/>
        <x:n v="1293"/>
        <x:n v="527"/>
        <x:n v="569"/>
        <x:n v="2661"/>
        <x:n v="592"/>
        <x:n v="595"/>
        <x:n v="29618"/>
        <x:n v="15760"/>
        <x:n v="9258"/>
        <x:n v="5564"/>
        <x:n v="1299"/>
        <x:n v="1205"/>
        <x:n v="1190"/>
        <x:n v="870"/>
        <x:n v="472"/>
        <x:n v="822"/>
        <x:n v="8185"/>
        <x:n v="3230"/>
        <x:n v="973"/>
        <x:n v="1123"/>
        <x:n v="1358"/>
        <x:n v="439"/>
        <x:n v="502"/>
        <x:n v="561"/>
        <x:n v="424"/>
        <x:n v="3699"/>
        <x:n v="1646"/>
        <x:n v="1014"/>
        <x:n v="401"/>
        <x:n v="1974"/>
        <x:n v="422"/>
        <x:n v="1104"/>
        <x:n v="8228"/>
        <x:n v="4769"/>
        <x:n v="3201"/>
        <x:n v="1972"/>
        <x:n v="366"/>
        <x:n v="2049"/>
        <x:n v="312"/>
        <x:n v="184"/>
        <x:n v="949"/>
        <x:n v="523"/>
        <x:n v="248"/>
        <x:n v="3423"/>
        <x:n v="2096"/>
        <x:n v="127"/>
        <x:n v="780"/>
        <x:n v="328"/>
        <x:n v="1329"/>
        <x:n v="871"/>
        <x:n v="574"/>
        <x:n v="581"/>
        <x:n v="64144"/>
        <x:n v="39382"/>
        <x:n v="630"/>
        <x:n v="29050"/>
        <x:n v="18057"/>
        <x:n v="3860"/>
        <x:n v="3754"/>
        <x:n v="3379"/>
        <x:n v="2459"/>
        <x:n v="852"/>
        <x:n v="993"/>
        <x:n v="15262"/>
        <x:n v="7157"/>
        <x:n v="3939"/>
        <x:n v="3513"/>
        <x:n v="2231"/>
        <x:n v="464"/>
        <x:n v="628"/>
        <x:n v="1233"/>
        <x:n v="921"/>
        <x:n v="7715"/>
        <x:n v="5227"/>
        <x:n v="4264"/>
        <x:n v="963"/>
        <x:n v="1021"/>
        <x:n v="855"/>
        <x:n v="1785"/>
        <x:n v="891"/>
        <x:n v="32960"/>
        <x:n v="20653"/>
        <x:n v="15070"/>
        <x:n v="9379"/>
        <x:n v="1883"/>
        <x:n v="2050"/>
        <x:n v="1758"/>
        <x:n v="1149"/>
        <x:n v="729"/>
        <x:n v="626"/>
        <x:n v="7670"/>
        <x:n v="605"/>
        <x:n v="3413"/>
        <x:n v="1714"/>
        <x:n v="1699"/>
        <x:n v="1683"/>
        <x:n v="2294"/>
        <x:n v="1789"/>
        <x:n v="560"/>
        <x:n v="1023"/>
        <x:n v="547"/>
        <x:n v="17420"/>
        <x:n v="10475"/>
        <x:n v="7889"/>
        <x:n v="4902"/>
        <x:n v="1143"/>
        <x:n v="941"/>
        <x:n v="903"/>
        <x:n v="657"/>
        <x:n v="261"/>
        <x:n v="4208"/>
        <x:n v="2134"/>
        <x:n v="1223"/>
        <x:n v="911"/>
        <x:n v="2305"/>
        <x:n v="1624"/>
        <x:n v="1412"/>
        <x:n v="432"/>
        <x:n v="8829"/>
        <x:n v="5347"/>
        <x:n v="4074"/>
        <x:n v="2571"/>
        <x:n v="591"/>
        <x:n v="453"/>
        <x:n v="2117"/>
        <x:n v="1026"/>
        <x:n v="538"/>
        <x:n v="3143"/>
        <x:n v="1319"/>
        <x:n v="798"/>
        <x:n v="389"/>
        <x:n v="12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