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72378bdad549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b708355bb14f32ac43dd1313a21262.psmdcp" Id="R0bece269fb5c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<x:sst xmlns:x="http://schemas.openxmlformats.org/spreadsheetml/2006/main">
  <x:si>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</x:si>
  <x:si>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</x:si>
  <x:si>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C0214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</x:si>
  <x:si>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</x:si>
  <x:si>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</x:si>
  <x:si>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</x:si>
  <x:si>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</x:si>
  <x:si>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</x:si>
  <x:si>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</x:si>
  <x:si>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</x:si>
  <x:si>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</x:si>
  <x:si>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https://ws.cso.ie/public/api.restful/PxStat.Data.Cube_API.ReadDataset/C0214/XLSX/2007/en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</x:si>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</x:sst>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2121171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512031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197721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93610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44806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35008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24297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304560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17264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17152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16950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15431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12509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11918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11039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10974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10280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10212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9274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9274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9099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8976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8465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8610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8732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8351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7633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7398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7468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7645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7224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7181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6335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6304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5767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5822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5591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5413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5139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5105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4998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5027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135729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4712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4676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4678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4680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4473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4448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4398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4394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4136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4128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4104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3876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3842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3826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3742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3858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3634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3583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3397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3443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3375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3361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3225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3023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2938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2920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3007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2939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2908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2900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2667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2568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2585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2571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2580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2566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2503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2544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2521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53795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2466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2518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2318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2243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2186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2088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2048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1969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1999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2019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2038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2050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1896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1803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1744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1727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1718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1732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1674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1613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1601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1650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1613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1559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1461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1545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1551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1476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1490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64124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1462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1526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1406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1495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1383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1426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1495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1372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1288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1190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1293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1252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1270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1239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1184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1276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1117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1129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1138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1169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1071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1073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1123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946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945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954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892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937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947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968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949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911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949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956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918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912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901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922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839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873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892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857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875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911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856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935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839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931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807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834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836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778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819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782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747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791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803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738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767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786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717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1267960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38251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59751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49264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705945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853211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2118677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533738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205362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96774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45951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37721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24916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311365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17826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17933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17048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16470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12342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12335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11705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11205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10444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9832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10128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9246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9317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9187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9121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8934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8530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8657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7926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7539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7208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6968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7379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7388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6592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6531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6124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5937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5712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5302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5270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5136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5072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5021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136984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4922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4862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4857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4542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4506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4530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4438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4134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4226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4158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4114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4007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3909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3883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3940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3680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3615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3610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3488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3427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3410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3349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3078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2981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2973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2986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2881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2934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2914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2813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2832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2907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2663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2665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2623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2532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2578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2521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54760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2502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2392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2376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2289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2201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2250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2128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2185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2101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2080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2031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1968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1910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1848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1809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1786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1666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1649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1691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1696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1651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1586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1592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1604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1663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1557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1497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1541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64144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1523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1458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1530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1432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1399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1309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1239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1322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1398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1405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1255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1270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1240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1248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1216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1108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1222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1209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1162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1076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1142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1088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975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1020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1019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994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985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1031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983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968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924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939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970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924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907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943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937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938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915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932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894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856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878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859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809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862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773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862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862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825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800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805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786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766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751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729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793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755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720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785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1306353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38728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60428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49660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663508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812324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864449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187078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71616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34354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16435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11209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9618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130001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7849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7665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7475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6409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5979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5118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4687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4120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4195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4339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3116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4207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4170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3476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3919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3355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4307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3323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3725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3155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2928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3192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2111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2975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2678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3279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2339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2553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2569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1932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2217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2091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2412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2136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58997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2268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1940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2194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1903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1362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2233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1897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1775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1705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1957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1922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1570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1437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1560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1463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1839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2320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1585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1338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1592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1376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1188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1314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1337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1463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1268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1318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1206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1139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1664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1677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833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1150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1110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1147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897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1110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972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968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23162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1240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1052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959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820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803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895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876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743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977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705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953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978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1091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732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676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660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953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651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641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635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770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765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653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536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547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867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620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659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26105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659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617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519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400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592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500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442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502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528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485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588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432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603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692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456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393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383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427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392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605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518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541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412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433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375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422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568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290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302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326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349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487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267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425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512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422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339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363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348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288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420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427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386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359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441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353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292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351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367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391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330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310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417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298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414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304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275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231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318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304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206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256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496959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16060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25987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21648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303795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367490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443044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96136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36628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17740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8269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5687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4932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66378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3950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3905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3841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3269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3112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2604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2331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2126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2103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2223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1590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2136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2144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1775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2014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1716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2255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1696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1928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1628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1527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1630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1109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1556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1317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1659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1168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1264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1268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983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1126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1071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1270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1084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30142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1156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981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1127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943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691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1161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967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909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894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964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1001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818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724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787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750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977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1224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810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661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833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693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641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693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687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773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627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659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599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573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848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849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411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580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537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580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455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562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506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491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11887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640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564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478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420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426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428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470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365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499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349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495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523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553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403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324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334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493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333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333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331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383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402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332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264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258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456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315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348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368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13324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324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321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247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210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291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270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216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251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294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229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318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229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324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357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233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202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188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189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197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312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249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281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212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211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188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206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295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222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145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154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176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184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253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142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220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264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215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188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174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182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136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198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215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208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190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222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185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142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182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196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210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170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144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214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162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206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157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138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121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156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164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121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124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254495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8179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13322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11068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155980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188549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421405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90942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34988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16614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8166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5522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4686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63623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3899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3760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3634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3140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2867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2514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2356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1994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2092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2116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1526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2071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2026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1701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1905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1639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2052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1627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1797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1527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1401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1562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1002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1419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1361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1620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1171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1289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1301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949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1091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1020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1142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1052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28855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1112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959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1067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960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671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1072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930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866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811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993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921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752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713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773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713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862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1096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775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677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759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683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547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621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650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690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641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659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607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566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816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828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422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570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573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567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442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548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466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477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11275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600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488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481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400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377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467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406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378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478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356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458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455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538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329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352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326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460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318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308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304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387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363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321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272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289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411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305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311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337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12781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335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296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272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190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301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230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226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251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234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256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270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203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279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335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223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191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195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238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293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269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260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200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222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187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216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273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231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145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148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150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165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234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125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248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207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151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189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166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152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222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212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178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169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219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168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150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169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171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181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160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166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203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136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208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147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137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110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162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140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85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132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242464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7881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12665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10580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147815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178941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632732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171625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77955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33929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18704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17082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8240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94339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4805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5558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5374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4952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3313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3225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3462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3139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3792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2960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3752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2788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2606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2578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3158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3280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2678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2546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2040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2192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2851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2183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1907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2111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1965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1741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1893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1650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1534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2800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1481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1401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1339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1285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38259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1144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1468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1382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1502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1625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919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1383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1448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1140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1115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1056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1269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1062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1220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1055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1055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628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1030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955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944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799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983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820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839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869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884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877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832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835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894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493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736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777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660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684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783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663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748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683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14898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673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707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686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647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701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561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543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533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549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484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532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509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404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493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487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432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461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505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471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424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475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464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417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533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499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373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466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417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452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17244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337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378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430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460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317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433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436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307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348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403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354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332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285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200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331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515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373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312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342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231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300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291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336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274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309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276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177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264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241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278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297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280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251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224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284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196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304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243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227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185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258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225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208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210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205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238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213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252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185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211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244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237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191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187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175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184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251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171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211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220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197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164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414320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10362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15764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13193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179093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218412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321007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84922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37807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16624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9135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7992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4056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46856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2381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2754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2641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2427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1660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1588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1682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1621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1897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1552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1767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1382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1287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1276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1481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1592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1418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1251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988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1147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1482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1164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928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1111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972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833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930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792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773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1303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746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699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682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649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19154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571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718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723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786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834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445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670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760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590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583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499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639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537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588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516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535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314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530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473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471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387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509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449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387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451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433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430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404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416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466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234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323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379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299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348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399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334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395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329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7385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328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373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333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313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355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282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250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253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240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226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274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244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194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242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228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214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246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256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241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207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233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236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217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264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244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222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200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227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8664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164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192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197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239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134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235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255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154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174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183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188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167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143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94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168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304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195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160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162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127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142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123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195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138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148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136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77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117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112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149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164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138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116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125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153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90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144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121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114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78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116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130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105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109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102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109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137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109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84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101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126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115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115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81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90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138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96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94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107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87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81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204788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5385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8015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6863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95956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116219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311725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86703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40148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17305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9569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9090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4184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47483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2424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2804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2733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2525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1653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1637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1780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1518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1895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1408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1985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1406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1319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1302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1677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1688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1260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1295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1052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1045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1369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1019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979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1000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993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908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963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858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761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1497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735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702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657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636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19105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573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750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659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716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791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474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713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688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550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532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557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630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525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632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539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520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314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500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482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473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412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474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371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452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418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451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447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428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419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428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259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413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398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361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336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384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329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353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354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7513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345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334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353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334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346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279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293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280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309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258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258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265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210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251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259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218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215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249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230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217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242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228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200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269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255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151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223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217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225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8580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173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186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233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221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183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198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181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153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174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220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166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165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142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106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163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211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178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152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180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104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158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168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141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136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161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140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100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147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129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129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133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142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135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131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106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160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122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113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107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130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128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120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108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96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101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104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123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101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110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118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122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99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94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113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75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117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113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110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83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209532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4977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7749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6330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83137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102193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1345873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358533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130584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60428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29209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25509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15438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213596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12658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10763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14127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10328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10090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8657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7021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7685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7158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7600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5803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6620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6598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5881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6014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5807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6219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5187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6435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4432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4331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5432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4873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4778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4474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4879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4052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4083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3929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3676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3163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3462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3376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4005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93075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3158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2991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2998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3200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2542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3531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2771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3432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2568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3029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2824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2674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2742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2494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2276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3037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3279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2567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2287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2359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2120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2241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1828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2365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1729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1674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2075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2088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1933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1776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2408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1597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1823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2532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1823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1802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1573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1398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1531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38939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1876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1526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1532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1566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1550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1182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1328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1348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1775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1391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1292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1727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1739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1915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1206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1712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1166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1175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1008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922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1136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1297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1393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1109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937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1153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1052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1034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892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42556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1335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867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886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963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1362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765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1136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670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682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839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836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670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865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1328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754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678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650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757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628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988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805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1018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793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559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531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603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730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516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646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521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560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627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506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462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572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722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669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859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581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581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443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617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562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571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549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592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610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542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635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513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632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474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514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585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460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607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438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432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454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420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439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568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379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877283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23836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38103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29151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377500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468590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681988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179680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65874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30467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14947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12648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7812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107389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6298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5295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7073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5077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5130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4359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3513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3870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3658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3977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2910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3400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3297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2975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2836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2918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3057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2560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3128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2130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2270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2971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2619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2321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2285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2405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1991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2069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1943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1989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1577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1810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1628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2050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47400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1527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1515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1427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1711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1276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1767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1455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1780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1276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1530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1445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1328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1433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1319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1175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1559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1597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1305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1200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1212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1081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1161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945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1232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849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867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1082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1105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1025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883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1134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807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920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1265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893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971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790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720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833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19723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942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814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800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833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808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580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684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679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903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695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646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886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851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905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650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836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568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640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514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475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545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672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720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584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465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529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552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519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428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21970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665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480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464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519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703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399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667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343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320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398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420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341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425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657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379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387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323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379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339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514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411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516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446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275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262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308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354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243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309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271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290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329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235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253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321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359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330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408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307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287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233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347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291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288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320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287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366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286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393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240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313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258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267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284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231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298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217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228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250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212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226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313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186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442036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12034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19264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14462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194192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239952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663885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178853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64710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29961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14262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12861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7626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106207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6360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5468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7054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5251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4960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4298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3508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3815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3500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3623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2893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3220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3301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2906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3178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2889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3162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2627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3307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2302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2061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2461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2254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2457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2189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2474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2061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2014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1986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1687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1586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1652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1748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1955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45675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1631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1476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1571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1489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1266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1764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1316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1652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1292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1499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1379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1346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1309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1175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1101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1478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1682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1262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1087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1147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1080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883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1133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880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807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993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983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908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893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1274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790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903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1267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930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831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783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678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698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19216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934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712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732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733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742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602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644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669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872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696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646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841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888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1010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556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876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598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535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494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447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591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625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673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525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472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624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500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515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464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20586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670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387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422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444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659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366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469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327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362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441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416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329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440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671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375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291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327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378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289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474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394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502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347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284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269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295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376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273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337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250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270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298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271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209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251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363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339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451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274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294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210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270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271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283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229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305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244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256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242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273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319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216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247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301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229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309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221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204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204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208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213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255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193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435247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11802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18839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14689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183308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228638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928868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215815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80838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40349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17567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12750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10172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122573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6609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7179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5736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7042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3982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4768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4788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4887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3712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3754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4154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3585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3338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3927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3126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3344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3400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3908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2530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3813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3862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2647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3285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3337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2501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2362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2347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2316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2273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1773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2332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2141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2047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1768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55095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2061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1913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2117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1939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2823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1653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1803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1581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1773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1599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1517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1441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1524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1630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1746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1194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785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1319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1483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1311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1629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1451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1379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1018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1243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1363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1148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1155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1259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1099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723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1229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1005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724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1112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991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1069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1197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1089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20545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900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969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896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837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848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1053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876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804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588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1009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772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631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472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464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683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532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631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654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807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766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673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539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471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576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639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530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614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665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646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26930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467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662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611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802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390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687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440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717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670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503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573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621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579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214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600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479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531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511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581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309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384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249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367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447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468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402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326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413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479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460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466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384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449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486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325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298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337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322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334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344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486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298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339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312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344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320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316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379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309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395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326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378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345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312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351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248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437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413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448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354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336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395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402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521796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16814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26065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22953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341240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407072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468037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104565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39596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19808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8675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6041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5072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60583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3308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3542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2827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3401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1989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2329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2325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2410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1832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1875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2005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1759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1672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1919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1524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1655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1720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1943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1234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1873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1896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1390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1589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1615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1232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1169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1152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1175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1168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911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1173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1056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1035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880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27513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1007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939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1039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923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1361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787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900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800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893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799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783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720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757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811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858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609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404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644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735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644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834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721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709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527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619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701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618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588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647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574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369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575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504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367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551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512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529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601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554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10273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449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510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465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411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408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533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421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401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288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505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408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320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252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231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345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260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336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338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406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366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343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266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220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279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313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258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305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306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330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13592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234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330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296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396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202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356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235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325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240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289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318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289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112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300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236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235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262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290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170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190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126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183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216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227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209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167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208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241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237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238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201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226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245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155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146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173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143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174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181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254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150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165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155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191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166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166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185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164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204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173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192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169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154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177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114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206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228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180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169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205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197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256122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8384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13004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11574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178953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211915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460831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111250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41242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20541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8892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6709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5100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61990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3301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3637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2909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3641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1993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2439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2463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2477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1880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1879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2149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1826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1666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2008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1602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1689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1680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1965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1296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1940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1966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1257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1696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1722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1269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1193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1195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1141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1105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862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1159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1085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1012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888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27582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1054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974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1078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1016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1462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866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903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781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880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800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734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721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767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819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888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585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381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675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748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667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795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730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670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491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624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662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530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567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612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525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354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654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501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357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561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479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540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596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535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10272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451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459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431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426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440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520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455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403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300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504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364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311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220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233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338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272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295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316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401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400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330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273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251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297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326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272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309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359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316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13338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233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332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315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406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188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331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205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319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345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263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284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303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290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102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300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243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296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249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291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139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194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123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184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231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241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193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159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205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238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223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228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183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223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241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170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152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164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179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160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163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232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148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174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157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153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154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150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194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145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191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153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186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176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158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174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134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208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207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220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174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167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190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205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265674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8430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13061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11379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162287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195157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467926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112718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42090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21324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8842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6179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5745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55416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3169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3920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1286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3170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1487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2485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2786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2348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1867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1391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2577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1320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1704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2301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1369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1758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658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2044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829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1345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704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1159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2427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1368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1309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574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1260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1157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998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534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1216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1146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896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854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27287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1003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1226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844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678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627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642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982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292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1176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586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899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929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986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805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1142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413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237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692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822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664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861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847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962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445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607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717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470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592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656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280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198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1080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493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210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437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625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666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750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746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11011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279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656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621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662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485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647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553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726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211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510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520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173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100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47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501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177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173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396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438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562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198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171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271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409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502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179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296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242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306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15433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187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460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490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302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121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350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280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498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458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365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197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467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178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53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259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319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402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331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357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206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62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190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253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281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237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138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277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264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354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243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248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188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434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257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133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117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76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332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313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304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155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182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257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258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160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191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275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143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209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99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210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221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119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272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114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184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171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228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228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223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140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301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263955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9907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14260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11979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167825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203971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207095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46728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17816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8971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3780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2640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2425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23354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1327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1656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568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1257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618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1038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1188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947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790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585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1002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597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699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1031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610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729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282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901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355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620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293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490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979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578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529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238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526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522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439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227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517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469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383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364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11520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451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523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362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317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311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288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406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145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483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252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376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371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391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321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443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178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95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294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328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283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380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329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429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190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246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292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218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243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247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129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452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202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103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208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229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288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322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314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4527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107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257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242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266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189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265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223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271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69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244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215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46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22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197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75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165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180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234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97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74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124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168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181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80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103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137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6574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75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203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202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131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53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166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226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175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140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78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197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89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19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104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147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176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139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150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46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79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27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87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106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120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87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61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102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130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136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100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97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81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184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107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59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50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41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153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111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134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67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81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115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108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72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81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117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63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83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37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90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83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52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124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48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88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81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108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96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101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129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110519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4269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6146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5297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80864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96576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260831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65990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24274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12353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5062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3539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3320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32062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1842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2264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718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1913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869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1447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1598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1401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1077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806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1575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723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1005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1270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759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1029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376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1143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474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725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411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669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1448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790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780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336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734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635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559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307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699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677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513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490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15767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552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703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482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361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316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354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576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147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693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334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523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558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595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484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699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235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142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398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494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381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481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518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533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255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361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425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252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349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409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151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117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628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291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107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396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378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428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432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6484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172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399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379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396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296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382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330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455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142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266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305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96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54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25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304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94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98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231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258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328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101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97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147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241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321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99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160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139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169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8859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112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257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288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171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68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184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158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272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283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225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119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270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89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34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155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172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226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192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207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66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127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103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147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161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150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77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175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134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218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143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151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107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250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150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74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67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35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179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202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170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88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101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142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150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88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110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158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80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126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62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120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138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67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148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66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96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90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120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132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122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80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172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153436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5638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8114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6682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86961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107395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0214"/>
      </x:sharedItems>
    </x:cacheField>
    <x:cacheField name="Statistic Label">
      <x:sharedItems count="1">
        <x:s v="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4239848" count="1997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44"/>
        <x:n v="2521"/>
        <x:n v="53795"/>
        <x:n v="2466"/>
        <x:n v="2518"/>
        <x:n v="2318"/>
        <x:n v="2243"/>
        <x:n v="2186"/>
        <x:n v="2088"/>
        <x:n v="2048"/>
        <x:n v="1969"/>
        <x:n v="1999"/>
        <x:n v="2019"/>
        <x:n v="2038"/>
        <x:n v="2050"/>
        <x:n v="1896"/>
        <x:n v="1803"/>
        <x:n v="1744"/>
        <x:n v="1727"/>
        <x:n v="1732"/>
        <x:n v="1674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06"/>
        <x:n v="1495"/>
        <x:n v="1383"/>
        <x:n v="1426"/>
        <x:n v="1372"/>
        <x:n v="1288"/>
        <x:n v="1190"/>
        <x:n v="1293"/>
        <x:n v="1252"/>
        <x:n v="1270"/>
        <x:n v="1239"/>
        <x:n v="1184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7"/>
        <x:n v="968"/>
        <x:n v="949"/>
        <x:n v="911"/>
        <x:n v="956"/>
        <x:n v="918"/>
        <x:n v="912"/>
        <x:n v="901"/>
        <x:n v="922"/>
        <x:n v="839"/>
        <x:n v="873"/>
        <x:n v="857"/>
        <x:n v="875"/>
        <x:n v="856"/>
        <x:n v="935"/>
        <x:n v="931"/>
        <x:n v="807"/>
        <x:n v="834"/>
        <x:n v="836"/>
        <x:n v="778"/>
        <x:n v="819"/>
        <x:n v="782"/>
        <x:n v="747"/>
        <x:n v="781"/>
        <x:n v="791"/>
        <x:n v="803"/>
        <x:n v="738"/>
        <x:n v="767"/>
        <x:n v="786"/>
        <x:n v="717"/>
        <x:n v="1267960"/>
        <x:n v="38251"/>
        <x:n v="59751"/>
        <x:n v="49264"/>
        <x:n v="705945"/>
        <x:n v="853211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01"/>
        <x:n v="2250"/>
        <x:n v="2128"/>
        <x:n v="2185"/>
        <x:n v="2101"/>
        <x:n v="2080"/>
        <x:n v="2031"/>
        <x:n v="1968"/>
        <x:n v="1910"/>
        <x:n v="1848"/>
        <x:n v="1809"/>
        <x:n v="1786"/>
        <x:n v="1666"/>
        <x:n v="1649"/>
        <x:n v="1691"/>
        <x:n v="1696"/>
        <x:n v="1651"/>
        <x:n v="1586"/>
        <x:n v="1592"/>
        <x:n v="1604"/>
        <x:n v="1663"/>
        <x:n v="1557"/>
        <x:n v="1497"/>
        <x:n v="1541"/>
        <x:n v="1511"/>
        <x:n v="64144"/>
        <x:n v="1523"/>
        <x:n v="1458"/>
        <x:n v="1530"/>
        <x:n v="1432"/>
        <x:n v="1399"/>
        <x:n v="1309"/>
        <x:n v="1322"/>
        <x:n v="1398"/>
        <x:n v="1405"/>
        <x:n v="1255"/>
        <x:n v="1240"/>
        <x:n v="1248"/>
        <x:n v="1216"/>
        <x:n v="1108"/>
        <x:n v="1222"/>
        <x:n v="1209"/>
        <x:n v="1162"/>
        <x:n v="1076"/>
        <x:n v="1142"/>
        <x:n v="1088"/>
        <x:n v="975"/>
        <x:n v="1020"/>
        <x:n v="1019"/>
        <x:n v="994"/>
        <x:n v="985"/>
        <x:n v="1031"/>
        <x:n v="983"/>
        <x:n v="924"/>
        <x:n v="939"/>
        <x:n v="970"/>
        <x:n v="907"/>
        <x:n v="943"/>
        <x:n v="938"/>
        <x:n v="915"/>
        <x:n v="932"/>
        <x:n v="894"/>
        <x:n v="878"/>
        <x:n v="859"/>
        <x:n v="809"/>
        <x:n v="862"/>
        <x:n v="773"/>
        <x:n v="759"/>
        <x:n v="825"/>
        <x:n v="800"/>
        <x:n v="849"/>
        <x:n v="805"/>
        <x:n v="811"/>
        <x:n v="766"/>
        <x:n v="751"/>
        <x:n v="729"/>
        <x:n v="793"/>
        <x:n v="755"/>
        <x:n v="720"/>
        <x:n v="785"/>
        <x:n v="1306353"/>
        <x:n v="38728"/>
        <x:n v="60428"/>
        <x:n v="49660"/>
        <x:n v="663508"/>
        <x:n v="812324"/>
        <x:n v="864449"/>
        <x:n v="187078"/>
        <x:n v="71616"/>
        <x:n v="34354"/>
        <x:n v="16435"/>
        <x:n v="11209"/>
        <x:n v="9618"/>
        <x:n v="130001"/>
        <x:n v="7849"/>
        <x:n v="7665"/>
        <x:n v="7475"/>
        <x:n v="6409"/>
        <x:n v="5979"/>
        <x:n v="5118"/>
        <x:n v="4687"/>
        <x:n v="4120"/>
        <x:n v="4195"/>
        <x:n v="4339"/>
        <x:n v="3116"/>
        <x:n v="4207"/>
        <x:n v="4170"/>
        <x:n v="3476"/>
        <x:n v="3919"/>
        <x:n v="3355"/>
        <x:n v="4307"/>
        <x:n v="3323"/>
        <x:n v="3725"/>
        <x:n v="3155"/>
        <x:n v="2928"/>
        <x:n v="3192"/>
        <x:n v="2111"/>
        <x:n v="2975"/>
        <x:n v="2678"/>
        <x:n v="3279"/>
        <x:n v="2553"/>
        <x:n v="2569"/>
        <x:n v="1932"/>
        <x:n v="2217"/>
        <x:n v="2091"/>
        <x:n v="2412"/>
        <x:n v="2136"/>
        <x:n v="58997"/>
        <x:n v="2268"/>
        <x:n v="2194"/>
        <x:n v="1903"/>
        <x:n v="1362"/>
        <x:n v="2233"/>
        <x:n v="1897"/>
        <x:n v="1775"/>
        <x:n v="1705"/>
        <x:n v="1957"/>
        <x:n v="1922"/>
        <x:n v="1570"/>
        <x:n v="1437"/>
        <x:n v="1560"/>
        <x:n v="1463"/>
        <x:n v="2320"/>
        <x:n v="1585"/>
        <x:n v="1338"/>
        <x:n v="1376"/>
        <x:n v="1188"/>
        <x:n v="1314"/>
        <x:n v="1337"/>
        <x:n v="1268"/>
        <x:n v="1318"/>
        <x:n v="1206"/>
        <x:n v="1139"/>
        <x:n v="1664"/>
        <x:n v="1677"/>
        <x:n v="833"/>
        <x:n v="1150"/>
        <x:n v="1110"/>
        <x:n v="1147"/>
        <x:n v="897"/>
        <x:n v="972"/>
        <x:n v="23162"/>
        <x:n v="1052"/>
        <x:n v="959"/>
        <x:n v="820"/>
        <x:n v="895"/>
        <x:n v="876"/>
        <x:n v="743"/>
        <x:n v="977"/>
        <x:n v="705"/>
        <x:n v="953"/>
        <x:n v="978"/>
        <x:n v="1091"/>
        <x:n v="732"/>
        <x:n v="676"/>
        <x:n v="660"/>
        <x:n v="651"/>
        <x:n v="641"/>
        <x:n v="635"/>
        <x:n v="770"/>
        <x:n v="765"/>
        <x:n v="653"/>
        <x:n v="536"/>
        <x:n v="547"/>
        <x:n v="867"/>
        <x:n v="620"/>
        <x:n v="659"/>
        <x:n v="26105"/>
        <x:n v="617"/>
        <x:n v="519"/>
        <x:n v="400"/>
        <x:n v="592"/>
        <x:n v="500"/>
        <x:n v="442"/>
        <x:n v="502"/>
        <x:n v="528"/>
        <x:n v="485"/>
        <x:n v="588"/>
        <x:n v="432"/>
        <x:n v="603"/>
        <x:n v="692"/>
        <x:n v="456"/>
        <x:n v="393"/>
        <x:n v="383"/>
        <x:n v="427"/>
        <x:n v="392"/>
        <x:n v="605"/>
        <x:n v="518"/>
        <x:n v="541"/>
        <x:n v="412"/>
        <x:n v="433"/>
        <x:n v="375"/>
        <x:n v="422"/>
        <x:n v="568"/>
        <x:n v="453"/>
        <x:n v="290"/>
        <x:n v="302"/>
        <x:n v="326"/>
        <x:n v="349"/>
        <x:n v="487"/>
        <x:n v="267"/>
        <x:n v="425"/>
        <x:n v="512"/>
        <x:n v="339"/>
        <x:n v="363"/>
        <x:n v="348"/>
        <x:n v="288"/>
        <x:n v="420"/>
        <x:n v="386"/>
        <x:n v="359"/>
        <x:n v="441"/>
        <x:n v="353"/>
        <x:n v="292"/>
        <x:n v="351"/>
        <x:n v="367"/>
        <x:n v="391"/>
        <x:n v="330"/>
        <x:n v="310"/>
        <x:n v="417"/>
        <x:n v="298"/>
        <x:n v="414"/>
        <x:n v="304"/>
        <x:n v="275"/>
        <x:n v="231"/>
        <x:n v="318"/>
        <x:n v="206"/>
        <x:n v="256"/>
        <x:n v="496959"/>
        <x:n v="16060"/>
        <x:n v="25987"/>
        <x:n v="21648"/>
        <x:n v="303795"/>
        <x:n v="367490"/>
        <x:n v="443044"/>
        <x:n v="96136"/>
        <x:n v="36628"/>
        <x:n v="17740"/>
        <x:n v="8269"/>
        <x:n v="5687"/>
        <x:n v="4932"/>
        <x:n v="66378"/>
        <x:n v="3950"/>
        <x:n v="3905"/>
        <x:n v="3841"/>
        <x:n v="3269"/>
        <x:n v="3112"/>
        <x:n v="2604"/>
        <x:n v="2331"/>
        <x:n v="2126"/>
        <x:n v="2103"/>
        <x:n v="2223"/>
        <x:n v="1590"/>
        <x:n v="2144"/>
        <x:n v="2014"/>
        <x:n v="1716"/>
        <x:n v="2255"/>
        <x:n v="1928"/>
        <x:n v="1628"/>
        <x:n v="1527"/>
        <x:n v="1630"/>
        <x:n v="1109"/>
        <x:n v="1556"/>
        <x:n v="1317"/>
        <x:n v="1168"/>
        <x:n v="1264"/>
        <x:n v="1126"/>
        <x:n v="1084"/>
        <x:n v="30142"/>
        <x:n v="1156"/>
        <x:n v="981"/>
        <x:n v="1127"/>
        <x:n v="691"/>
        <x:n v="1161"/>
        <x:n v="967"/>
        <x:n v="909"/>
        <x:n v="964"/>
        <x:n v="1001"/>
        <x:n v="818"/>
        <x:n v="724"/>
        <x:n v="787"/>
        <x:n v="750"/>
        <x:n v="1224"/>
        <x:n v="810"/>
        <x:n v="661"/>
        <x:n v="693"/>
        <x:n v="687"/>
        <x:n v="627"/>
        <x:n v="599"/>
        <x:n v="573"/>
        <x:n v="848"/>
        <x:n v="411"/>
        <x:n v="580"/>
        <x:n v="537"/>
        <x:n v="455"/>
        <x:n v="562"/>
        <x:n v="506"/>
        <x:n v="491"/>
        <x:n v="11887"/>
        <x:n v="640"/>
        <x:n v="564"/>
        <x:n v="478"/>
        <x:n v="426"/>
        <x:n v="428"/>
        <x:n v="470"/>
        <x:n v="365"/>
        <x:n v="499"/>
        <x:n v="495"/>
        <x:n v="523"/>
        <x:n v="553"/>
        <x:n v="403"/>
        <x:n v="324"/>
        <x:n v="334"/>
        <x:n v="493"/>
        <x:n v="333"/>
        <x:n v="331"/>
        <x:n v="402"/>
        <x:n v="332"/>
        <x:n v="264"/>
        <x:n v="258"/>
        <x:n v="315"/>
        <x:n v="368"/>
        <x:n v="13324"/>
        <x:n v="321"/>
        <x:n v="247"/>
        <x:n v="210"/>
        <x:n v="291"/>
        <x:n v="270"/>
        <x:n v="216"/>
        <x:n v="251"/>
        <x:n v="294"/>
        <x:n v="229"/>
        <x:n v="357"/>
        <x:n v="233"/>
        <x:n v="202"/>
        <x:n v="188"/>
        <x:n v="189"/>
        <x:n v="197"/>
        <x:n v="312"/>
        <x:n v="249"/>
        <x:n v="281"/>
        <x:n v="212"/>
        <x:n v="211"/>
        <x:n v="295"/>
        <x:n v="222"/>
        <x:n v="145"/>
        <x:n v="154"/>
        <x:n v="176"/>
        <x:n v="184"/>
        <x:n v="253"/>
        <x:n v="142"/>
        <x:n v="220"/>
        <x:n v="215"/>
        <x:n v="174"/>
        <x:n v="182"/>
        <x:n v="136"/>
        <x:n v="198"/>
        <x:n v="208"/>
        <x:n v="190"/>
        <x:n v="185"/>
        <x:n v="196"/>
        <x:n v="170"/>
        <x:n v="144"/>
        <x:n v="214"/>
        <x:n v="162"/>
        <x:n v="157"/>
        <x:n v="138"/>
        <x:n v="121"/>
        <x:n v="156"/>
        <x:n v="164"/>
        <x:n v="124"/>
        <x:n v="254495"/>
        <x:n v="8179"/>
        <x:n v="13322"/>
        <x:n v="11068"/>
        <x:n v="155980"/>
        <x:n v="188549"/>
        <x:n v="421405"/>
        <x:n v="90942"/>
        <x:n v="34988"/>
        <x:n v="16614"/>
        <x:n v="8166"/>
        <x:n v="5522"/>
        <x:n v="4686"/>
        <x:n v="63623"/>
        <x:n v="3899"/>
        <x:n v="3760"/>
        <x:n v="3140"/>
        <x:n v="2867"/>
        <x:n v="2514"/>
        <x:n v="2356"/>
        <x:n v="1994"/>
        <x:n v="2092"/>
        <x:n v="2116"/>
        <x:n v="2071"/>
        <x:n v="2026"/>
        <x:n v="1905"/>
        <x:n v="1639"/>
        <x:n v="2052"/>
        <x:n v="1797"/>
        <x:n v="1401"/>
        <x:n v="1562"/>
        <x:n v="1002"/>
        <x:n v="1419"/>
        <x:n v="1361"/>
        <x:n v="1620"/>
        <x:n v="1171"/>
        <x:n v="1289"/>
        <x:n v="1301"/>
        <x:n v="28855"/>
        <x:n v="1112"/>
        <x:n v="1067"/>
        <x:n v="960"/>
        <x:n v="671"/>
        <x:n v="1072"/>
        <x:n v="930"/>
        <x:n v="866"/>
        <x:n v="993"/>
        <x:n v="921"/>
        <x:n v="752"/>
        <x:n v="713"/>
        <x:n v="1096"/>
        <x:n v="775"/>
        <x:n v="677"/>
        <x:n v="683"/>
        <x:n v="621"/>
        <x:n v="650"/>
        <x:n v="690"/>
        <x:n v="607"/>
        <x:n v="566"/>
        <x:n v="816"/>
        <x:n v="828"/>
        <x:n v="570"/>
        <x:n v="567"/>
        <x:n v="548"/>
        <x:n v="466"/>
        <x:n v="477"/>
        <x:n v="11275"/>
        <x:n v="600"/>
        <x:n v="488"/>
        <x:n v="481"/>
        <x:n v="377"/>
        <x:n v="467"/>
        <x:n v="406"/>
        <x:n v="378"/>
        <x:n v="356"/>
        <x:n v="458"/>
        <x:n v="538"/>
        <x:n v="329"/>
        <x:n v="352"/>
        <x:n v="460"/>
        <x:n v="308"/>
        <x:n v="387"/>
        <x:n v="272"/>
        <x:n v="289"/>
        <x:n v="305"/>
        <x:n v="311"/>
        <x:n v="337"/>
        <x:n v="12781"/>
        <x:n v="335"/>
        <x:n v="296"/>
        <x:n v="301"/>
        <x:n v="230"/>
        <x:n v="226"/>
        <x:n v="234"/>
        <x:n v="203"/>
        <x:n v="279"/>
        <x:n v="223"/>
        <x:n v="191"/>
        <x:n v="195"/>
        <x:n v="238"/>
        <x:n v="293"/>
        <x:n v="269"/>
        <x:n v="260"/>
        <x:n v="200"/>
        <x:n v="187"/>
        <x:n v="273"/>
        <x:n v="148"/>
        <x:n v="150"/>
        <x:n v="165"/>
        <x:n v="125"/>
        <x:n v="205"/>
        <x:n v="248"/>
        <x:n v="207"/>
        <x:n v="151"/>
        <x:n v="166"/>
        <x:n v="152"/>
        <x:n v="178"/>
        <x:n v="169"/>
        <x:n v="219"/>
        <x:n v="168"/>
        <x:n v="171"/>
        <x:n v="181"/>
        <x:n v="160"/>
        <x:n v="147"/>
        <x:n v="137"/>
        <x:n v="110"/>
        <x:n v="140"/>
        <x:n v="85"/>
        <x:n v="132"/>
        <x:n v="242464"/>
        <x:n v="7881"/>
        <x:n v="12665"/>
        <x:n v="10580"/>
        <x:n v="147815"/>
        <x:n v="178941"/>
        <x:n v="632732"/>
        <x:n v="171625"/>
        <x:n v="77955"/>
        <x:n v="33929"/>
        <x:n v="18704"/>
        <x:n v="17082"/>
        <x:n v="8240"/>
        <x:n v="94339"/>
        <x:n v="4805"/>
        <x:n v="5558"/>
        <x:n v="5374"/>
        <x:n v="4952"/>
        <x:n v="3313"/>
        <x:n v="3462"/>
        <x:n v="3139"/>
        <x:n v="3792"/>
        <x:n v="2960"/>
        <x:n v="3752"/>
        <x:n v="2788"/>
        <x:n v="2606"/>
        <x:n v="3158"/>
        <x:n v="3280"/>
        <x:n v="2546"/>
        <x:n v="2040"/>
        <x:n v="2192"/>
        <x:n v="2851"/>
        <x:n v="2183"/>
        <x:n v="1907"/>
        <x:n v="1965"/>
        <x:n v="1741"/>
        <x:n v="1893"/>
        <x:n v="1534"/>
        <x:n v="2800"/>
        <x:n v="1481"/>
        <x:n v="1339"/>
        <x:n v="1285"/>
        <x:n v="38259"/>
        <x:n v="1144"/>
        <x:n v="1468"/>
        <x:n v="1382"/>
        <x:n v="1625"/>
        <x:n v="919"/>
        <x:n v="1448"/>
        <x:n v="1140"/>
        <x:n v="1115"/>
        <x:n v="1056"/>
        <x:n v="1269"/>
        <x:n v="1062"/>
        <x:n v="1220"/>
        <x:n v="1055"/>
        <x:n v="628"/>
        <x:n v="1030"/>
        <x:n v="955"/>
        <x:n v="944"/>
        <x:n v="799"/>
        <x:n v="869"/>
        <x:n v="884"/>
        <x:n v="877"/>
        <x:n v="832"/>
        <x:n v="835"/>
        <x:n v="736"/>
        <x:n v="777"/>
        <x:n v="684"/>
        <x:n v="783"/>
        <x:n v="663"/>
        <x:n v="748"/>
        <x:n v="14898"/>
        <x:n v="673"/>
        <x:n v="707"/>
        <x:n v="686"/>
        <x:n v="647"/>
        <x:n v="701"/>
        <x:n v="561"/>
        <x:n v="543"/>
        <x:n v="533"/>
        <x:n v="549"/>
        <x:n v="484"/>
        <x:n v="532"/>
        <x:n v="509"/>
        <x:n v="404"/>
        <x:n v="461"/>
        <x:n v="505"/>
        <x:n v="471"/>
        <x:n v="424"/>
        <x:n v="475"/>
        <x:n v="464"/>
        <x:n v="373"/>
        <x:n v="452"/>
        <x:n v="17244"/>
        <x:n v="430"/>
        <x:n v="317"/>
        <x:n v="436"/>
        <x:n v="307"/>
        <x:n v="354"/>
        <x:n v="285"/>
        <x:n v="515"/>
        <x:n v="342"/>
        <x:n v="300"/>
        <x:n v="336"/>
        <x:n v="274"/>
        <x:n v="309"/>
        <x:n v="276"/>
        <x:n v="177"/>
        <x:n v="241"/>
        <x:n v="278"/>
        <x:n v="297"/>
        <x:n v="280"/>
        <x:n v="224"/>
        <x:n v="284"/>
        <x:n v="243"/>
        <x:n v="227"/>
        <x:n v="246"/>
        <x:n v="225"/>
        <x:n v="213"/>
        <x:n v="252"/>
        <x:n v="244"/>
        <x:n v="237"/>
        <x:n v="175"/>
        <x:n v="414320"/>
        <x:n v="10362"/>
        <x:n v="15764"/>
        <x:n v="13193"/>
        <x:n v="179093"/>
        <x:n v="218412"/>
        <x:n v="321007"/>
        <x:n v="84922"/>
        <x:n v="37807"/>
        <x:n v="16624"/>
        <x:n v="9135"/>
        <x:n v="7992"/>
        <x:n v="4056"/>
        <x:n v="46856"/>
        <x:n v="2381"/>
        <x:n v="2754"/>
        <x:n v="2641"/>
        <x:n v="2427"/>
        <x:n v="1660"/>
        <x:n v="1588"/>
        <x:n v="1682"/>
        <x:n v="1621"/>
        <x:n v="1552"/>
        <x:n v="1287"/>
        <x:n v="1418"/>
        <x:n v="1251"/>
        <x:n v="988"/>
        <x:n v="1482"/>
        <x:n v="1164"/>
        <x:n v="928"/>
        <x:n v="1111"/>
        <x:n v="792"/>
        <x:n v="1303"/>
        <x:n v="746"/>
        <x:n v="699"/>
        <x:n v="682"/>
        <x:n v="649"/>
        <x:n v="19154"/>
        <x:n v="571"/>
        <x:n v="718"/>
        <x:n v="723"/>
        <x:n v="445"/>
        <x:n v="670"/>
        <x:n v="760"/>
        <x:n v="590"/>
        <x:n v="583"/>
        <x:n v="639"/>
        <x:n v="516"/>
        <x:n v="535"/>
        <x:n v="314"/>
        <x:n v="530"/>
        <x:n v="473"/>
        <x:n v="449"/>
        <x:n v="451"/>
        <x:n v="416"/>
        <x:n v="323"/>
        <x:n v="379"/>
        <x:n v="299"/>
        <x:n v="399"/>
        <x:n v="395"/>
        <x:n v="7385"/>
        <x:n v="328"/>
        <x:n v="313"/>
        <x:n v="355"/>
        <x:n v="282"/>
        <x:n v="250"/>
        <x:n v="240"/>
        <x:n v="194"/>
        <x:n v="242"/>
        <x:n v="228"/>
        <x:n v="236"/>
        <x:n v="217"/>
        <x:n v="8664"/>
        <x:n v="192"/>
        <x:n v="239"/>
        <x:n v="134"/>
        <x:n v="235"/>
        <x:n v="255"/>
        <x:n v="183"/>
        <x:n v="167"/>
        <x:n v="143"/>
        <x:n v="94"/>
        <x:n v="127"/>
        <x:n v="123"/>
        <x:n v="77"/>
        <x:n v="117"/>
        <x:n v="112"/>
        <x:n v="149"/>
        <x:n v="116"/>
        <x:n v="153"/>
        <x:n v="90"/>
        <x:n v="114"/>
        <x:n v="78"/>
        <x:n v="130"/>
        <x:n v="105"/>
        <x:n v="109"/>
        <x:n v="102"/>
        <x:n v="129"/>
        <x:n v="84"/>
        <x:n v="101"/>
        <x:n v="126"/>
        <x:n v="115"/>
        <x:n v="88"/>
        <x:n v="81"/>
        <x:n v="96"/>
        <x:n v="107"/>
        <x:n v="87"/>
        <x:n v="204788"/>
        <x:n v="5385"/>
        <x:n v="8015"/>
        <x:n v="6863"/>
        <x:n v="95956"/>
        <x:n v="116219"/>
        <x:n v="311725"/>
        <x:n v="86703"/>
        <x:n v="40148"/>
        <x:n v="17305"/>
        <x:n v="9569"/>
        <x:n v="9090"/>
        <x:n v="4184"/>
        <x:n v="47483"/>
        <x:n v="2424"/>
        <x:n v="2804"/>
        <x:n v="2733"/>
        <x:n v="2525"/>
        <x:n v="1653"/>
        <x:n v="1637"/>
        <x:n v="1780"/>
        <x:n v="1518"/>
        <x:n v="1895"/>
        <x:n v="1408"/>
        <x:n v="1985"/>
        <x:n v="1319"/>
        <x:n v="1302"/>
        <x:n v="1688"/>
        <x:n v="1260"/>
        <x:n v="1295"/>
        <x:n v="1045"/>
        <x:n v="1369"/>
        <x:n v="979"/>
        <x:n v="1000"/>
        <x:n v="908"/>
        <x:n v="963"/>
        <x:n v="858"/>
        <x:n v="761"/>
        <x:n v="735"/>
        <x:n v="702"/>
        <x:n v="657"/>
        <x:n v="636"/>
        <x:n v="19105"/>
        <x:n v="716"/>
        <x:n v="474"/>
        <x:n v="688"/>
        <x:n v="550"/>
        <x:n v="557"/>
        <x:n v="630"/>
        <x:n v="525"/>
        <x:n v="632"/>
        <x:n v="539"/>
        <x:n v="520"/>
        <x:n v="482"/>
        <x:n v="371"/>
        <x:n v="418"/>
        <x:n v="447"/>
        <x:n v="419"/>
        <x:n v="259"/>
        <x:n v="413"/>
        <x:n v="398"/>
        <x:n v="361"/>
        <x:n v="384"/>
        <x:n v="7513"/>
        <x:n v="345"/>
        <x:n v="346"/>
        <x:n v="265"/>
        <x:n v="218"/>
        <x:n v="8580"/>
        <x:n v="173"/>
        <x:n v="186"/>
        <x:n v="221"/>
        <x:n v="106"/>
        <x:n v="163"/>
        <x:n v="180"/>
        <x:n v="104"/>
        <x:n v="158"/>
        <x:n v="141"/>
        <x:n v="161"/>
        <x:n v="100"/>
        <x:n v="133"/>
        <x:n v="135"/>
        <x:n v="99"/>
        <x:n v="131"/>
        <x:n v="122"/>
        <x:n v="113"/>
        <x:n v="128"/>
        <x:n v="120"/>
        <x:n v="108"/>
        <x:n v="118"/>
        <x:n v="76"/>
        <x:n v="75"/>
        <x:n v="83"/>
        <x:n v="209532"/>
        <x:n v="4977"/>
        <x:n v="7749"/>
        <x:n v="6330"/>
        <x:n v="83137"/>
        <x:n v="102193"/>
        <x:n v="1345873"/>
        <x:n v="358533"/>
        <x:n v="130584"/>
        <x:n v="29209"/>
        <x:n v="25509"/>
        <x:n v="15438"/>
        <x:n v="213596"/>
        <x:n v="12658"/>
        <x:n v="10763"/>
        <x:n v="14127"/>
        <x:n v="10328"/>
        <x:n v="10090"/>
        <x:n v="7021"/>
        <x:n v="7685"/>
        <x:n v="7158"/>
        <x:n v="7600"/>
        <x:n v="5803"/>
        <x:n v="6620"/>
        <x:n v="6598"/>
        <x:n v="5881"/>
        <x:n v="6014"/>
        <x:n v="5807"/>
        <x:n v="6219"/>
        <x:n v="5187"/>
        <x:n v="6435"/>
        <x:n v="4432"/>
        <x:n v="4331"/>
        <x:n v="5432"/>
        <x:n v="4873"/>
        <x:n v="4778"/>
        <x:n v="4474"/>
        <x:n v="4879"/>
        <x:n v="4052"/>
        <x:n v="4083"/>
        <x:n v="3929"/>
        <x:n v="3676"/>
        <x:n v="3376"/>
        <x:n v="4005"/>
        <x:n v="93075"/>
        <x:n v="2991"/>
        <x:n v="2998"/>
        <x:n v="3200"/>
        <x:n v="2542"/>
        <x:n v="3531"/>
        <x:n v="2771"/>
        <x:n v="3432"/>
        <x:n v="3029"/>
        <x:n v="2824"/>
        <x:n v="2674"/>
        <x:n v="2742"/>
        <x:n v="2494"/>
        <x:n v="2276"/>
        <x:n v="3037"/>
        <x:n v="2567"/>
        <x:n v="2287"/>
        <x:n v="2359"/>
        <x:n v="2120"/>
        <x:n v="2241"/>
        <x:n v="1828"/>
        <x:n v="2365"/>
        <x:n v="1729"/>
        <x:n v="2075"/>
        <x:n v="1933"/>
        <x:n v="1776"/>
        <x:n v="2408"/>
        <x:n v="1597"/>
        <x:n v="1823"/>
        <x:n v="1802"/>
        <x:n v="1573"/>
        <x:n v="38939"/>
        <x:n v="1876"/>
        <x:n v="1566"/>
        <x:n v="1550"/>
        <x:n v="1182"/>
        <x:n v="1328"/>
        <x:n v="1348"/>
        <x:n v="1391"/>
        <x:n v="1292"/>
        <x:n v="1739"/>
        <x:n v="1712"/>
        <x:n v="1166"/>
        <x:n v="1175"/>
        <x:n v="1008"/>
        <x:n v="1136"/>
        <x:n v="1297"/>
        <x:n v="1393"/>
        <x:n v="1153"/>
        <x:n v="1034"/>
        <x:n v="42556"/>
        <x:n v="1335"/>
        <x:n v="886"/>
        <x:n v="865"/>
        <x:n v="754"/>
        <x:n v="678"/>
        <x:n v="757"/>
        <x:n v="1018"/>
        <x:n v="559"/>
        <x:n v="531"/>
        <x:n v="730"/>
        <x:n v="646"/>
        <x:n v="521"/>
        <x:n v="560"/>
        <x:n v="462"/>
        <x:n v="572"/>
        <x:n v="722"/>
        <x:n v="669"/>
        <x:n v="581"/>
        <x:n v="443"/>
        <x:n v="610"/>
        <x:n v="542"/>
        <x:n v="513"/>
        <x:n v="514"/>
        <x:n v="585"/>
        <x:n v="438"/>
        <x:n v="454"/>
        <x:n v="439"/>
        <x:n v="877283"/>
        <x:n v="23836"/>
        <x:n v="38103"/>
        <x:n v="29151"/>
        <x:n v="377500"/>
        <x:n v="468590"/>
        <x:n v="681988"/>
        <x:n v="179680"/>
        <x:n v="65874"/>
        <x:n v="30467"/>
        <x:n v="14947"/>
        <x:n v="12648"/>
        <x:n v="7812"/>
        <x:n v="107389"/>
        <x:n v="6298"/>
        <x:n v="5295"/>
        <x:n v="7073"/>
        <x:n v="5077"/>
        <x:n v="5130"/>
        <x:n v="4359"/>
        <x:n v="3870"/>
        <x:n v="3658"/>
        <x:n v="3977"/>
        <x:n v="2910"/>
        <x:n v="3400"/>
        <x:n v="3297"/>
        <x:n v="2836"/>
        <x:n v="2918"/>
        <x:n v="3057"/>
        <x:n v="2560"/>
        <x:n v="3128"/>
        <x:n v="2130"/>
        <x:n v="2270"/>
        <x:n v="2971"/>
        <x:n v="2619"/>
        <x:n v="2321"/>
        <x:n v="2285"/>
        <x:n v="2405"/>
        <x:n v="1991"/>
        <x:n v="2069"/>
        <x:n v="1943"/>
        <x:n v="1989"/>
        <x:n v="1577"/>
        <x:n v="1810"/>
        <x:n v="47400"/>
        <x:n v="1515"/>
        <x:n v="1427"/>
        <x:n v="1711"/>
        <x:n v="1455"/>
        <x:n v="1445"/>
        <x:n v="1433"/>
        <x:n v="1305"/>
        <x:n v="1200"/>
        <x:n v="1212"/>
        <x:n v="1081"/>
        <x:n v="1232"/>
        <x:n v="1082"/>
        <x:n v="1105"/>
        <x:n v="1025"/>
        <x:n v="883"/>
        <x:n v="1134"/>
        <x:n v="920"/>
        <x:n v="1265"/>
        <x:n v="893"/>
        <x:n v="971"/>
        <x:n v="790"/>
        <x:n v="19723"/>
        <x:n v="942"/>
        <x:n v="814"/>
        <x:n v="808"/>
        <x:n v="679"/>
        <x:n v="903"/>
        <x:n v="695"/>
        <x:n v="851"/>
        <x:n v="905"/>
        <x:n v="545"/>
        <x:n v="672"/>
        <x:n v="584"/>
        <x:n v="465"/>
        <x:n v="529"/>
        <x:n v="552"/>
        <x:n v="21970"/>
        <x:n v="665"/>
        <x:n v="480"/>
        <x:n v="703"/>
        <x:n v="667"/>
        <x:n v="343"/>
        <x:n v="320"/>
        <x:n v="341"/>
        <x:n v="446"/>
        <x:n v="262"/>
        <x:n v="271"/>
        <x:n v="408"/>
        <x:n v="287"/>
        <x:n v="347"/>
        <x:n v="366"/>
        <x:n v="286"/>
        <x:n v="442036"/>
        <x:n v="12034"/>
        <x:n v="19264"/>
        <x:n v="14462"/>
        <x:n v="194192"/>
        <x:n v="239952"/>
        <x:n v="663885"/>
        <x:n v="178853"/>
        <x:n v="64710"/>
        <x:n v="29961"/>
        <x:n v="14262"/>
        <x:n v="12861"/>
        <x:n v="7626"/>
        <x:n v="106207"/>
        <x:n v="6360"/>
        <x:n v="5468"/>
        <x:n v="7054"/>
        <x:n v="5251"/>
        <x:n v="4960"/>
        <x:n v="4298"/>
        <x:n v="3508"/>
        <x:n v="3815"/>
        <x:n v="3500"/>
        <x:n v="3623"/>
        <x:n v="2893"/>
        <x:n v="3220"/>
        <x:n v="3301"/>
        <x:n v="2906"/>
        <x:n v="3178"/>
        <x:n v="2889"/>
        <x:n v="3162"/>
        <x:n v="2627"/>
        <x:n v="3307"/>
        <x:n v="2302"/>
        <x:n v="2061"/>
        <x:n v="2461"/>
        <x:n v="2254"/>
        <x:n v="2457"/>
        <x:n v="2189"/>
        <x:n v="2474"/>
        <x:n v="1986"/>
        <x:n v="1687"/>
        <x:n v="1652"/>
        <x:n v="1955"/>
        <x:n v="45675"/>
        <x:n v="1631"/>
        <x:n v="1571"/>
        <x:n v="1489"/>
        <x:n v="1266"/>
        <x:n v="1764"/>
        <x:n v="1316"/>
        <x:n v="1499"/>
        <x:n v="1379"/>
        <x:n v="1346"/>
        <x:n v="1101"/>
        <x:n v="1478"/>
        <x:n v="1262"/>
        <x:n v="1087"/>
        <x:n v="1039"/>
        <x:n v="1080"/>
        <x:n v="1133"/>
        <x:n v="880"/>
        <x:n v="1274"/>
        <x:n v="1267"/>
        <x:n v="831"/>
        <x:n v="698"/>
        <x:n v="19216"/>
        <x:n v="934"/>
        <x:n v="712"/>
        <x:n v="733"/>
        <x:n v="742"/>
        <x:n v="602"/>
        <x:n v="644"/>
        <x:n v="872"/>
        <x:n v="696"/>
        <x:n v="841"/>
        <x:n v="888"/>
        <x:n v="1010"/>
        <x:n v="556"/>
        <x:n v="598"/>
        <x:n v="494"/>
        <x:n v="591"/>
        <x:n v="625"/>
        <x:n v="472"/>
        <x:n v="624"/>
        <x:n v="20586"/>
        <x:n v="444"/>
        <x:n v="469"/>
        <x:n v="327"/>
        <x:n v="362"/>
        <x:n v="440"/>
        <x:n v="394"/>
        <x:n v="376"/>
        <x:n v="209"/>
        <x:n v="283"/>
        <x:n v="319"/>
        <x:n v="204"/>
        <x:n v="193"/>
        <x:n v="435247"/>
        <x:n v="11802"/>
        <x:n v="18839"/>
        <x:n v="14689"/>
        <x:n v="183308"/>
        <x:n v="228638"/>
        <x:n v="928868"/>
        <x:n v="215815"/>
        <x:n v="80838"/>
        <x:n v="40349"/>
        <x:n v="17567"/>
        <x:n v="12750"/>
        <x:n v="10172"/>
        <x:n v="122573"/>
        <x:n v="6609"/>
        <x:n v="7179"/>
        <x:n v="5736"/>
        <x:n v="7042"/>
        <x:n v="3982"/>
        <x:n v="4768"/>
        <x:n v="4788"/>
        <x:n v="4887"/>
        <x:n v="3712"/>
        <x:n v="3754"/>
        <x:n v="3585"/>
        <x:n v="3338"/>
        <x:n v="3927"/>
        <x:n v="3126"/>
        <x:n v="3344"/>
        <x:n v="3908"/>
        <x:n v="2530"/>
        <x:n v="3813"/>
        <x:n v="3862"/>
        <x:n v="2647"/>
        <x:n v="3285"/>
        <x:n v="3337"/>
        <x:n v="2501"/>
        <x:n v="2362"/>
        <x:n v="2347"/>
        <x:n v="2316"/>
        <x:n v="2273"/>
        <x:n v="1773"/>
        <x:n v="2332"/>
        <x:n v="2141"/>
        <x:n v="2047"/>
        <x:n v="1768"/>
        <x:n v="55095"/>
        <x:n v="1913"/>
        <x:n v="2117"/>
        <x:n v="2823"/>
        <x:n v="1581"/>
        <x:n v="1599"/>
        <x:n v="1517"/>
        <x:n v="1441"/>
        <x:n v="1524"/>
        <x:n v="1746"/>
        <x:n v="1194"/>
        <x:n v="1483"/>
        <x:n v="1311"/>
        <x:n v="1629"/>
        <x:n v="1451"/>
        <x:n v="1243"/>
        <x:n v="1363"/>
        <x:n v="1148"/>
        <x:n v="1155"/>
        <x:n v="1259"/>
        <x:n v="1099"/>
        <x:n v="1229"/>
        <x:n v="1005"/>
        <x:n v="991"/>
        <x:n v="1069"/>
        <x:n v="1197"/>
        <x:n v="1089"/>
        <x:n v="20545"/>
        <x:n v="900"/>
        <x:n v="969"/>
        <x:n v="896"/>
        <x:n v="837"/>
        <x:n v="1053"/>
        <x:n v="804"/>
        <x:n v="1009"/>
        <x:n v="772"/>
        <x:n v="631"/>
        <x:n v="654"/>
        <x:n v="576"/>
        <x:n v="614"/>
        <x:n v="26930"/>
        <x:n v="662"/>
        <x:n v="611"/>
        <x:n v="802"/>
        <x:n v="390"/>
        <x:n v="503"/>
        <x:n v="579"/>
        <x:n v="479"/>
        <x:n v="511"/>
        <x:n v="468"/>
        <x:n v="486"/>
        <x:n v="325"/>
        <x:n v="322"/>
        <x:n v="344"/>
        <x:n v="316"/>
        <x:n v="437"/>
        <x:n v="448"/>
        <x:n v="521796"/>
        <x:n v="16814"/>
        <x:n v="26065"/>
        <x:n v="22953"/>
        <x:n v="341240"/>
        <x:n v="407072"/>
        <x:n v="468037"/>
        <x:n v="104565"/>
        <x:n v="39596"/>
        <x:n v="19808"/>
        <x:n v="8675"/>
        <x:n v="6041"/>
        <x:n v="60583"/>
        <x:n v="3308"/>
        <x:n v="3542"/>
        <x:n v="2827"/>
        <x:n v="3401"/>
        <x:n v="2329"/>
        <x:n v="2325"/>
        <x:n v="2410"/>
        <x:n v="1832"/>
        <x:n v="1875"/>
        <x:n v="2005"/>
        <x:n v="1759"/>
        <x:n v="1672"/>
        <x:n v="1919"/>
        <x:n v="1655"/>
        <x:n v="1234"/>
        <x:n v="1390"/>
        <x:n v="1589"/>
        <x:n v="1615"/>
        <x:n v="1152"/>
        <x:n v="1173"/>
        <x:n v="1035"/>
        <x:n v="27513"/>
        <x:n v="1007"/>
        <x:n v="923"/>
        <x:n v="609"/>
        <x:n v="721"/>
        <x:n v="709"/>
        <x:n v="527"/>
        <x:n v="619"/>
        <x:n v="618"/>
        <x:n v="574"/>
        <x:n v="369"/>
        <x:n v="575"/>
        <x:n v="504"/>
        <x:n v="551"/>
        <x:n v="601"/>
        <x:n v="554"/>
        <x:n v="10273"/>
        <x:n v="510"/>
        <x:n v="421"/>
        <x:n v="401"/>
        <x:n v="338"/>
        <x:n v="266"/>
        <x:n v="306"/>
        <x:n v="13592"/>
        <x:n v="396"/>
        <x:n v="201"/>
        <x:n v="245"/>
        <x:n v="155"/>
        <x:n v="146"/>
        <x:n v="254"/>
        <x:n v="256122"/>
        <x:n v="8384"/>
        <x:n v="13004"/>
        <x:n v="11574"/>
        <x:n v="178953"/>
        <x:n v="211915"/>
        <x:n v="460831"/>
        <x:n v="111250"/>
        <x:n v="41242"/>
        <x:n v="20541"/>
        <x:n v="8892"/>
        <x:n v="6709"/>
        <x:n v="5100"/>
        <x:n v="61990"/>
        <x:n v="3637"/>
        <x:n v="2909"/>
        <x:n v="3641"/>
        <x:n v="1993"/>
        <x:n v="2439"/>
        <x:n v="2463"/>
        <x:n v="2477"/>
        <x:n v="1880"/>
        <x:n v="1879"/>
        <x:n v="2149"/>
        <x:n v="1826"/>
        <x:n v="2008"/>
        <x:n v="1602"/>
        <x:n v="1689"/>
        <x:n v="1680"/>
        <x:n v="1296"/>
        <x:n v="1257"/>
        <x:n v="1722"/>
        <x:n v="1193"/>
        <x:n v="1195"/>
        <x:n v="1141"/>
        <x:n v="1159"/>
        <x:n v="1085"/>
        <x:n v="1012"/>
        <x:n v="27582"/>
        <x:n v="1054"/>
        <x:n v="974"/>
        <x:n v="1078"/>
        <x:n v="1016"/>
        <x:n v="734"/>
        <x:n v="381"/>
        <x:n v="675"/>
        <x:n v="795"/>
        <x:n v="612"/>
        <x:n v="501"/>
        <x:n v="540"/>
        <x:n v="596"/>
        <x:n v="10272"/>
        <x:n v="459"/>
        <x:n v="431"/>
        <x:n v="364"/>
        <x:n v="13338"/>
        <x:n v="263"/>
        <x:n v="303"/>
        <x:n v="139"/>
        <x:n v="159"/>
        <x:n v="179"/>
        <x:n v="232"/>
        <x:n v="265674"/>
        <x:n v="8430"/>
        <x:n v="13061"/>
        <x:n v="11379"/>
        <x:n v="162287"/>
        <x:n v="195157"/>
        <x:n v="467926"/>
        <x:n v="112718"/>
        <x:n v="42090"/>
        <x:n v="21324"/>
        <x:n v="8842"/>
        <x:n v="6179"/>
        <x:n v="5745"/>
        <x:n v="55416"/>
        <x:n v="3169"/>
        <x:n v="3920"/>
        <x:n v="1286"/>
        <x:n v="3170"/>
        <x:n v="1487"/>
        <x:n v="2485"/>
        <x:n v="2786"/>
        <x:n v="2348"/>
        <x:n v="1867"/>
        <x:n v="2577"/>
        <x:n v="1320"/>
        <x:n v="1704"/>
        <x:n v="2301"/>
        <x:n v="1758"/>
        <x:n v="658"/>
        <x:n v="2044"/>
        <x:n v="829"/>
        <x:n v="1345"/>
        <x:n v="704"/>
        <x:n v="1368"/>
        <x:n v="1157"/>
        <x:n v="998"/>
        <x:n v="534"/>
        <x:n v="1146"/>
        <x:n v="854"/>
        <x:n v="27287"/>
        <x:n v="1003"/>
        <x:n v="1226"/>
        <x:n v="844"/>
        <x:n v="642"/>
        <x:n v="982"/>
        <x:n v="1176"/>
        <x:n v="586"/>
        <x:n v="899"/>
        <x:n v="929"/>
        <x:n v="986"/>
        <x:n v="822"/>
        <x:n v="664"/>
        <x:n v="861"/>
        <x:n v="847"/>
        <x:n v="962"/>
        <x:n v="656"/>
        <x:n v="666"/>
        <x:n v="11011"/>
        <x:n v="726"/>
        <x:n v="47"/>
        <x:n v="409"/>
        <x:n v="15433"/>
        <x:n v="490"/>
        <x:n v="350"/>
        <x:n v="498"/>
        <x:n v="53"/>
        <x:n v="62"/>
        <x:n v="277"/>
        <x:n v="434"/>
        <x:n v="257"/>
        <x:n v="119"/>
        <x:n v="263955"/>
        <x:n v="9907"/>
        <x:n v="14260"/>
        <x:n v="11979"/>
        <x:n v="167825"/>
        <x:n v="203971"/>
        <x:n v="207095"/>
        <x:n v="46728"/>
        <x:n v="17816"/>
        <x:n v="8971"/>
        <x:n v="3780"/>
        <x:n v="2640"/>
        <x:n v="2425"/>
        <x:n v="23354"/>
        <x:n v="1327"/>
        <x:n v="1656"/>
        <x:n v="1038"/>
        <x:n v="597"/>
        <x:n v="578"/>
        <x:n v="526"/>
        <x:n v="522"/>
        <x:n v="517"/>
        <x:n v="11520"/>
        <x:n v="483"/>
        <x:n v="95"/>
        <x:n v="380"/>
        <x:n v="429"/>
        <x:n v="103"/>
        <x:n v="4527"/>
        <x:n v="69"/>
        <x:n v="46"/>
        <x:n v="22"/>
        <x:n v="97"/>
        <x:n v="74"/>
        <x:n v="80"/>
        <x:n v="6574"/>
        <x:n v="89"/>
        <x:n v="19"/>
        <x:n v="79"/>
        <x:n v="27"/>
        <x:n v="61"/>
        <x:n v="59"/>
        <x:n v="50"/>
        <x:n v="41"/>
        <x:n v="111"/>
        <x:n v="67"/>
        <x:n v="72"/>
        <x:n v="63"/>
        <x:n v="37"/>
        <x:n v="52"/>
        <x:n v="48"/>
        <x:n v="60"/>
        <x:n v="110519"/>
        <x:n v="4269"/>
        <x:n v="6146"/>
        <x:n v="5297"/>
        <x:n v="80864"/>
        <x:n v="96576"/>
        <x:n v="260831"/>
        <x:n v="65990"/>
        <x:n v="24274"/>
        <x:n v="12353"/>
        <x:n v="5062"/>
        <x:n v="3539"/>
        <x:n v="3320"/>
        <x:n v="32062"/>
        <x:n v="1842"/>
        <x:n v="2264"/>
        <x:n v="1447"/>
        <x:n v="1598"/>
        <x:n v="1077"/>
        <x:n v="806"/>
        <x:n v="1575"/>
        <x:n v="1029"/>
        <x:n v="1143"/>
        <x:n v="725"/>
        <x:n v="780"/>
        <x:n v="15767"/>
        <x:n v="558"/>
        <x:n v="595"/>
        <x:n v="6484"/>
        <x:n v="172"/>
        <x:n v="382"/>
        <x:n v="54"/>
        <x:n v="25"/>
        <x:n v="98"/>
        <x:n v="8859"/>
        <x:n v="68"/>
        <x:n v="34"/>
        <x:n v="66"/>
        <x:n v="35"/>
        <x:n v="153436"/>
        <x:n v="5638"/>
        <x:n v="8114"/>
        <x:n v="6682"/>
        <x:n v="86961"/>
        <x:n v="107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