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b271b545c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048e028dc4c4daeac22ba23d57340.psmdcp" Id="Rf2f3180e56c840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<x:sst xmlns:x="http://schemas.openxmlformats.org/spreadsheetml/2006/main">
  <x:si>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</x:si>
  <x:si>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</x:si>
  <x:si>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C0213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</x:si>
  <x:si>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</x:si>
  <x:si>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</x:si>
  <x:si>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</x:si>
  <x:si>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</x:si>
  <x:si>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</x:si>
  <x:si>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</x:si>
  <x:si>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</x:si>
  <x:si>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</x:si>
  <x:si>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https://ws.cso.ie/public/api.restful/PxStat.Data.Cube_API.ReadDataset/C0213/XLSX/2007/en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</x:si>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</x:sst>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2317676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248317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134390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223302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687699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255351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194132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243561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330924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1565016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179366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95936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156331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400035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184216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135982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175937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237213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166797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17661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9701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13862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50321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19174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13747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19401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22930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190359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23031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11637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49121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16619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17167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21939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30063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2121171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235963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127738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209290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582557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239746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182296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232126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311455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1216440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133276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72307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120198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347546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134389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103619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129909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175196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790344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90211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48678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78807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202191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93133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68860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88721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119743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73009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7741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4377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6197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21201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8604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6142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8742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10005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41378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4735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4088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11619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3620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3675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4754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6511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2118677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232412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123926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204987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604619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235614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178732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228712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309675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1101236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115041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62083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103104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340153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120962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90513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113652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155728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774672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89155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47258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77524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197844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91083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67122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87216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117470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93788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9920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5324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7665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29120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10570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7605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10659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12925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148981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16694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37502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12999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13492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17185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23552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302252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34504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19558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28461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78454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39834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25204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33784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42453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302252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34504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19558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28461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78454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39834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25204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33784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42453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154556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17775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9947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14556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40071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20470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12815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17230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154556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17775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9947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14556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40071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20470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12815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17230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147696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16729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9611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13905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38383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19364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12389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16554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20761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147696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16729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9611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13905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38383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19364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12389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16554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20761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288325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34483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18888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27576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71451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36266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25044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32878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41739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288325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34483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18888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27576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71451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36266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25044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32878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41739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147984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17693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9698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14128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36744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18734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12721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16927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21339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147984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17693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9698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14128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36744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18734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12721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16927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21339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140341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16790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9190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13448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34707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17532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12323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15951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20400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140341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16790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9190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13448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34707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17532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12323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15951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20400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273872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32948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17789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27395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67747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32196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23770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31944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40083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273872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32948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17789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27395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67747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32196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23770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31944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40083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140504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16935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9076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14013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35050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16538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12181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16314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20397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140504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16935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9076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14013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35050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16538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12181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16314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20397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133368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16013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8713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13382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32697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15658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11589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15630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19686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133368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16013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8713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13382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32697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15658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11589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15630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19686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290257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33563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17591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29432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77554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32056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25700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32222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42139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289155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33472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17543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29315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77099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31963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25617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32116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42030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948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81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43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103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397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80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70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82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92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90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23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64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6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35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5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148241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17159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9137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15064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39095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16425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13189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16530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21642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147781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17125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9120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15023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38894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16387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13149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16488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21595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30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16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169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40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40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4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5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24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142016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16404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8454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14368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38459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15631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12511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15692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20497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141374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16347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8423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14292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38205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15576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12468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15628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20435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51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27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69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228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49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49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52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5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11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28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342475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32797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18294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32322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114556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35548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28707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32269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47982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329467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31562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17352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31131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110253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34127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27684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31079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46279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12037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1145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866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1116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3961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1338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950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1083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1578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734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77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65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57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242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69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56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79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89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100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14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17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28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172766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16963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9422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16664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56193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18004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14761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16645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24114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168142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16580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9075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16238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54616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17508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14377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23536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4267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346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321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405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353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389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527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234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69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24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169709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15834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8872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15658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58363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17544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13946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15624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23868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161325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14982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8277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14893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55637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16619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13307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14867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22743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7770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799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545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2503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870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597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694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1051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500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45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45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37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53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114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9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21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373078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34572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19962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32529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130580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40905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28713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35243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50574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299563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26102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14979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25766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110411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31394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22813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27733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40365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69105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8045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4695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6403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18662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8997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5546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7088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9669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3742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373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250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312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1244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455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310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368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430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668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38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48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263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54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110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189252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17468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10282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16822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65289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20611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14890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18026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25864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159356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14133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8253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14131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56880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16763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12461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15035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21700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28323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3199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1945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2565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7845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3655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2292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2855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3967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1263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71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105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427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170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115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120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140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310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16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183826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17104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9680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15707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65291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20294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13823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17217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24710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140207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11969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6726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11635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53531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14631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10352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12698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18665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40782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4846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2750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3838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10817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5342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3254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4233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5702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2479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258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179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817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285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195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248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290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358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31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38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53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349361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34906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19728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31141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108680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43393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27688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34805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49020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173343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14995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8524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14931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62945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18695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13294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16280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23679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164352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18642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10389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15290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42168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23291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13503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17257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23812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10627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1183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751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847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3187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1299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819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1176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1365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1039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73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380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108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72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92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164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177487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17601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10147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15780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54925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21978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14184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17728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25144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96008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8540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4897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8331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33456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10489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7593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9293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13409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76982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8608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4936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7107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20023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10948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6270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7942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11148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4080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433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295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315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1269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291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457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514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20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19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177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35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36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73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171874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17305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9581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15361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53755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21415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13504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17077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23876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77335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6455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3627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6600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29489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8206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5701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6987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10270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87370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10034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5453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8183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22145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12343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7233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9315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12664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6547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750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1918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528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719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622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66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203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73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322105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34640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19285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30028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89821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40632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26645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34605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46449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95565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9052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4847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8783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32911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9763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7514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9462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13233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204512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23197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12989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19517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50432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28185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17319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22535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30338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20318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2209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1356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1574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5925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2511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1672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2439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2632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1710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182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93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154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553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140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246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163811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9817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15343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45299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20670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13708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17528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23809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53426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5218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2863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4986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17329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5564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4330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5499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7637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101731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11496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6422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9694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25375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14011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8654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11037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15042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8120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503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614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2396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1045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676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946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1056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534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39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49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199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50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48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74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158294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17003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9468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14685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44522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19962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12937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17077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22640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42139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3834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1984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3797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15582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4199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3184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3963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5596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102781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11701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6567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9823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25057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14174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8665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15296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12198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1325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853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960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3529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1466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996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1493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1576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1176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143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64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105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123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92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123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172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301329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32972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18123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28682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80831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36407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25529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33697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45088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60612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6084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3189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5714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19994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5719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4903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6165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8844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210331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23614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13073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20516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52065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27029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18060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23790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32184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27499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2963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1680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2212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7888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3365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2309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3448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3634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2887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311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181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240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884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294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257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426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151438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16637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9345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14478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39713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18430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12982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17021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22832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33921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3612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1989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3333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10017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3205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2934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3681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5150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105394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11726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6618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10144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26249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13706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9029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11844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16078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11225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1204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694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935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3144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1431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945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1399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1473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898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95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44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66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303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88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74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97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131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149891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16335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8778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14204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41118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17977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12547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16676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22256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26691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2472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1200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2381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9977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2514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1969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2484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3694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104937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11888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6455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10372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25816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9031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11946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16106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16274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1759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986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1277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4744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1934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1364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2049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2161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1989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216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137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581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197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274745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30475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16642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27607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73439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30938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23798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30659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41187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43239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4544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2264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4587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13510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3702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3677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4429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6526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196964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22333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12319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20093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49577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23292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17254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22271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29825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29768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3104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1763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2489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8945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3454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2460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3421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4132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4774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296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438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1407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490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407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538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704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137983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15311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8627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13934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35880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15671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12277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15456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20827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24514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2789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1470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2737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6563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2102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2328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2664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3861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99393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11070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6279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9985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25202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11900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8713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11143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15101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12719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1316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803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1093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3691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1542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1123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1495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1656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1357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136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75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424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127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113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209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136762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15164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8015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13673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37559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15267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11521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15203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20360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18725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1755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794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1850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6947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1600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1349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1765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2665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97571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11263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6040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10108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24375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11392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8541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11128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14724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17049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1788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960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1396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5254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1912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1337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1926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2476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3417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358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221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319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983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363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294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384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495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247068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27958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14735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25341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65317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26863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21885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27559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37410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33972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3585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1894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3746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10221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2719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2921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3462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5424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179211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20872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10924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18657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44891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20418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16071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20251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27127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26617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2725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1458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2180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8189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3013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2232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3044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3776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7268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776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459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758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2016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713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661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802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1083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124550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14404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7652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12936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31614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13544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11186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14127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19087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19964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2363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1250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2413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4842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1628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1832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2211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3425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90495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10601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5547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9321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22683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10354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8133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10239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13617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12019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1254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714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983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3477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1355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1041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1459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1736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2072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219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612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207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218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309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122518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13554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7083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12405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33703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13319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13432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18323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14008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1222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644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1333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5379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1091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1089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1251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88716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10271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5377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9336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22208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10064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7938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10012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13510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14598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1471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744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1197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4712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1658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1191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1585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2040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5196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590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318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539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1404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506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481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584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774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225328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26188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12972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23129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59039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23703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20347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25420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34530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28828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3422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1583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3375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8013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2167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2601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3146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4521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163800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19221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9588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16860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41404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18003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14936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18633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25155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21148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2205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1108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1752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6586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2373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1754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2359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3011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11552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1340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693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1142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3036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1160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1056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1282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1843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113943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13414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6652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12005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28795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12137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10364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13011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17565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17626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2352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1057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2336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3873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1345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1698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2055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2910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83214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9663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4853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8521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21125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9326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7555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9456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12715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9935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1029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561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872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1148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833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1169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1422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3168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370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181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276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896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318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278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331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518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111385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12774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6320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11124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30244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11566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9983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12409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16965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11202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1070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526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1039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4140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822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903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1091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1611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80586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9558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4735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8339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20279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8677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7381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9177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12440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11213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1176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547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880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3685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1225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921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1190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1589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8384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970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512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866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2140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842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778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951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1325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181727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21178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10434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18549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47196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18299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16387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21314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28370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22269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2820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1254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2676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5829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1591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2047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2508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3544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130494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15119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7581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13123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33320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13769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11769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15422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20391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12974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1391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644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1152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3960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1357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1067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1462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1941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15990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1848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955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1598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4087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1582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1504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1922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2494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91561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11009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5330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9621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22823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9406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8285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10779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14308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13427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1937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815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1853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2704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982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1308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1619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2209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67741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7897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3953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6836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17200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7311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6096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7926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10522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6402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712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346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572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1835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703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516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763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955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3991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463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216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360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1084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410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365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471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622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90166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10169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5104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8928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24373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8893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8102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10535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14062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8842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883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439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823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3125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609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739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889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1335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62753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7222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3628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6287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16120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6458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5673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7496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9869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6572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679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298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580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2125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654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551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699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986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11999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1385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739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1238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3003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1172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1139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1451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143396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16816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8173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15048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38517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12633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12674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16927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22608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19540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2598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1084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2537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4932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1316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1828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2136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3109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94991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10814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5481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9693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25662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8646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8294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11405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14996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7109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745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322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669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2215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698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585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864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1011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21756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1286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2149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5708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1973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1967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2522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3492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70895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8488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4091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7733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18124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6293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6379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8591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11196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11594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1748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710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1738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2136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801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1175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1362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1924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50657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5756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2926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5177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13511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4704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4443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6187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7953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3687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399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182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353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1064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347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315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490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537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4957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585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273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465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1413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441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446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552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782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72501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8328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4082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7315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20393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6340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6295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8336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11412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7946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850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374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799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2796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515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653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774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1185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44334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5058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2555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4516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12151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3942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3851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5218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7043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3422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346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140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316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1151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351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270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374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474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16799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2074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1013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1684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4295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1532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1521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1970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2710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119152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14121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7102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12959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31632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9612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10621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14058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19047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18744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2570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1185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2431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4494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1257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1722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2095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2990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67995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7796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3891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7123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18505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5662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5993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8067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10958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3664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381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188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346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1152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338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286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432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541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28749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3374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1838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3059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7481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2355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2620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3464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4558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56540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6989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3495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6475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14059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4651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5119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6758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8994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10549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1662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776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1647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1758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718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1025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1257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1706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38151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4469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2231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4061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10061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3249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3396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4563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6121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1976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210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123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191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567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194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162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246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283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5864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648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365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576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1673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536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692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884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62612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7132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3607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6484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17573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4961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5502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7300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10053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8195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908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409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784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2736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539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697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838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1284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29844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3327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1660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3062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8444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2413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2597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3504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4837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1688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65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155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585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144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124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186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258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22885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2726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1473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2483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5808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1865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2084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2772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3674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92466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11348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5580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10377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24610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7028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8203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10599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14721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16434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2344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1068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2120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3966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1057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1470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1827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2582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41238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4831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2392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4414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11530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3167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3633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4704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6567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1565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181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70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150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482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145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126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195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216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33229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3992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2050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3693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8632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2659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2974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3873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5356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40121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5106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2484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4698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9993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3039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3625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4804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6372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8358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1354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633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1335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1323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821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1018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1325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24606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2929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1462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2671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6621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1912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2193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2898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3920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851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94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88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239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85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64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117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124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6306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729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349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1810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493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547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771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1003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52345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6242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3096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5679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14617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3989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4578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5795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8349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8076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990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435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785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2643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508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649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809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1257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16632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1902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930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1743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4909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1255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1440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1806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2647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714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30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62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243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60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62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78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26923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3263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1701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3089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6822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2166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2427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3102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4353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64884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8406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4020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7542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16155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5125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5874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7574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10188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12458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1794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817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1545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2937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843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1156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1420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1946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20411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2484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1193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2271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5410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1636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1843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2403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3171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640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80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30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72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196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52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67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94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31375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4048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1980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3654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7612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2594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2826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3684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4977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24694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3301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1637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3003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5717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1942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2269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2948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3877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5397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925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454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870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754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542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660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832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13085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1598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808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1479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3344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1072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1190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1536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2058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311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39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78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26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28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36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44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5901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739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356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613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1541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484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509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943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40190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5105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2383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4539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10438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3183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3605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4626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6311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7061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869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363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675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2183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483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614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760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1114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7326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886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385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792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2066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564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653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867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1113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329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41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11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118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26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21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31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50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25474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3309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1624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3041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6071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2110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2317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2968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4034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48028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6500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2788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6159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11597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3922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4239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5281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7542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10038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1438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572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1213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2532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742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867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1097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1577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8627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1172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512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1152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2051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703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741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946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1350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302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42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87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37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12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28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48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29061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3854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1692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3752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6927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2440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2619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3210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4567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14845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2073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899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2037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3173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1203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1361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1703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2396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3333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535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224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530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536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246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329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384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549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5921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823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361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807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1325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486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512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673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934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147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21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6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36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24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7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24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5444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694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308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681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1276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447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513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636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889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33183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4427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1889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4122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8424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2719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2878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3578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5146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6705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903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348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683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1996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496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538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713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1028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2706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151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345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726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217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229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273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416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155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23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51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13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24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23617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3160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1384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3071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5651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1993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2106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2574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66" sheet="Unpivoted"/>
  </x:cacheSource>
  <x:cacheFields>
    <x:cacheField name="STATISTIC">
      <x:sharedItems count="1">
        <x:s v="C021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945">
        <x:n v="4239848"/>
        <x:n v="468375"/>
        <x:n v="251664"/>
        <x:n v="414277"/>
        <x:n v="1187176"/>
        <x:n v="475360"/>
        <x:n v="361028"/>
        <x:n v="460838"/>
        <x:n v="621130"/>
        <x:n v="2317676"/>
        <x:n v="248317"/>
        <x:n v="134390"/>
        <x:n v="223302"/>
        <x:n v="687699"/>
        <x:n v="255351"/>
        <x:n v="194132"/>
        <x:n v="243561"/>
        <x:n v="330924"/>
        <x:n v="1565016"/>
        <x:n v="179366"/>
        <x:n v="95936"/>
        <x:n v="156331"/>
        <x:n v="400035"/>
        <x:n v="184216"/>
        <x:n v="135982"/>
        <x:n v="175937"/>
        <x:n v="237213"/>
        <x:n v="166797"/>
        <x:n v="17661"/>
        <x:n v="9701"/>
        <x:n v="13862"/>
        <x:n v="50321"/>
        <x:n v="19174"/>
        <x:n v="13747"/>
        <x:n v="19401"/>
        <x:n v="22930"/>
        <x:n v="190359"/>
        <x:n v="23031"/>
        <x:n v="11637"/>
        <x:n v="20782"/>
        <x:n v="49121"/>
        <x:n v="16619"/>
        <x:n v="17167"/>
        <x:n v="21939"/>
        <x:n v="30063"/>
        <x:n v="2121171"/>
        <x:n v="235963"/>
        <x:n v="127738"/>
        <x:n v="209290"/>
        <x:n v="582557"/>
        <x:n v="239746"/>
        <x:n v="182296"/>
        <x:n v="232126"/>
        <x:n v="311455"/>
        <x:n v="1216440"/>
        <x:n v="133276"/>
        <x:n v="72307"/>
        <x:n v="120198"/>
        <x:n v="347546"/>
        <x:n v="134389"/>
        <x:n v="103619"/>
        <x:n v="129909"/>
        <x:n v="175196"/>
        <x:n v="790344"/>
        <x:n v="90211"/>
        <x:n v="48678"/>
        <x:n v="78807"/>
        <x:n v="202191"/>
        <x:n v="93133"/>
        <x:n v="68860"/>
        <x:n v="88721"/>
        <x:n v="119743"/>
        <x:n v="73009"/>
        <x:n v="7741"/>
        <x:n v="4377"/>
        <x:n v="6197"/>
        <x:n v="21201"/>
        <x:n v="8604"/>
        <x:n v="6142"/>
        <x:n v="8742"/>
        <x:n v="10005"/>
        <x:n v="41378"/>
        <x:n v="4735"/>
        <x:n v="2376"/>
        <x:n v="4088"/>
        <x:n v="11619"/>
        <x:n v="3620"/>
        <x:n v="3675"/>
        <x:n v="4754"/>
        <x:n v="6511"/>
        <x:n v="2118677"/>
        <x:n v="232412"/>
        <x:n v="123926"/>
        <x:n v="204987"/>
        <x:n v="604619"/>
        <x:n v="235614"/>
        <x:n v="178732"/>
        <x:n v="228712"/>
        <x:n v="309675"/>
        <x:n v="1101236"/>
        <x:n v="115041"/>
        <x:n v="62083"/>
        <x:n v="103104"/>
        <x:n v="340153"/>
        <x:n v="120962"/>
        <x:n v="90513"/>
        <x:n v="113652"/>
        <x:n v="155728"/>
        <x:n v="774672"/>
        <x:n v="89155"/>
        <x:n v="47258"/>
        <x:n v="77524"/>
        <x:n v="197844"/>
        <x:n v="91083"/>
        <x:n v="67122"/>
        <x:n v="87216"/>
        <x:n v="117470"/>
        <x:n v="93788"/>
        <x:n v="9920"/>
        <x:n v="5324"/>
        <x:n v="7665"/>
        <x:n v="29120"/>
        <x:n v="10570"/>
        <x:n v="7605"/>
        <x:n v="10659"/>
        <x:n v="12925"/>
        <x:n v="148981"/>
        <x:n v="18296"/>
        <x:n v="9261"/>
        <x:n v="16694"/>
        <x:n v="37502"/>
        <x:n v="12999"/>
        <x:n v="13492"/>
        <x:n v="17185"/>
        <x:n v="23552"/>
        <x:n v="302252"/>
        <x:n v="34504"/>
        <x:n v="19558"/>
        <x:n v="28461"/>
        <x:n v="78454"/>
        <x:n v="39834"/>
        <x:n v="25204"/>
        <x:n v="33784"/>
        <x:n v="42453"/>
        <x:n v="0"/>
        <x:n v="154556"/>
        <x:n v="17775"/>
        <x:n v="9947"/>
        <x:n v="14556"/>
        <x:n v="40071"/>
        <x:n v="20470"/>
        <x:n v="12815"/>
        <x:n v="17230"/>
        <x:n v="21692"/>
        <x:n v="147696"/>
        <x:n v="16729"/>
        <x:n v="9611"/>
        <x:n v="13905"/>
        <x:n v="38383"/>
        <x:n v="19364"/>
        <x:n v="12389"/>
        <x:n v="16554"/>
        <x:n v="20761"/>
        <x:n v="288325"/>
        <x:n v="34483"/>
        <x:n v="18888"/>
        <x:n v="27576"/>
        <x:n v="71451"/>
        <x:n v="36266"/>
        <x:n v="25044"/>
        <x:n v="32878"/>
        <x:n v="41739"/>
        <x:n v="147984"/>
        <x:n v="17693"/>
        <x:n v="9698"/>
        <x:n v="14128"/>
        <x:n v="36744"/>
        <x:n v="18734"/>
        <x:n v="12721"/>
        <x:n v="16927"/>
        <x:n v="21339"/>
        <x:n v="140341"/>
        <x:n v="16790"/>
        <x:n v="9190"/>
        <x:n v="13448"/>
        <x:n v="34707"/>
        <x:n v="17532"/>
        <x:n v="12323"/>
        <x:n v="15951"/>
        <x:n v="20400"/>
        <x:n v="273872"/>
        <x:n v="32948"/>
        <x:n v="17789"/>
        <x:n v="27395"/>
        <x:n v="67747"/>
        <x:n v="32196"/>
        <x:n v="23770"/>
        <x:n v="31944"/>
        <x:n v="40083"/>
        <x:n v="140504"/>
        <x:n v="16935"/>
        <x:n v="9076"/>
        <x:n v="14013"/>
        <x:n v="35050"/>
        <x:n v="16538"/>
        <x:n v="12181"/>
        <x:n v="16314"/>
        <x:n v="20397"/>
        <x:n v="133368"/>
        <x:n v="16013"/>
        <x:n v="8713"/>
        <x:n v="13382"/>
        <x:n v="32697"/>
        <x:n v="15658"/>
        <x:n v="11589"/>
        <x:n v="15630"/>
        <x:n v="19686"/>
        <x:n v="290257"/>
        <x:n v="33563"/>
        <x:n v="17591"/>
        <x:n v="29432"/>
        <x:n v="77554"/>
        <x:n v="32056"/>
        <x:n v="25700"/>
        <x:n v="32222"/>
        <x:n v="42139"/>
        <x:n v="289155"/>
        <x:n v="33472"/>
        <x:n v="17543"/>
        <x:n v="29315"/>
        <x:n v="77099"/>
        <x:n v="31963"/>
        <x:n v="25617"/>
        <x:n v="32116"/>
        <x:n v="42030"/>
        <x:n v="948"/>
        <x:n v="81"/>
        <x:n v="43"/>
        <x:n v="103"/>
        <x:n v="397"/>
        <x:n v="80"/>
        <x:n v="70"/>
        <x:n v="82"/>
        <x:n v="92"/>
        <x:n v="90"/>
        <x:n v="8"/>
        <x:n v="4"/>
        <x:n v="23"/>
        <x:n v="10"/>
        <x:n v="19"/>
        <x:n v="64"/>
        <x:n v="2"/>
        <x:n v="1"/>
        <x:n v="6"/>
        <x:n v="35"/>
        <x:n v="5"/>
        <x:n v="3"/>
        <x:n v="7"/>
        <x:n v="148241"/>
        <x:n v="17159"/>
        <x:n v="9137"/>
        <x:n v="15064"/>
        <x:n v="39095"/>
        <x:n v="16425"/>
        <x:n v="13189"/>
        <x:n v="16530"/>
        <x:n v="21642"/>
        <x:n v="147781"/>
        <x:n v="17125"/>
        <x:n v="9120"/>
        <x:n v="15023"/>
        <x:n v="38894"/>
        <x:n v="16387"/>
        <x:n v="13149"/>
        <x:n v="16488"/>
        <x:n v="21595"/>
        <x:n v="384"/>
        <x:n v="30"/>
        <x:n v="16"/>
        <x:n v="34"/>
        <x:n v="169"/>
        <x:n v="31"/>
        <x:n v="33"/>
        <x:n v="40"/>
        <x:n v="36"/>
        <x:n v="24"/>
        <x:n v="142016"/>
        <x:n v="16404"/>
        <x:n v="8454"/>
        <x:n v="14368"/>
        <x:n v="38459"/>
        <x:n v="15631"/>
        <x:n v="12511"/>
        <x:n v="15692"/>
        <x:n v="20497"/>
        <x:n v="141374"/>
        <x:n v="16347"/>
        <x:n v="8423"/>
        <x:n v="14292"/>
        <x:n v="38205"/>
        <x:n v="15576"/>
        <x:n v="12468"/>
        <x:n v="15628"/>
        <x:n v="20435"/>
        <x:n v="564"/>
        <x:n v="51"/>
        <x:n v="27"/>
        <x:n v="69"/>
        <x:n v="228"/>
        <x:n v="49"/>
        <x:n v="39"/>
        <x:n v="52"/>
        <x:n v="50"/>
        <x:n v="15"/>
        <x:n v="11"/>
        <x:n v="28"/>
        <x:n v="342475"/>
        <x:n v="32797"/>
        <x:n v="18294"/>
        <x:n v="32322"/>
        <x:n v="114556"/>
        <x:n v="35548"/>
        <x:n v="28707"/>
        <x:n v="32269"/>
        <x:n v="47982"/>
        <x:n v="329467"/>
        <x:n v="31562"/>
        <x:n v="17352"/>
        <x:n v="31131"/>
        <x:n v="110253"/>
        <x:n v="34127"/>
        <x:n v="27684"/>
        <x:n v="31079"/>
        <x:n v="46279"/>
        <x:n v="12037"/>
        <x:n v="1145"/>
        <x:n v="866"/>
        <x:n v="1116"/>
        <x:n v="3961"/>
        <x:n v="1338"/>
        <x:n v="950"/>
        <x:n v="1083"/>
        <x:n v="1578"/>
        <x:n v="734"/>
        <x:n v="77"/>
        <x:n v="65"/>
        <x:n v="57"/>
        <x:n v="242"/>
        <x:n v="56"/>
        <x:n v="79"/>
        <x:n v="89"/>
        <x:n v="237"/>
        <x:n v="13"/>
        <x:n v="18"/>
        <x:n v="100"/>
        <x:n v="14"/>
        <x:n v="17"/>
        <x:n v="172766"/>
        <x:n v="16963"/>
        <x:n v="9422"/>
        <x:n v="16664"/>
        <x:n v="56193"/>
        <x:n v="18004"/>
        <x:n v="14761"/>
        <x:n v="16645"/>
        <x:n v="24114"/>
        <x:n v="168142"/>
        <x:n v="16580"/>
        <x:n v="9075"/>
        <x:n v="16238"/>
        <x:n v="54616"/>
        <x:n v="17508"/>
        <x:n v="14377"/>
        <x:n v="16212"/>
        <x:n v="23536"/>
        <x:n v="4267"/>
        <x:n v="346"/>
        <x:n v="321"/>
        <x:n v="405"/>
        <x:n v="1458"/>
        <x:n v="468"/>
        <x:n v="353"/>
        <x:n v="389"/>
        <x:n v="527"/>
        <x:n v="234"/>
        <x:n v="12"/>
        <x:n v="123"/>
        <x:n v="9"/>
        <x:n v="169709"/>
        <x:n v="15834"/>
        <x:n v="8872"/>
        <x:n v="58363"/>
        <x:n v="17544"/>
        <x:n v="13946"/>
        <x:n v="15624"/>
        <x:n v="23868"/>
        <x:n v="161325"/>
        <x:n v="14982"/>
        <x:n v="8277"/>
        <x:n v="14893"/>
        <x:n v="55637"/>
        <x:n v="13307"/>
        <x:n v="14867"/>
        <x:n v="22743"/>
        <x:n v="7770"/>
        <x:n v="799"/>
        <x:n v="545"/>
        <x:n v="711"/>
        <x:n v="2503"/>
        <x:n v="870"/>
        <x:n v="597"/>
        <x:n v="694"/>
        <x:n v="1051"/>
        <x:n v="500"/>
        <x:n v="46"/>
        <x:n v="45"/>
        <x:n v="173"/>
        <x:n v="37"/>
        <x:n v="53"/>
        <x:n v="114"/>
        <x:n v="21"/>
        <x:n v="373078"/>
        <x:n v="34572"/>
        <x:n v="19962"/>
        <x:n v="32529"/>
        <x:n v="130580"/>
        <x:n v="40905"/>
        <x:n v="28713"/>
        <x:n v="35243"/>
        <x:n v="50574"/>
        <x:n v="299563"/>
        <x:n v="26102"/>
        <x:n v="14979"/>
        <x:n v="25766"/>
        <x:n v="110411"/>
        <x:n v="31394"/>
        <x:n v="22813"/>
        <x:n v="27733"/>
        <x:n v="40365"/>
        <x:n v="69105"/>
        <x:n v="8045"/>
        <x:n v="4695"/>
        <x:n v="6403"/>
        <x:n v="18662"/>
        <x:n v="8997"/>
        <x:n v="5546"/>
        <x:n v="7088"/>
        <x:n v="9669"/>
        <x:n v="3742"/>
        <x:n v="373"/>
        <x:n v="250"/>
        <x:n v="312"/>
        <x:n v="1244"/>
        <x:n v="455"/>
        <x:n v="310"/>
        <x:n v="368"/>
        <x:n v="430"/>
        <x:n v="668"/>
        <x:n v="38"/>
        <x:n v="48"/>
        <x:n v="263"/>
        <x:n v="59"/>
        <x:n v="44"/>
        <x:n v="54"/>
        <x:n v="110"/>
        <x:n v="189252"/>
        <x:n v="17468"/>
        <x:n v="10282"/>
        <x:n v="16822"/>
        <x:n v="65289"/>
        <x:n v="20611"/>
        <x:n v="14890"/>
        <x:n v="18026"/>
        <x:n v="25864"/>
        <x:n v="159356"/>
        <x:n v="14133"/>
        <x:n v="8253"/>
        <x:n v="14131"/>
        <x:n v="56880"/>
        <x:n v="16763"/>
        <x:n v="12461"/>
        <x:n v="15035"/>
        <x:n v="21700"/>
        <x:n v="28323"/>
        <x:n v="3199"/>
        <x:n v="1945"/>
        <x:n v="2565"/>
        <x:n v="7845"/>
        <x:n v="3655"/>
        <x:n v="2292"/>
        <x:n v="2855"/>
        <x:n v="3967"/>
        <x:n v="1263"/>
        <x:n v="115"/>
        <x:n v="71"/>
        <x:n v="105"/>
        <x:n v="427"/>
        <x:n v="170"/>
        <x:n v="120"/>
        <x:n v="140"/>
        <x:n v="137"/>
        <x:n v="22"/>
        <x:n v="183826"/>
        <x:n v="17104"/>
        <x:n v="9680"/>
        <x:n v="15707"/>
        <x:n v="65291"/>
        <x:n v="20294"/>
        <x:n v="13823"/>
        <x:n v="17217"/>
        <x:n v="24710"/>
        <x:n v="140207"/>
        <x:n v="11969"/>
        <x:n v="6726"/>
        <x:n v="11635"/>
        <x:n v="53531"/>
        <x:n v="14631"/>
        <x:n v="10352"/>
        <x:n v="12698"/>
        <x:n v="18665"/>
        <x:n v="40782"/>
        <x:n v="4846"/>
        <x:n v="2750"/>
        <x:n v="3838"/>
        <x:n v="10817"/>
        <x:n v="5342"/>
        <x:n v="3254"/>
        <x:n v="4233"/>
        <x:n v="5702"/>
        <x:n v="2479"/>
        <x:n v="258"/>
        <x:n v="179"/>
        <x:n v="207"/>
        <x:n v="817"/>
        <x:n v="285"/>
        <x:n v="195"/>
        <x:n v="248"/>
        <x:n v="290"/>
        <x:n v="358"/>
        <x:n v="25"/>
        <x:n v="126"/>
        <x:n v="349361"/>
        <x:n v="34906"/>
        <x:n v="19728"/>
        <x:n v="31141"/>
        <x:n v="108680"/>
        <x:n v="43393"/>
        <x:n v="27688"/>
        <x:n v="34805"/>
        <x:n v="49020"/>
        <x:n v="173343"/>
        <x:n v="14995"/>
        <x:n v="8524"/>
        <x:n v="14931"/>
        <x:n v="62945"/>
        <x:n v="18695"/>
        <x:n v="13294"/>
        <x:n v="16280"/>
        <x:n v="23679"/>
        <x:n v="164352"/>
        <x:n v="18642"/>
        <x:n v="10389"/>
        <x:n v="15290"/>
        <x:n v="42168"/>
        <x:n v="23291"/>
        <x:n v="13503"/>
        <x:n v="17257"/>
        <x:n v="23812"/>
        <x:n v="10627"/>
        <x:n v="1183"/>
        <x:n v="751"/>
        <x:n v="847"/>
        <x:n v="3187"/>
        <x:n v="1299"/>
        <x:n v="819"/>
        <x:n v="1176"/>
        <x:n v="1365"/>
        <x:n v="1039"/>
        <x:n v="86"/>
        <x:n v="73"/>
        <x:n v="380"/>
        <x:n v="108"/>
        <x:n v="72"/>
        <x:n v="164"/>
        <x:n v="177487"/>
        <x:n v="17601"/>
        <x:n v="10147"/>
        <x:n v="15780"/>
        <x:n v="54925"/>
        <x:n v="21978"/>
        <x:n v="14184"/>
        <x:n v="17728"/>
        <x:n v="25144"/>
        <x:n v="96008"/>
        <x:n v="8540"/>
        <x:n v="4897"/>
        <x:n v="8331"/>
        <x:n v="33456"/>
        <x:n v="10489"/>
        <x:n v="7593"/>
        <x:n v="9293"/>
        <x:n v="13409"/>
        <x:n v="76982"/>
        <x:n v="8608"/>
        <x:n v="4936"/>
        <x:n v="7107"/>
        <x:n v="20023"/>
        <x:n v="10948"/>
        <x:n v="6270"/>
        <x:n v="7942"/>
        <x:n v="11148"/>
        <x:n v="4080"/>
        <x:n v="433"/>
        <x:n v="295"/>
        <x:n v="315"/>
        <x:n v="1269"/>
        <x:n v="506"/>
        <x:n v="291"/>
        <x:n v="457"/>
        <x:n v="514"/>
        <x:n v="417"/>
        <x:n v="20"/>
        <x:n v="177"/>
        <x:n v="171874"/>
        <x:n v="17305"/>
        <x:n v="9581"/>
        <x:n v="15361"/>
        <x:n v="53755"/>
        <x:n v="21415"/>
        <x:n v="13504"/>
        <x:n v="17077"/>
        <x:n v="23876"/>
        <x:n v="77335"/>
        <x:n v="6455"/>
        <x:n v="3627"/>
        <x:n v="6600"/>
        <x:n v="29489"/>
        <x:n v="8206"/>
        <x:n v="5701"/>
        <x:n v="6987"/>
        <x:n v="10270"/>
        <x:n v="87370"/>
        <x:n v="10034"/>
        <x:n v="5453"/>
        <x:n v="8183"/>
        <x:n v="22145"/>
        <x:n v="12343"/>
        <x:n v="7233"/>
        <x:n v="9315"/>
        <x:n v="12664"/>
        <x:n v="6547"/>
        <x:n v="750"/>
        <x:n v="456"/>
        <x:n v="532"/>
        <x:n v="1918"/>
        <x:n v="793"/>
        <x:n v="528"/>
        <x:n v="719"/>
        <x:n v="851"/>
        <x:n v="622"/>
        <x:n v="66"/>
        <x:n v="203"/>
        <x:n v="42"/>
        <x:n v="91"/>
        <x:n v="322105"/>
        <x:n v="34640"/>
        <x:n v="19285"/>
        <x:n v="30028"/>
        <x:n v="89821"/>
        <x:n v="40632"/>
        <x:n v="26645"/>
        <x:n v="34605"/>
        <x:n v="46449"/>
        <x:n v="95565"/>
        <x:n v="9052"/>
        <x:n v="4847"/>
        <x:n v="8783"/>
        <x:n v="32911"/>
        <x:n v="9763"/>
        <x:n v="7514"/>
        <x:n v="9462"/>
        <x:n v="13233"/>
        <x:n v="204512"/>
        <x:n v="23197"/>
        <x:n v="12989"/>
        <x:n v="19517"/>
        <x:n v="50432"/>
        <x:n v="28185"/>
        <x:n v="17319"/>
        <x:n v="22535"/>
        <x:n v="30338"/>
        <x:n v="20318"/>
        <x:n v="2209"/>
        <x:n v="1356"/>
        <x:n v="1574"/>
        <x:n v="5925"/>
        <x:n v="2511"/>
        <x:n v="1672"/>
        <x:n v="2439"/>
        <x:n v="2632"/>
        <x:n v="1710"/>
        <x:n v="182"/>
        <x:n v="93"/>
        <x:n v="154"/>
        <x:n v="553"/>
        <x:n v="246"/>
        <x:n v="163811"/>
        <x:n v="17637"/>
        <x:n v="9817"/>
        <x:n v="15343"/>
        <x:n v="45299"/>
        <x:n v="20670"/>
        <x:n v="13708"/>
        <x:n v="17528"/>
        <x:n v="23809"/>
        <x:n v="53426"/>
        <x:n v="5218"/>
        <x:n v="2863"/>
        <x:n v="4986"/>
        <x:n v="17329"/>
        <x:n v="5564"/>
        <x:n v="4330"/>
        <x:n v="5499"/>
        <x:n v="7637"/>
        <x:n v="101731"/>
        <x:n v="11496"/>
        <x:n v="6422"/>
        <x:n v="9694"/>
        <x:n v="25375"/>
        <x:n v="14011"/>
        <x:n v="8654"/>
        <x:n v="11037"/>
        <x:n v="15042"/>
        <x:n v="8120"/>
        <x:n v="884"/>
        <x:n v="503"/>
        <x:n v="614"/>
        <x:n v="2396"/>
        <x:n v="1045"/>
        <x:n v="676"/>
        <x:n v="946"/>
        <x:n v="1056"/>
        <x:n v="534"/>
        <x:n v="29"/>
        <x:n v="199"/>
        <x:n v="74"/>
        <x:n v="158294"/>
        <x:n v="17003"/>
        <x:n v="9468"/>
        <x:n v="14685"/>
        <x:n v="44522"/>
        <x:n v="12937"/>
        <x:n v="22640"/>
        <x:n v="3834"/>
        <x:n v="1984"/>
        <x:n v="3797"/>
        <x:n v="15582"/>
        <x:n v="4199"/>
        <x:n v="3184"/>
        <x:n v="3963"/>
        <x:n v="5596"/>
        <x:n v="102781"/>
        <x:n v="11701"/>
        <x:n v="6567"/>
        <x:n v="9823"/>
        <x:n v="25057"/>
        <x:n v="14174"/>
        <x:n v="8665"/>
        <x:n v="11498"/>
        <x:n v="15296"/>
        <x:n v="12198"/>
        <x:n v="1325"/>
        <x:n v="853"/>
        <x:n v="960"/>
        <x:n v="3529"/>
        <x:n v="1466"/>
        <x:n v="996"/>
        <x:n v="1493"/>
        <x:n v="1576"/>
        <x:n v="143"/>
        <x:n v="354"/>
        <x:n v="172"/>
        <x:n v="301329"/>
        <x:n v="32972"/>
        <x:n v="18123"/>
        <x:n v="28682"/>
        <x:n v="80831"/>
        <x:n v="36407"/>
        <x:n v="25529"/>
        <x:n v="33697"/>
        <x:n v="45088"/>
        <x:n v="60612"/>
        <x:n v="6084"/>
        <x:n v="3189"/>
        <x:n v="5714"/>
        <x:n v="19994"/>
        <x:n v="5719"/>
        <x:n v="4903"/>
        <x:n v="6165"/>
        <x:n v="8844"/>
        <x:n v="210331"/>
        <x:n v="23614"/>
        <x:n v="13073"/>
        <x:n v="20516"/>
        <x:n v="52065"/>
        <x:n v="27029"/>
        <x:n v="18060"/>
        <x:n v="23790"/>
        <x:n v="32184"/>
        <x:n v="27499"/>
        <x:n v="2963"/>
        <x:n v="1680"/>
        <x:n v="2212"/>
        <x:n v="7888"/>
        <x:n v="3365"/>
        <x:n v="2309"/>
        <x:n v="3448"/>
        <x:n v="3634"/>
        <x:n v="2887"/>
        <x:n v="311"/>
        <x:n v="181"/>
        <x:n v="240"/>
        <x:n v="294"/>
        <x:n v="257"/>
        <x:n v="426"/>
        <x:n v="151438"/>
        <x:n v="16637"/>
        <x:n v="9345"/>
        <x:n v="14478"/>
        <x:n v="39713"/>
        <x:n v="18430"/>
        <x:n v="12982"/>
        <x:n v="17021"/>
        <x:n v="22832"/>
        <x:n v="33921"/>
        <x:n v="3612"/>
        <x:n v="1989"/>
        <x:n v="3333"/>
        <x:n v="10017"/>
        <x:n v="3205"/>
        <x:n v="2934"/>
        <x:n v="3681"/>
        <x:n v="5150"/>
        <x:n v="105394"/>
        <x:n v="11726"/>
        <x:n v="6618"/>
        <x:n v="10144"/>
        <x:n v="26249"/>
        <x:n v="13706"/>
        <x:n v="9029"/>
        <x:n v="11844"/>
        <x:n v="16078"/>
        <x:n v="11225"/>
        <x:n v="1204"/>
        <x:n v="935"/>
        <x:n v="3144"/>
        <x:n v="1431"/>
        <x:n v="945"/>
        <x:n v="1399"/>
        <x:n v="1473"/>
        <x:n v="898"/>
        <x:n v="95"/>
        <x:n v="303"/>
        <x:n v="88"/>
        <x:n v="97"/>
        <x:n v="131"/>
        <x:n v="149891"/>
        <x:n v="16335"/>
        <x:n v="8778"/>
        <x:n v="14204"/>
        <x:n v="41118"/>
        <x:n v="17977"/>
        <x:n v="12547"/>
        <x:n v="16676"/>
        <x:n v="22256"/>
        <x:n v="26691"/>
        <x:n v="2472"/>
        <x:n v="1200"/>
        <x:n v="2381"/>
        <x:n v="9977"/>
        <x:n v="2514"/>
        <x:n v="1969"/>
        <x:n v="2484"/>
        <x:n v="3694"/>
        <x:n v="104937"/>
        <x:n v="11888"/>
        <x:n v="10372"/>
        <x:n v="25816"/>
        <x:n v="13323"/>
        <x:n v="9031"/>
        <x:n v="11946"/>
        <x:n v="16106"/>
        <x:n v="16274"/>
        <x:n v="1759"/>
        <x:n v="986"/>
        <x:n v="1277"/>
        <x:n v="4744"/>
        <x:n v="1934"/>
        <x:n v="1364"/>
        <x:n v="2049"/>
        <x:n v="2161"/>
        <x:n v="216"/>
        <x:n v="174"/>
        <x:n v="581"/>
        <x:n v="206"/>
        <x:n v="183"/>
        <x:n v="197"/>
        <x:n v="274745"/>
        <x:n v="30475"/>
        <x:n v="16642"/>
        <x:n v="27607"/>
        <x:n v="73439"/>
        <x:n v="30938"/>
        <x:n v="23798"/>
        <x:n v="30659"/>
        <x:n v="41187"/>
        <x:n v="43239"/>
        <x:n v="4544"/>
        <x:n v="2264"/>
        <x:n v="4587"/>
        <x:n v="13510"/>
        <x:n v="3702"/>
        <x:n v="3677"/>
        <x:n v="4429"/>
        <x:n v="6526"/>
        <x:n v="196964"/>
        <x:n v="22333"/>
        <x:n v="12319"/>
        <x:n v="20093"/>
        <x:n v="49577"/>
        <x:n v="23292"/>
        <x:n v="17254"/>
        <x:n v="22271"/>
        <x:n v="29825"/>
        <x:n v="29768"/>
        <x:n v="3104"/>
        <x:n v="1763"/>
        <x:n v="2489"/>
        <x:n v="8945"/>
        <x:n v="3454"/>
        <x:n v="2460"/>
        <x:n v="3421"/>
        <x:n v="4132"/>
        <x:n v="4774"/>
        <x:n v="494"/>
        <x:n v="296"/>
        <x:n v="438"/>
        <x:n v="1407"/>
        <x:n v="490"/>
        <x:n v="407"/>
        <x:n v="538"/>
        <x:n v="704"/>
        <x:n v="137983"/>
        <x:n v="15311"/>
        <x:n v="8627"/>
        <x:n v="13934"/>
        <x:n v="35880"/>
        <x:n v="15671"/>
        <x:n v="12277"/>
        <x:n v="15456"/>
        <x:n v="20827"/>
        <x:n v="24514"/>
        <x:n v="2789"/>
        <x:n v="1470"/>
        <x:n v="2737"/>
        <x:n v="6563"/>
        <x:n v="2102"/>
        <x:n v="2328"/>
        <x:n v="2664"/>
        <x:n v="3861"/>
        <x:n v="99393"/>
        <x:n v="11070"/>
        <x:n v="6279"/>
        <x:n v="9985"/>
        <x:n v="25202"/>
        <x:n v="11900"/>
        <x:n v="11143"/>
        <x:n v="15101"/>
        <x:n v="12719"/>
        <x:n v="1316"/>
        <x:n v="803"/>
        <x:n v="1093"/>
        <x:n v="3691"/>
        <x:n v="1542"/>
        <x:n v="1123"/>
        <x:n v="1495"/>
        <x:n v="1656"/>
        <x:n v="1357"/>
        <x:n v="136"/>
        <x:n v="75"/>
        <x:n v="119"/>
        <x:n v="424"/>
        <x:n v="127"/>
        <x:n v="113"/>
        <x:n v="209"/>
        <x:n v="136762"/>
        <x:n v="15164"/>
        <x:n v="8015"/>
        <x:n v="13673"/>
        <x:n v="37559"/>
        <x:n v="15267"/>
        <x:n v="11521"/>
        <x:n v="15203"/>
        <x:n v="20360"/>
        <x:n v="18725"/>
        <x:n v="1755"/>
        <x:n v="794"/>
        <x:n v="1850"/>
        <x:n v="6947"/>
        <x:n v="1600"/>
        <x:n v="1349"/>
        <x:n v="1765"/>
        <x:n v="2665"/>
        <x:n v="97571"/>
        <x:n v="11263"/>
        <x:n v="6040"/>
        <x:n v="10108"/>
        <x:n v="24375"/>
        <x:n v="11392"/>
        <x:n v="8541"/>
        <x:n v="11128"/>
        <x:n v="14724"/>
        <x:n v="17049"/>
        <x:n v="1788"/>
        <x:n v="1396"/>
        <x:n v="5254"/>
        <x:n v="1912"/>
        <x:n v="1337"/>
        <x:n v="1926"/>
        <x:n v="2476"/>
        <x:n v="3417"/>
        <x:n v="221"/>
        <x:n v="319"/>
        <x:n v="983"/>
        <x:n v="363"/>
        <x:n v="495"/>
        <x:n v="247068"/>
        <x:n v="27958"/>
        <x:n v="14735"/>
        <x:n v="25341"/>
        <x:n v="65317"/>
        <x:n v="26863"/>
        <x:n v="21885"/>
        <x:n v="27559"/>
        <x:n v="37410"/>
        <x:n v="33972"/>
        <x:n v="3585"/>
        <x:n v="1894"/>
        <x:n v="3746"/>
        <x:n v="10221"/>
        <x:n v="2719"/>
        <x:n v="2921"/>
        <x:n v="3462"/>
        <x:n v="5424"/>
        <x:n v="179211"/>
        <x:n v="20872"/>
        <x:n v="10924"/>
        <x:n v="18657"/>
        <x:n v="44891"/>
        <x:n v="20418"/>
        <x:n v="16071"/>
        <x:n v="20251"/>
        <x:n v="27127"/>
        <x:n v="26617"/>
        <x:n v="2725"/>
        <x:n v="2180"/>
        <x:n v="8189"/>
        <x:n v="3013"/>
        <x:n v="2232"/>
        <x:n v="3044"/>
        <x:n v="3776"/>
        <x:n v="7268"/>
        <x:n v="776"/>
        <x:n v="459"/>
        <x:n v="758"/>
        <x:n v="2016"/>
        <x:n v="713"/>
        <x:n v="661"/>
        <x:n v="802"/>
        <x:n v="124550"/>
        <x:n v="14404"/>
        <x:n v="7652"/>
        <x:n v="12936"/>
        <x:n v="31614"/>
        <x:n v="13544"/>
        <x:n v="11186"/>
        <x:n v="14127"/>
        <x:n v="19087"/>
        <x:n v="19964"/>
        <x:n v="2363"/>
        <x:n v="1250"/>
        <x:n v="2413"/>
        <x:n v="4842"/>
        <x:n v="1628"/>
        <x:n v="1832"/>
        <x:n v="2211"/>
        <x:n v="3425"/>
        <x:n v="90495"/>
        <x:n v="10601"/>
        <x:n v="5547"/>
        <x:n v="9321"/>
        <x:n v="22683"/>
        <x:n v="10354"/>
        <x:n v="8133"/>
        <x:n v="10239"/>
        <x:n v="13617"/>
        <x:n v="12019"/>
        <x:n v="1254"/>
        <x:n v="714"/>
        <x:n v="3477"/>
        <x:n v="1355"/>
        <x:n v="1041"/>
        <x:n v="1459"/>
        <x:n v="1736"/>
        <x:n v="2072"/>
        <x:n v="186"/>
        <x:n v="141"/>
        <x:n v="219"/>
        <x:n v="612"/>
        <x:n v="180"/>
        <x:n v="218"/>
        <x:n v="309"/>
        <x:n v="122518"/>
        <x:n v="13554"/>
        <x:n v="7083"/>
        <x:n v="12405"/>
        <x:n v="33703"/>
        <x:n v="13319"/>
        <x:n v="10699"/>
        <x:n v="13432"/>
        <x:n v="18323"/>
        <x:n v="14008"/>
        <x:n v="1222"/>
        <x:n v="644"/>
        <x:n v="1333"/>
        <x:n v="5379"/>
        <x:n v="1091"/>
        <x:n v="1089"/>
        <x:n v="1251"/>
        <x:n v="1999"/>
        <x:n v="88716"/>
        <x:n v="10271"/>
        <x:n v="5377"/>
        <x:n v="9336"/>
        <x:n v="22208"/>
        <x:n v="10064"/>
        <x:n v="7938"/>
        <x:n v="10012"/>
        <x:n v="14598"/>
        <x:n v="1471"/>
        <x:n v="744"/>
        <x:n v="1197"/>
        <x:n v="4712"/>
        <x:n v="1658"/>
        <x:n v="1191"/>
        <x:n v="1585"/>
        <x:n v="2040"/>
        <x:n v="5196"/>
        <x:n v="590"/>
        <x:n v="318"/>
        <x:n v="539"/>
        <x:n v="1404"/>
        <x:n v="481"/>
        <x:n v="584"/>
        <x:n v="774"/>
        <x:n v="225328"/>
        <x:n v="26188"/>
        <x:n v="12972"/>
        <x:n v="23129"/>
        <x:n v="59039"/>
        <x:n v="23703"/>
        <x:n v="20347"/>
        <x:n v="25420"/>
        <x:n v="34530"/>
        <x:n v="28828"/>
        <x:n v="3422"/>
        <x:n v="1583"/>
        <x:n v="3375"/>
        <x:n v="8013"/>
        <x:n v="2167"/>
        <x:n v="2601"/>
        <x:n v="3146"/>
        <x:n v="4521"/>
        <x:n v="163800"/>
        <x:n v="19221"/>
        <x:n v="9588"/>
        <x:n v="16860"/>
        <x:n v="41404"/>
        <x:n v="18003"/>
        <x:n v="14936"/>
        <x:n v="18633"/>
        <x:n v="25155"/>
        <x:n v="21148"/>
        <x:n v="2205"/>
        <x:n v="1108"/>
        <x:n v="1752"/>
        <x:n v="6586"/>
        <x:n v="2373"/>
        <x:n v="1754"/>
        <x:n v="2359"/>
        <x:n v="3011"/>
        <x:n v="11552"/>
        <x:n v="1340"/>
        <x:n v="693"/>
        <x:n v="1142"/>
        <x:n v="3036"/>
        <x:n v="1160"/>
        <x:n v="1282"/>
        <x:n v="1843"/>
        <x:n v="113943"/>
        <x:n v="13414"/>
        <x:n v="6652"/>
        <x:n v="12005"/>
        <x:n v="28795"/>
        <x:n v="12137"/>
        <x:n v="10364"/>
        <x:n v="13011"/>
        <x:n v="17565"/>
        <x:n v="17626"/>
        <x:n v="2352"/>
        <x:n v="1057"/>
        <x:n v="2336"/>
        <x:n v="3873"/>
        <x:n v="1345"/>
        <x:n v="1698"/>
        <x:n v="2055"/>
        <x:n v="2910"/>
        <x:n v="83214"/>
        <x:n v="9663"/>
        <x:n v="4853"/>
        <x:n v="8521"/>
        <x:n v="21125"/>
        <x:n v="9326"/>
        <x:n v="7555"/>
        <x:n v="9456"/>
        <x:n v="12715"/>
        <x:n v="9935"/>
        <x:n v="1029"/>
        <x:n v="561"/>
        <x:n v="872"/>
        <x:n v="2901"/>
        <x:n v="1148"/>
        <x:n v="833"/>
        <x:n v="1169"/>
        <x:n v="1422"/>
        <x:n v="3168"/>
        <x:n v="370"/>
        <x:n v="276"/>
        <x:n v="896"/>
        <x:n v="278"/>
        <x:n v="331"/>
        <x:n v="518"/>
        <x:n v="111385"/>
        <x:n v="12774"/>
        <x:n v="6320"/>
        <x:n v="11124"/>
        <x:n v="30244"/>
        <x:n v="11566"/>
        <x:n v="9983"/>
        <x:n v="12409"/>
        <x:n v="16965"/>
        <x:n v="11202"/>
        <x:n v="1070"/>
        <x:n v="526"/>
        <x:n v="4140"/>
        <x:n v="822"/>
        <x:n v="903"/>
        <x:n v="1611"/>
        <x:n v="80586"/>
        <x:n v="9558"/>
        <x:n v="8339"/>
        <x:n v="20279"/>
        <x:n v="8677"/>
        <x:n v="7381"/>
        <x:n v="9177"/>
        <x:n v="12440"/>
        <x:n v="11213"/>
        <x:n v="547"/>
        <x:n v="880"/>
        <x:n v="3685"/>
        <x:n v="1225"/>
        <x:n v="921"/>
        <x:n v="1190"/>
        <x:n v="1589"/>
        <x:n v="8384"/>
        <x:n v="970"/>
        <x:n v="512"/>
        <x:n v="2140"/>
        <x:n v="842"/>
        <x:n v="778"/>
        <x:n v="951"/>
        <x:n v="181727"/>
        <x:n v="21178"/>
        <x:n v="10434"/>
        <x:n v="18549"/>
        <x:n v="47196"/>
        <x:n v="18299"/>
        <x:n v="21314"/>
        <x:n v="28370"/>
        <x:n v="22269"/>
        <x:n v="2820"/>
        <x:n v="2676"/>
        <x:n v="5829"/>
        <x:n v="1591"/>
        <x:n v="2047"/>
        <x:n v="2508"/>
        <x:n v="3544"/>
        <x:n v="130494"/>
        <x:n v="15119"/>
        <x:n v="7581"/>
        <x:n v="13123"/>
        <x:n v="33320"/>
        <x:n v="13769"/>
        <x:n v="11769"/>
        <x:n v="15422"/>
        <x:n v="20391"/>
        <x:n v="12974"/>
        <x:n v="1391"/>
        <x:n v="1152"/>
        <x:n v="3960"/>
        <x:n v="1067"/>
        <x:n v="1462"/>
        <x:n v="1941"/>
        <x:n v="15990"/>
        <x:n v="1848"/>
        <x:n v="955"/>
        <x:n v="1598"/>
        <x:n v="4087"/>
        <x:n v="1582"/>
        <x:n v="1504"/>
        <x:n v="1922"/>
        <x:n v="2494"/>
        <x:n v="91561"/>
        <x:n v="11009"/>
        <x:n v="5330"/>
        <x:n v="9621"/>
        <x:n v="22823"/>
        <x:n v="9406"/>
        <x:n v="8285"/>
        <x:n v="10779"/>
        <x:n v="14308"/>
        <x:n v="13427"/>
        <x:n v="1937"/>
        <x:n v="815"/>
        <x:n v="1853"/>
        <x:n v="2704"/>
        <x:n v="982"/>
        <x:n v="1308"/>
        <x:n v="1619"/>
        <x:n v="67741"/>
        <x:n v="7897"/>
        <x:n v="3953"/>
        <x:n v="6836"/>
        <x:n v="17200"/>
        <x:n v="7311"/>
        <x:n v="6096"/>
        <x:n v="7926"/>
        <x:n v="10522"/>
        <x:n v="6402"/>
        <x:n v="712"/>
        <x:n v="572"/>
        <x:n v="1835"/>
        <x:n v="703"/>
        <x:n v="516"/>
        <x:n v="763"/>
        <x:n v="3991"/>
        <x:n v="463"/>
        <x:n v="360"/>
        <x:n v="1084"/>
        <x:n v="410"/>
        <x:n v="365"/>
        <x:n v="471"/>
        <x:n v="90166"/>
        <x:n v="10169"/>
        <x:n v="5104"/>
        <x:n v="8928"/>
        <x:n v="24373"/>
        <x:n v="8893"/>
        <x:n v="8102"/>
        <x:n v="10535"/>
        <x:n v="14062"/>
        <x:n v="8842"/>
        <x:n v="883"/>
        <x:n v="439"/>
        <x:n v="823"/>
        <x:n v="3125"/>
        <x:n v="609"/>
        <x:n v="739"/>
        <x:n v="889"/>
        <x:n v="1335"/>
        <x:n v="62753"/>
        <x:n v="7222"/>
        <x:n v="3628"/>
        <x:n v="6287"/>
        <x:n v="16120"/>
        <x:n v="6458"/>
        <x:n v="5673"/>
        <x:n v="7496"/>
        <x:n v="9869"/>
        <x:n v="6572"/>
        <x:n v="679"/>
        <x:n v="298"/>
        <x:n v="580"/>
        <x:n v="2125"/>
        <x:n v="654"/>
        <x:n v="551"/>
        <x:n v="699"/>
        <x:n v="11999"/>
        <x:n v="1385"/>
        <x:n v="1238"/>
        <x:n v="3003"/>
        <x:n v="1172"/>
        <x:n v="1139"/>
        <x:n v="1451"/>
        <x:n v="1872"/>
        <x:n v="143396"/>
        <x:n v="16816"/>
        <x:n v="8173"/>
        <x:n v="15048"/>
        <x:n v="38517"/>
        <x:n v="12633"/>
        <x:n v="12674"/>
        <x:n v="22608"/>
        <x:n v="19540"/>
        <x:n v="2598"/>
        <x:n v="2537"/>
        <x:n v="4932"/>
        <x:n v="1828"/>
        <x:n v="2136"/>
        <x:n v="3109"/>
        <x:n v="94991"/>
        <x:n v="10814"/>
        <x:n v="5481"/>
        <x:n v="9693"/>
        <x:n v="25662"/>
        <x:n v="8646"/>
        <x:n v="8294"/>
        <x:n v="11405"/>
        <x:n v="14996"/>
        <x:n v="7109"/>
        <x:n v="745"/>
        <x:n v="322"/>
        <x:n v="669"/>
        <x:n v="2215"/>
        <x:n v="698"/>
        <x:n v="585"/>
        <x:n v="864"/>
        <x:n v="1011"/>
        <x:n v="21756"/>
        <x:n v="2659"/>
        <x:n v="1286"/>
        <x:n v="2149"/>
        <x:n v="5708"/>
        <x:n v="1973"/>
        <x:n v="1967"/>
        <x:n v="2522"/>
        <x:n v="3492"/>
        <x:n v="70895"/>
        <x:n v="8488"/>
        <x:n v="4091"/>
        <x:n v="7733"/>
        <x:n v="18124"/>
        <x:n v="6293"/>
        <x:n v="6379"/>
        <x:n v="8591"/>
        <x:n v="11196"/>
        <x:n v="11594"/>
        <x:n v="1748"/>
        <x:n v="710"/>
        <x:n v="1738"/>
        <x:n v="801"/>
        <x:n v="1175"/>
        <x:n v="1362"/>
        <x:n v="1924"/>
        <x:n v="50657"/>
        <x:n v="5756"/>
        <x:n v="2926"/>
        <x:n v="5177"/>
        <x:n v="13511"/>
        <x:n v="4704"/>
        <x:n v="4443"/>
        <x:n v="6187"/>
        <x:n v="7953"/>
        <x:n v="3687"/>
        <x:n v="399"/>
        <x:n v="1064"/>
        <x:n v="347"/>
        <x:n v="537"/>
        <x:n v="4957"/>
        <x:n v="273"/>
        <x:n v="465"/>
        <x:n v="1413"/>
        <x:n v="441"/>
        <x:n v="446"/>
        <x:n v="552"/>
        <x:n v="782"/>
        <x:n v="72501"/>
        <x:n v="8328"/>
        <x:n v="4082"/>
        <x:n v="7315"/>
        <x:n v="20393"/>
        <x:n v="6340"/>
        <x:n v="6295"/>
        <x:n v="8336"/>
        <x:n v="11412"/>
        <x:n v="7946"/>
        <x:n v="850"/>
        <x:n v="374"/>
        <x:n v="2796"/>
        <x:n v="515"/>
        <x:n v="653"/>
        <x:n v="1185"/>
        <x:n v="44334"/>
        <x:n v="5058"/>
        <x:n v="2555"/>
        <x:n v="4516"/>
        <x:n v="12151"/>
        <x:n v="3942"/>
        <x:n v="3851"/>
        <x:n v="7043"/>
        <x:n v="316"/>
        <x:n v="1151"/>
        <x:n v="351"/>
        <x:n v="270"/>
        <x:n v="474"/>
        <x:n v="16799"/>
        <x:n v="2074"/>
        <x:n v="1013"/>
        <x:n v="1684"/>
        <x:n v="4295"/>
        <x:n v="1532"/>
        <x:n v="1521"/>
        <x:n v="1970"/>
        <x:n v="2710"/>
        <x:n v="119152"/>
        <x:n v="14121"/>
        <x:n v="7102"/>
        <x:n v="12959"/>
        <x:n v="31632"/>
        <x:n v="9612"/>
        <x:n v="10621"/>
        <x:n v="14058"/>
        <x:n v="19047"/>
        <x:n v="18744"/>
        <x:n v="2570"/>
        <x:n v="2431"/>
        <x:n v="4494"/>
        <x:n v="1257"/>
        <x:n v="1722"/>
        <x:n v="2095"/>
        <x:n v="2990"/>
        <x:n v="67995"/>
        <x:n v="7796"/>
        <x:n v="3891"/>
        <x:n v="7123"/>
        <x:n v="18505"/>
        <x:n v="5662"/>
        <x:n v="5993"/>
        <x:n v="8067"/>
        <x:n v="10958"/>
        <x:n v="3664"/>
        <x:n v="381"/>
        <x:n v="188"/>
        <x:n v="338"/>
        <x:n v="286"/>
        <x:n v="432"/>
        <x:n v="541"/>
        <x:n v="28749"/>
        <x:n v="3374"/>
        <x:n v="1838"/>
        <x:n v="3059"/>
        <x:n v="7481"/>
        <x:n v="2355"/>
        <x:n v="2620"/>
        <x:n v="3464"/>
        <x:n v="4558"/>
        <x:n v="56540"/>
        <x:n v="6989"/>
        <x:n v="3495"/>
        <x:n v="6475"/>
        <x:n v="14059"/>
        <x:n v="4651"/>
        <x:n v="5119"/>
        <x:n v="6758"/>
        <x:n v="8994"/>
        <x:n v="10549"/>
        <x:n v="1662"/>
        <x:n v="1647"/>
        <x:n v="1758"/>
        <x:n v="718"/>
        <x:n v="1025"/>
        <x:n v="1706"/>
        <x:n v="38151"/>
        <x:n v="4469"/>
        <x:n v="2231"/>
        <x:n v="4061"/>
        <x:n v="10061"/>
        <x:n v="3249"/>
        <x:n v="3396"/>
        <x:n v="4563"/>
        <x:n v="6121"/>
        <x:n v="1976"/>
        <x:n v="210"/>
        <x:n v="191"/>
        <x:n v="567"/>
        <x:n v="194"/>
        <x:n v="162"/>
        <x:n v="283"/>
        <x:n v="5864"/>
        <x:n v="648"/>
        <x:n v="576"/>
        <x:n v="1673"/>
        <x:n v="536"/>
        <x:n v="692"/>
        <x:n v="62612"/>
        <x:n v="7132"/>
        <x:n v="3607"/>
        <x:n v="6484"/>
        <x:n v="17573"/>
        <x:n v="4961"/>
        <x:n v="5502"/>
        <x:n v="7300"/>
        <x:n v="10053"/>
        <x:n v="8195"/>
        <x:n v="908"/>
        <x:n v="409"/>
        <x:n v="784"/>
        <x:n v="2736"/>
        <x:n v="697"/>
        <x:n v="838"/>
        <x:n v="1284"/>
        <x:n v="29844"/>
        <x:n v="3327"/>
        <x:n v="1660"/>
        <x:n v="3062"/>
        <x:n v="8444"/>
        <x:n v="2597"/>
        <x:n v="3504"/>
        <x:n v="4837"/>
        <x:n v="1688"/>
        <x:n v="171"/>
        <x:n v="155"/>
        <x:n v="144"/>
        <x:n v="124"/>
        <x:n v="22885"/>
        <x:n v="2726"/>
        <x:n v="2483"/>
        <x:n v="5808"/>
        <x:n v="1865"/>
        <x:n v="2084"/>
        <x:n v="2772"/>
        <x:n v="3674"/>
        <x:n v="92466"/>
        <x:n v="11348"/>
        <x:n v="5580"/>
        <x:n v="10377"/>
        <x:n v="24610"/>
        <x:n v="7028"/>
        <x:n v="8203"/>
        <x:n v="10599"/>
        <x:n v="14721"/>
        <x:n v="16434"/>
        <x:n v="2344"/>
        <x:n v="1068"/>
        <x:n v="2120"/>
        <x:n v="3966"/>
        <x:n v="1827"/>
        <x:n v="2582"/>
        <x:n v="41238"/>
        <x:n v="4831"/>
        <x:n v="2392"/>
        <x:n v="4414"/>
        <x:n v="11530"/>
        <x:n v="3167"/>
        <x:n v="3633"/>
        <x:n v="1565"/>
        <x:n v="150"/>
        <x:n v="482"/>
        <x:n v="145"/>
        <x:n v="33229"/>
        <x:n v="3992"/>
        <x:n v="2050"/>
        <x:n v="3693"/>
        <x:n v="8632"/>
        <x:n v="2974"/>
        <x:n v="5356"/>
        <x:n v="40121"/>
        <x:n v="5106"/>
        <x:n v="4698"/>
        <x:n v="9993"/>
        <x:n v="3039"/>
        <x:n v="3625"/>
        <x:n v="4804"/>
        <x:n v="6372"/>
        <x:n v="8358"/>
        <x:n v="1354"/>
        <x:n v="633"/>
        <x:n v="1323"/>
        <x:n v="549"/>
        <x:n v="821"/>
        <x:n v="1018"/>
        <x:n v="24606"/>
        <x:n v="2929"/>
        <x:n v="2671"/>
        <x:n v="6621"/>
        <x:n v="2193"/>
        <x:n v="2898"/>
        <x:n v="3920"/>
        <x:n v="94"/>
        <x:n v="239"/>
        <x:n v="85"/>
        <x:n v="117"/>
        <x:n v="6306"/>
        <x:n v="729"/>
        <x:n v="349"/>
        <x:n v="604"/>
        <x:n v="1810"/>
        <x:n v="493"/>
        <x:n v="771"/>
        <x:n v="1003"/>
        <x:n v="52345"/>
        <x:n v="6242"/>
        <x:n v="3096"/>
        <x:n v="5679"/>
        <x:n v="14617"/>
        <x:n v="3989"/>
        <x:n v="4578"/>
        <x:n v="5795"/>
        <x:n v="8349"/>
        <x:n v="8076"/>
        <x:n v="990"/>
        <x:n v="435"/>
        <x:n v="785"/>
        <x:n v="2643"/>
        <x:n v="508"/>
        <x:n v="649"/>
        <x:n v="809"/>
        <x:n v="16632"/>
        <x:n v="1902"/>
        <x:n v="930"/>
        <x:n v="1743"/>
        <x:n v="4909"/>
        <x:n v="1255"/>
        <x:n v="1440"/>
        <x:n v="1806"/>
        <x:n v="2647"/>
        <x:n v="87"/>
        <x:n v="62"/>
        <x:n v="243"/>
        <x:n v="60"/>
        <x:n v="78"/>
        <x:n v="26923"/>
        <x:n v="3263"/>
        <x:n v="1701"/>
        <x:n v="3089"/>
        <x:n v="6822"/>
        <x:n v="2166"/>
        <x:n v="2427"/>
        <x:n v="3102"/>
        <x:n v="4353"/>
        <x:n v="64884"/>
        <x:n v="8406"/>
        <x:n v="4020"/>
        <x:n v="7542"/>
        <x:n v="16155"/>
        <x:n v="5125"/>
        <x:n v="5874"/>
        <x:n v="7574"/>
        <x:n v="10188"/>
        <x:n v="12458"/>
        <x:n v="1794"/>
        <x:n v="1545"/>
        <x:n v="2937"/>
        <x:n v="843"/>
        <x:n v="1156"/>
        <x:n v="1420"/>
        <x:n v="1946"/>
        <x:n v="20411"/>
        <x:n v="1193"/>
        <x:n v="2271"/>
        <x:n v="5410"/>
        <x:n v="1636"/>
        <x:n v="2403"/>
        <x:n v="3171"/>
        <x:n v="640"/>
        <x:n v="196"/>
        <x:n v="67"/>
        <x:n v="31375"/>
        <x:n v="4048"/>
        <x:n v="1980"/>
        <x:n v="3654"/>
        <x:n v="7612"/>
        <x:n v="2594"/>
        <x:n v="2826"/>
        <x:n v="3684"/>
        <x:n v="4977"/>
        <x:n v="24694"/>
        <x:n v="3301"/>
        <x:n v="1637"/>
        <x:n v="5717"/>
        <x:n v="1942"/>
        <x:n v="2269"/>
        <x:n v="2948"/>
        <x:n v="3877"/>
        <x:n v="5397"/>
        <x:n v="925"/>
        <x:n v="454"/>
        <x:n v="754"/>
        <x:n v="542"/>
        <x:n v="660"/>
        <x:n v="832"/>
        <x:n v="13085"/>
        <x:n v="808"/>
        <x:n v="1479"/>
        <x:n v="3344"/>
        <x:n v="1072"/>
        <x:n v="1536"/>
        <x:n v="2058"/>
        <x:n v="41"/>
        <x:n v="26"/>
        <x:n v="5901"/>
        <x:n v="356"/>
        <x:n v="613"/>
        <x:n v="1541"/>
        <x:n v="484"/>
        <x:n v="509"/>
        <x:n v="716"/>
        <x:n v="943"/>
        <x:n v="40190"/>
        <x:n v="5105"/>
        <x:n v="2383"/>
        <x:n v="4539"/>
        <x:n v="10438"/>
        <x:n v="3183"/>
        <x:n v="3605"/>
        <x:n v="4626"/>
        <x:n v="6311"/>
        <x:n v="7061"/>
        <x:n v="869"/>
        <x:n v="675"/>
        <x:n v="2183"/>
        <x:n v="483"/>
        <x:n v="760"/>
        <x:n v="1114"/>
        <x:n v="7326"/>
        <x:n v="886"/>
        <x:n v="385"/>
        <x:n v="792"/>
        <x:n v="2066"/>
        <x:n v="867"/>
        <x:n v="1113"/>
        <x:n v="329"/>
        <x:n v="118"/>
        <x:n v="25474"/>
        <x:n v="3309"/>
        <x:n v="1624"/>
        <x:n v="3041"/>
        <x:n v="6071"/>
        <x:n v="2110"/>
        <x:n v="2317"/>
        <x:n v="2968"/>
        <x:n v="4034"/>
        <x:n v="48028"/>
        <x:n v="6500"/>
        <x:n v="2788"/>
        <x:n v="6159"/>
        <x:n v="11597"/>
        <x:n v="3922"/>
        <x:n v="4239"/>
        <x:n v="5281"/>
        <x:n v="10038"/>
        <x:n v="1438"/>
        <x:n v="1213"/>
        <x:n v="2532"/>
        <x:n v="742"/>
        <x:n v="1097"/>
        <x:n v="1577"/>
        <x:n v="2051"/>
        <x:n v="741"/>
        <x:n v="1350"/>
        <x:n v="302"/>
        <x:n v="29061"/>
        <x:n v="3854"/>
        <x:n v="1692"/>
        <x:n v="3752"/>
        <x:n v="6927"/>
        <x:n v="2440"/>
        <x:n v="2619"/>
        <x:n v="3210"/>
        <x:n v="4567"/>
        <x:n v="14845"/>
        <x:n v="2073"/>
        <x:n v="899"/>
        <x:n v="2037"/>
        <x:n v="3173"/>
        <x:n v="1203"/>
        <x:n v="1361"/>
        <x:n v="1703"/>
        <x:n v="535"/>
        <x:n v="224"/>
        <x:n v="530"/>
        <x:n v="5921"/>
        <x:n v="361"/>
        <x:n v="807"/>
        <x:n v="486"/>
        <x:n v="673"/>
        <x:n v="934"/>
        <x:n v="147"/>
        <x:n v="5444"/>
        <x:n v="308"/>
        <x:n v="681"/>
        <x:n v="1276"/>
        <x:n v="447"/>
        <x:n v="513"/>
        <x:n v="636"/>
        <x:n v="33183"/>
        <x:n v="4427"/>
        <x:n v="1889"/>
        <x:n v="4122"/>
        <x:n v="8424"/>
        <x:n v="2878"/>
        <x:n v="3578"/>
        <x:n v="5146"/>
        <x:n v="6705"/>
        <x:n v="348"/>
        <x:n v="683"/>
        <x:n v="1996"/>
        <x:n v="496"/>
        <x:n v="1028"/>
        <x:n v="2706"/>
        <x:n v="151"/>
        <x:n v="345"/>
        <x:n v="726"/>
        <x:n v="217"/>
        <x:n v="229"/>
        <x:n v="416"/>
        <x:n v="23617"/>
        <x:n v="3160"/>
        <x:n v="1384"/>
        <x:n v="3071"/>
        <x:n v="5651"/>
        <x:n v="1993"/>
        <x:n v="2106"/>
        <x:n v="2574"/>
        <x:n v="36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