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f424ab73642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01013595bc49f988dd2417a2949cec.psmdcp" Id="R04157d3a7cbe4b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<x:sst xmlns:x="http://schemas.openxmlformats.org/spreadsheetml/2006/main">
  <x:si>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</x:si>
  <x:si>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</x:si>
  <x:si>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C0211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</x:si>
  <x:si>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</x:si>
  <x:si>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</x:si>
  <x:si>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</x:si>
  <x:si>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</x:si>
  <x:si>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</x:si>
  <x:si>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</x:si>
  <x:si>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</x:si>
  <x:si>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</x:si>
  <x:si>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https://ws.cso.ie/public/api.restful/PxStat.Data.Cube_API.ReadDataset/C0211/XLSX/2007/en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</x:si>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</x:sst>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468375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251664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414277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1187176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475360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361028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460838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621130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235963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127738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209290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582557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239746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182296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232126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311455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232412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123926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204987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604619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235614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178732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228712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309675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61076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6884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3785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5757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16280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7945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5103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6744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8578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31273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3597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1962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2945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8318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4013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2638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3482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4318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29803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3287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1823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2812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7962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3932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2465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3262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4260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60454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6850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3879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5732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15778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8055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5000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6658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8502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31104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3578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1943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2957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8129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4181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2580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3388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4348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29350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3272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1936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2775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7649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3874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2420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3270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4154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60672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6959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3996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15691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8003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4978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6870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8420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30986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3557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2022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2980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8002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4075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2548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3483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4319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29686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3402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1974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2775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7689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3928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2430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3387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4101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60431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6806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3888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5638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15729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7993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5112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6743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8522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30840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3427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1993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2831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8094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4116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2533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3376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4470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29591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3379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1895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2807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7635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3877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2579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3367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4052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59619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7005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4010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5579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14976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7838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5011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6769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8431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30353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3616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2027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2843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7528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4085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2516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3501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4237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29266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3389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1983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2736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7448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3753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2495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3268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4194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58163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6869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3827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5542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14602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7613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4950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6552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8208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29813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3566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1963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7463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3974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2437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3412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4188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28350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3303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1864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2732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7139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3639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2513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3140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4020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58197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6914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3864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5501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14376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7452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5043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6732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8315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29857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3485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1970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2816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7393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3846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2540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4324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28340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3429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1894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2685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6983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3606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2503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3249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3991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58412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7090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3824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5593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14591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7308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5028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6535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8443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30030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3596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1972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2915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7570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3810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2544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3280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4343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28382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3494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1852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2678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7021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3498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2484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3255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4100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57117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6898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3757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5432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13974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7024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4987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6651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8394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29320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3587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1941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2767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7130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3626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2589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3428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4252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27797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3311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1816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2665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6844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3398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2398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3223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4142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56436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6712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3616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5508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13908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6869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5036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6408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8379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28964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3459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1852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2820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7188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3478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2611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3324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4232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27472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3253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1764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2688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6720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3391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2425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3084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4147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54491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6589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3610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5395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13415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6504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4754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6281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7943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28092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3385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1855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2834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6992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3332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2421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3230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4043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26399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3204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1755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2561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6423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3172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2333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3051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3900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53789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6405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3557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5189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13274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6466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4687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6214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7997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27606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3287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1795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2628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6894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3316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2432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3181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4073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26183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3118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1762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2561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6380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3150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2255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3033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3924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53469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6468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3460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5319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13346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6232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4620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6249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7775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27447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3350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2780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6836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3217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2363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3169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3960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26022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3118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1688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2539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6510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3015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2257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3080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3815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55018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6689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3467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5727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13329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6460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4857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6469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8020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28323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3420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1774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2875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6983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3369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2512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3309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4081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26695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3269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1693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2852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6346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3091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2345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3160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3939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57105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6797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3695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5765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14383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6534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4852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6731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8348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29036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3493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1880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2896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7345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3304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2453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3425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4240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28069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3304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1815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2869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7038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3230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2399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3306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4108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58318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7078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3689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5983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14565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6600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5057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6855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8491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30112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3640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1894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3100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7579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3387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2621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3527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4364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28206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3438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1795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2883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6986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3213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2436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3328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4127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56551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6873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3753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5594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14258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6280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4897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6608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8288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28903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3478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1921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2841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7249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3252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2510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3363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4289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27648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3395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1832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2753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7009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3028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2387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3245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3999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56716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6960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3559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5769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14626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6207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4869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6503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8223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28914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3408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1843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3010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7436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3127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2521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3342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4227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27802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3552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1716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2759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7190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3080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2348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3161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3996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58326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6455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3367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6069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16063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6359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5294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6308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8411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29597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3349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1750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3035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7996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3255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2731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3192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4289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28729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3106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1617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3034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8067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3104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2563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3116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4122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60346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6197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3223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6017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18042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6610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5583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5948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8726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30715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3284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1729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3078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8835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3404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2806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3106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4473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29631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2913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1494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2939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9207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3206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2777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2842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4253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64091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6360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3398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6546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20158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6636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5657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5996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9340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32136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3418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1759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3357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9783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3257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2805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3097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4660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31955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2942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1639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3189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10375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3379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2852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2899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4680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65466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6366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3503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6486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20745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6862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5769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6269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9466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33098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3225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1818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3385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10252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3502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2966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3237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4713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32368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3141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1685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3101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10493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3360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2803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3032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4753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67904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6540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3591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6476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22543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6965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5833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6442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9514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34310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3346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1796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3294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11206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3527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3003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3304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33594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3194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1795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3182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11337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3438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2830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3138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4680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71297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6780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3836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6353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24839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7422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5658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6731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9678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36101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3517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2024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3345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12129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3771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2948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3441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4926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35196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3263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1812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3008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12710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3651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2710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3290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4752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73717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6751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3966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6461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26271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7663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5790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6831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9984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37121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3457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2025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3283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12823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3947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3039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3566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4981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36596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3294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1941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3178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13448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3716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2751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3265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5003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77484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7101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4126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6830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27660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8214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5983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7209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10361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39375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3661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2145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3498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13731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4234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3086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3727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5293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38109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3440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1981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3332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13929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3980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2897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3482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5068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77922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7131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4182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6937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27753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8238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5976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7300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10405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39703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3571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2170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3686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13896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4112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3112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3773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5383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38219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3560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2012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3251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13857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4126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2864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3527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5022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74725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6797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3880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6392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26565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8369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5638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6927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10157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37608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3409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1971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3288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13234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4144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2885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3530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5147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37117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3388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1909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3104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13331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4225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2753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3397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5010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72039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6781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3840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6194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24928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7996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5518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6920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9862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36514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3377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1954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3184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12606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4029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2849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3484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5031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35525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3404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1886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3010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12322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3967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2669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3436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4831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70908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6762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3934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6176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23674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8088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5598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6887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9789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36052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3450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2042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3166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11822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4092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2958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3512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5010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34856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3312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1892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3010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11852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3996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2640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3375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4779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70307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6860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3835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6330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22970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8300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5497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6634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9881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35798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3515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1945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3229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11553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4170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2815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3451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5120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34509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3345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1890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3101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11417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4130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2682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3183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4761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70306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6909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3910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6177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22298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8577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5526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7021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9888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35783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3483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2030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3151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11319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4351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2828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3560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5061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34523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3426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1880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3026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10979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4226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2698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3461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4827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69755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6902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3993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6262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21689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8812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5528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6908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9661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35343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3415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2035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3159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10895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4461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2809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3550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5019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34412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3487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1958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3103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10794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4351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2719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3358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4642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70329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7170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3981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6263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21336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8945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5570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7252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9812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35735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3633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2085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3168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10811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4521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2854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3689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4974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34594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3537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1896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3095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10525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4424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2716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3563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4838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68664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7065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4009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6109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20387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8759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5567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6990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9778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34828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3555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2052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3073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10347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4475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2878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3478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4970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33836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3510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1957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3036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10040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4284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2689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3512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4808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68351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7085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4041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6290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19747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8749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5573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7136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9730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34728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3548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1987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3192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10078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4413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2860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3623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5027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33623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3537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2054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3098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9669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4336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2713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3513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4703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66696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7165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3851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6146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18998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8423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5483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6971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9659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33954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3641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1964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3136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9595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4323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2868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3513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4914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32742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3524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1887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3010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9403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4100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2615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3458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4745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62834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6808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3818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5844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17410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7957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5154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6886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8957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32071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3520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1973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2939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8764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4055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2683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3526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4611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30763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3288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1845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2905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8646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3902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2471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3360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4346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62203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6854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3826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5792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17053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7783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5207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6639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9049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31529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3487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2008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3002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8567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3950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2620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3354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4541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30674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3367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1818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2790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8486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3833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2587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3285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4508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62021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6728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3749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5956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16613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7720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5228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6973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9054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31529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3441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1885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3074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8295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3929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2677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3512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4716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30492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3287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1864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2882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8318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3791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2551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3461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4338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61799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6808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3690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5815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16341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7784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5173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6908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9280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31191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3431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1872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2951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8090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4013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2615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3523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4696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30608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3377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1818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2864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8251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3771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2558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3385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4584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61811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6812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3720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5915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16615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7510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5201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6873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9165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30912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3434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1891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2966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8142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3798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2648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3459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4574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30899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3378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1829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2949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8473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3712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2553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3414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4591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60593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6699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3729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5835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16278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7224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5115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6720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8993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30496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3378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1939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2964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7977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3626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2612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3401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4599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30097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3321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1790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2871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8301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3598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2503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3319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4394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59547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6399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3508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5624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16123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7042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5064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6759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9028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29887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3198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1826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2813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7946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3531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2579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3400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4594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29660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3201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1682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2811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8177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3511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2485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3359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4434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57579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6254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3476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5493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15474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6847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4976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6437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8622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28952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3196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1817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2784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7558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3462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2528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3238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4369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28627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3058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1659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2709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7916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3385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2448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3199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4253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58336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6344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3614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5693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15725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6765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4897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6557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8741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29206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3165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1842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2883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7730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3419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2536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3245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4386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29130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3179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1772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2810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7995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3346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2361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3312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4355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56597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6360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3387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5616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15295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6414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4842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6278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8405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28301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3182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1756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2824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7429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3248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2430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3176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4256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28296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3178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1631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2792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7866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3166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2412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3102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4149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53798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5913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3249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5433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14342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6069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4768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6044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7980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27124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2977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1705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2745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7055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3124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2453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3037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4028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26674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2936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1544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2688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7287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2945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2315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3007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3952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53525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5962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3201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5581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14113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5871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4705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5944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8148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26874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3019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1692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2815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6883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2907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2474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3010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4074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26651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2943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1509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2766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7230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2964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2231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2934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4074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52489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5896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3191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5284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13964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5819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4586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5836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7913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26478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2968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1632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2667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6783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2973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2384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2988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4083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26011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2928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1559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2617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7181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2846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2202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2848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3830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51020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5702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3067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5287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13580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5605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4416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5633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7730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25648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2974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1586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2662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6571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2828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2220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2879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3928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25372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2728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1481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2625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7009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2777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2196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2754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3802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50913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5760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3031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5322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13237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5744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4525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5746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7548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25616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2941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1601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2732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6361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2851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2296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2947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3887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25297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2819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1430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2590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6876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2893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2229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2799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3661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48877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5616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2893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5025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12867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5379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4296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5402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7399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24639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2868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1446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2563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6243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2744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2187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2812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3776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24238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2748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1447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2462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6624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2635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2109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2590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3623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49251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5577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2950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5004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12999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5256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4430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5485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7550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24889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2881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1563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2616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6318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2630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2301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2802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3778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24362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2696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1387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2388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6681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2626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2129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2683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3772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47007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5303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2794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4703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12634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4879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4218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5293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7183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23758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2740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1456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2363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6121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2491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2182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2687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3718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23249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2563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1338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2340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6513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2388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2036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2606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3465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46415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5354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2666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4864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12169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4966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4186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5069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7141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23544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2723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1405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2497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5965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2560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2170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2627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3597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22871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2631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1261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2367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6204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2406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2016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2442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3544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46178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5440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2654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4756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12163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4849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4209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5202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6905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23060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2759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1325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2378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5865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2417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2122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2666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3528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23118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2681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1329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2378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6298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2432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2087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2536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3377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45290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5260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2642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4635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11870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4835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4032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5078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6938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22842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2701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1379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2420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5740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2477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2067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2527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3531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22448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2559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1263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2215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6130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2358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1965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2551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3407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44399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5148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2580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4519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11609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4588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4046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5141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6768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22566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2638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1321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2405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5723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2358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2026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2656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3439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21833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2510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1259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2114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5886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2230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2020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2485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3329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43046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4986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2430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4355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11228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4465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3874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4930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6778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21931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2593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1222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2305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5502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2325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1979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2535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3470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21115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2393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1208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2050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5726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2140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1895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2395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3308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41390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4879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2391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4237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10577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4240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3786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4782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6498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20946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2496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1225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2212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5200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2221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1955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2331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3306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20444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2383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1166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2025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5377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2019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1831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2451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3192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38092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4418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2214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3845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9782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3960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3451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4387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6035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19196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2260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1121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1987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4763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2033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1709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2243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3080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18896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2158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1093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1858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5019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1927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1742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2144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2955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36353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4316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2041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3689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9532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3657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3236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4292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5590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18326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2258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1039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1903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4600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1861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1699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2155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2811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18027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2058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1002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1786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4932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1796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1537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2137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2779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34609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4038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2051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3474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9102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3467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3105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4092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5280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17230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2138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1041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1797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4297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1765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1538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2091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2563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17379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1900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1010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1677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4805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1702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1567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2001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2717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31283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3527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1737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3304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8203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2975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2809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3761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4967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15863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1857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904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1722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3963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1526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1384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1959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2548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15420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1670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833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1582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4240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1449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1425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1802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2419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30386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3641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1659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3194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8058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2796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2658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3633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4747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15271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1867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836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1654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3884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1399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1367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1882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2382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15115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1774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823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1540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4174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1397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1291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1751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2365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30195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3508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1692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3078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8155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2695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2739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3535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4793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14978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1766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863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1579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3929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1307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1351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1823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2360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15217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1742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829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1499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4226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1388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1388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1712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2433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28804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3353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1629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3055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7814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2526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2584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3378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4465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14204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1725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809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1588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3633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1294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1289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1698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2168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14600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1628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820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1467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4181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1232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1295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1680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2297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27198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3160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1557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2801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7357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2342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2349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3288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4344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13363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1554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782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1457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3412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1176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1189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1665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2128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13835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1606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775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1344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3945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1166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1160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1623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2216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26813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3154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1636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2920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7133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2274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2344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3093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4259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13079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1576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801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1455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3266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1117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1183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1523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2158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13734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1578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835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1465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3867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1157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1161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1570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2101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324530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40375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19490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37037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83994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25687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28937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37512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51498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136200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17469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8515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16213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32942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10835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12374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16213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21639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188330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22906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10975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20824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51052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14852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16563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21299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29859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C0211"/>
      </x:sharedItems>
    </x:cacheField>
    <x:cacheField name="Statistic Label">
      <x:sharedItems count="1">
        <x:s v="Population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Single Year of Age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5" maxValue="4239848" count="1734">
        <x:n v="4239848"/>
        <x:n v="468375"/>
        <x:n v="251664"/>
        <x:n v="414277"/>
        <x:n v="1187176"/>
        <x:n v="475360"/>
        <x:n v="361028"/>
        <x:n v="460838"/>
        <x:n v="621130"/>
        <x:n v="2121171"/>
        <x:n v="235963"/>
        <x:n v="127738"/>
        <x:n v="209290"/>
        <x:n v="582557"/>
        <x:n v="239746"/>
        <x:n v="182296"/>
        <x:n v="232126"/>
        <x:n v="311455"/>
        <x:n v="2118677"/>
        <x:n v="232412"/>
        <x:n v="123926"/>
        <x:n v="204987"/>
        <x:n v="604619"/>
        <x:n v="235614"/>
        <x:n v="178732"/>
        <x:n v="228712"/>
        <x:n v="309675"/>
        <x:n v="61076"/>
        <x:n v="6884"/>
        <x:n v="3785"/>
        <x:n v="5757"/>
        <x:n v="16280"/>
        <x:n v="7945"/>
        <x:n v="5103"/>
        <x:n v="6744"/>
        <x:n v="8578"/>
        <x:n v="31273"/>
        <x:n v="3597"/>
        <x:n v="1962"/>
        <x:n v="2945"/>
        <x:n v="8318"/>
        <x:n v="4013"/>
        <x:n v="2638"/>
        <x:n v="3482"/>
        <x:n v="4318"/>
        <x:n v="29803"/>
        <x:n v="3287"/>
        <x:n v="1823"/>
        <x:n v="2812"/>
        <x:n v="7962"/>
        <x:n v="3932"/>
        <x:n v="2465"/>
        <x:n v="3262"/>
        <x:n v="4260"/>
        <x:n v="60454"/>
        <x:n v="6850"/>
        <x:n v="3879"/>
        <x:n v="5732"/>
        <x:n v="15778"/>
        <x:n v="8055"/>
        <x:n v="5000"/>
        <x:n v="6658"/>
        <x:n v="8502"/>
        <x:n v="31104"/>
        <x:n v="3578"/>
        <x:n v="1943"/>
        <x:n v="2957"/>
        <x:n v="8129"/>
        <x:n v="4181"/>
        <x:n v="2580"/>
        <x:n v="3388"/>
        <x:n v="4348"/>
        <x:n v="29350"/>
        <x:n v="3272"/>
        <x:n v="1936"/>
        <x:n v="2775"/>
        <x:n v="7649"/>
        <x:n v="3874"/>
        <x:n v="2420"/>
        <x:n v="3270"/>
        <x:n v="4154"/>
        <x:n v="60672"/>
        <x:n v="6959"/>
        <x:n v="3996"/>
        <x:n v="5755"/>
        <x:n v="15691"/>
        <x:n v="8003"/>
        <x:n v="4978"/>
        <x:n v="6870"/>
        <x:n v="8420"/>
        <x:n v="30986"/>
        <x:n v="3557"/>
        <x:n v="2022"/>
        <x:n v="2980"/>
        <x:n v="8002"/>
        <x:n v="4075"/>
        <x:n v="2548"/>
        <x:n v="3483"/>
        <x:n v="4319"/>
        <x:n v="29686"/>
        <x:n v="3402"/>
        <x:n v="1974"/>
        <x:n v="7689"/>
        <x:n v="3928"/>
        <x:n v="2430"/>
        <x:n v="3387"/>
        <x:n v="4101"/>
        <x:n v="60431"/>
        <x:n v="6806"/>
        <x:n v="3888"/>
        <x:n v="5638"/>
        <x:n v="15729"/>
        <x:n v="7993"/>
        <x:n v="5112"/>
        <x:n v="6743"/>
        <x:n v="8522"/>
        <x:n v="30840"/>
        <x:n v="3427"/>
        <x:n v="1993"/>
        <x:n v="2831"/>
        <x:n v="8094"/>
        <x:n v="4116"/>
        <x:n v="2533"/>
        <x:n v="3376"/>
        <x:n v="4470"/>
        <x:n v="29591"/>
        <x:n v="3379"/>
        <x:n v="1895"/>
        <x:n v="2807"/>
        <x:n v="7635"/>
        <x:n v="3877"/>
        <x:n v="2579"/>
        <x:n v="3367"/>
        <x:n v="4052"/>
        <x:n v="59619"/>
        <x:n v="7005"/>
        <x:n v="4010"/>
        <x:n v="5579"/>
        <x:n v="14976"/>
        <x:n v="7838"/>
        <x:n v="5011"/>
        <x:n v="6769"/>
        <x:n v="8431"/>
        <x:n v="30353"/>
        <x:n v="3616"/>
        <x:n v="2027"/>
        <x:n v="2843"/>
        <x:n v="7528"/>
        <x:n v="4085"/>
        <x:n v="2516"/>
        <x:n v="3501"/>
        <x:n v="4237"/>
        <x:n v="29266"/>
        <x:n v="3389"/>
        <x:n v="1983"/>
        <x:n v="2736"/>
        <x:n v="7448"/>
        <x:n v="3753"/>
        <x:n v="2495"/>
        <x:n v="3268"/>
        <x:n v="4194"/>
        <x:n v="58163"/>
        <x:n v="6869"/>
        <x:n v="3827"/>
        <x:n v="5542"/>
        <x:n v="14602"/>
        <x:n v="7613"/>
        <x:n v="4950"/>
        <x:n v="6552"/>
        <x:n v="8208"/>
        <x:n v="29813"/>
        <x:n v="3566"/>
        <x:n v="1963"/>
        <x:n v="2810"/>
        <x:n v="7463"/>
        <x:n v="3974"/>
        <x:n v="2437"/>
        <x:n v="3412"/>
        <x:n v="4188"/>
        <x:n v="28350"/>
        <x:n v="3303"/>
        <x:n v="1864"/>
        <x:n v="2732"/>
        <x:n v="7139"/>
        <x:n v="3639"/>
        <x:n v="2513"/>
        <x:n v="3140"/>
        <x:n v="4020"/>
        <x:n v="58197"/>
        <x:n v="6914"/>
        <x:n v="3864"/>
        <x:n v="5501"/>
        <x:n v="14376"/>
        <x:n v="7452"/>
        <x:n v="5043"/>
        <x:n v="6732"/>
        <x:n v="8315"/>
        <x:n v="29857"/>
        <x:n v="3485"/>
        <x:n v="1970"/>
        <x:n v="2816"/>
        <x:n v="7393"/>
        <x:n v="3846"/>
        <x:n v="2540"/>
        <x:n v="4324"/>
        <x:n v="28340"/>
        <x:n v="3429"/>
        <x:n v="1894"/>
        <x:n v="2685"/>
        <x:n v="6983"/>
        <x:n v="3606"/>
        <x:n v="2503"/>
        <x:n v="3249"/>
        <x:n v="3991"/>
        <x:n v="58412"/>
        <x:n v="7090"/>
        <x:n v="3824"/>
        <x:n v="5593"/>
        <x:n v="14591"/>
        <x:n v="7308"/>
        <x:n v="5028"/>
        <x:n v="6535"/>
        <x:n v="8443"/>
        <x:n v="30030"/>
        <x:n v="3596"/>
        <x:n v="1972"/>
        <x:n v="2915"/>
        <x:n v="7570"/>
        <x:n v="3810"/>
        <x:n v="2544"/>
        <x:n v="3280"/>
        <x:n v="4343"/>
        <x:n v="28382"/>
        <x:n v="3494"/>
        <x:n v="1852"/>
        <x:n v="2678"/>
        <x:n v="7021"/>
        <x:n v="3498"/>
        <x:n v="2484"/>
        <x:n v="3255"/>
        <x:n v="4100"/>
        <x:n v="57117"/>
        <x:n v="6898"/>
        <x:n v="3757"/>
        <x:n v="5432"/>
        <x:n v="13974"/>
        <x:n v="7024"/>
        <x:n v="4987"/>
        <x:n v="6651"/>
        <x:n v="8394"/>
        <x:n v="29320"/>
        <x:n v="3587"/>
        <x:n v="1941"/>
        <x:n v="2767"/>
        <x:n v="7130"/>
        <x:n v="3626"/>
        <x:n v="2589"/>
        <x:n v="3428"/>
        <x:n v="4252"/>
        <x:n v="27797"/>
        <x:n v="3311"/>
        <x:n v="1816"/>
        <x:n v="2665"/>
        <x:n v="6844"/>
        <x:n v="3398"/>
        <x:n v="2398"/>
        <x:n v="3223"/>
        <x:n v="4142"/>
        <x:n v="56436"/>
        <x:n v="6712"/>
        <x:n v="5508"/>
        <x:n v="13908"/>
        <x:n v="5036"/>
        <x:n v="6408"/>
        <x:n v="8379"/>
        <x:n v="28964"/>
        <x:n v="3459"/>
        <x:n v="2820"/>
        <x:n v="7188"/>
        <x:n v="3478"/>
        <x:n v="2611"/>
        <x:n v="3324"/>
        <x:n v="4232"/>
        <x:n v="27472"/>
        <x:n v="3253"/>
        <x:n v="1764"/>
        <x:n v="2688"/>
        <x:n v="6720"/>
        <x:n v="3391"/>
        <x:n v="2425"/>
        <x:n v="3084"/>
        <x:n v="4147"/>
        <x:n v="54491"/>
        <x:n v="6589"/>
        <x:n v="3610"/>
        <x:n v="5395"/>
        <x:n v="13415"/>
        <x:n v="6504"/>
        <x:n v="4754"/>
        <x:n v="6281"/>
        <x:n v="7943"/>
        <x:n v="28092"/>
        <x:n v="3385"/>
        <x:n v="1855"/>
        <x:n v="2834"/>
        <x:n v="6992"/>
        <x:n v="3332"/>
        <x:n v="2421"/>
        <x:n v="3230"/>
        <x:n v="4043"/>
        <x:n v="26399"/>
        <x:n v="3204"/>
        <x:n v="1755"/>
        <x:n v="2561"/>
        <x:n v="6423"/>
        <x:n v="3172"/>
        <x:n v="2333"/>
        <x:n v="3051"/>
        <x:n v="3900"/>
        <x:n v="53789"/>
        <x:n v="6405"/>
        <x:n v="5189"/>
        <x:n v="13274"/>
        <x:n v="6466"/>
        <x:n v="4687"/>
        <x:n v="6214"/>
        <x:n v="7997"/>
        <x:n v="27606"/>
        <x:n v="1795"/>
        <x:n v="2628"/>
        <x:n v="6894"/>
        <x:n v="3316"/>
        <x:n v="2432"/>
        <x:n v="3181"/>
        <x:n v="4073"/>
        <x:n v="26183"/>
        <x:n v="3118"/>
        <x:n v="1762"/>
        <x:n v="6380"/>
        <x:n v="3150"/>
        <x:n v="2255"/>
        <x:n v="3033"/>
        <x:n v="3924"/>
        <x:n v="53469"/>
        <x:n v="6468"/>
        <x:n v="3460"/>
        <x:n v="5319"/>
        <x:n v="13346"/>
        <x:n v="6232"/>
        <x:n v="4620"/>
        <x:n v="6249"/>
        <x:n v="7775"/>
        <x:n v="27447"/>
        <x:n v="3350"/>
        <x:n v="1772"/>
        <x:n v="2780"/>
        <x:n v="6836"/>
        <x:n v="3217"/>
        <x:n v="2363"/>
        <x:n v="3169"/>
        <x:n v="3960"/>
        <x:n v="26022"/>
        <x:n v="1688"/>
        <x:n v="2539"/>
        <x:n v="6510"/>
        <x:n v="3015"/>
        <x:n v="2257"/>
        <x:n v="3080"/>
        <x:n v="3815"/>
        <x:n v="55018"/>
        <x:n v="6689"/>
        <x:n v="3467"/>
        <x:n v="5727"/>
        <x:n v="13329"/>
        <x:n v="6460"/>
        <x:n v="4857"/>
        <x:n v="6469"/>
        <x:n v="8020"/>
        <x:n v="28323"/>
        <x:n v="3420"/>
        <x:n v="1774"/>
        <x:n v="2875"/>
        <x:n v="3369"/>
        <x:n v="2512"/>
        <x:n v="3309"/>
        <x:n v="4081"/>
        <x:n v="26695"/>
        <x:n v="3269"/>
        <x:n v="1693"/>
        <x:n v="2852"/>
        <x:n v="6346"/>
        <x:n v="3091"/>
        <x:n v="2345"/>
        <x:n v="3160"/>
        <x:n v="3939"/>
        <x:n v="57105"/>
        <x:n v="6797"/>
        <x:n v="3695"/>
        <x:n v="5765"/>
        <x:n v="14383"/>
        <x:n v="6534"/>
        <x:n v="4852"/>
        <x:n v="6731"/>
        <x:n v="8348"/>
        <x:n v="29036"/>
        <x:n v="3493"/>
        <x:n v="1880"/>
        <x:n v="2896"/>
        <x:n v="7345"/>
        <x:n v="3304"/>
        <x:n v="2453"/>
        <x:n v="3425"/>
        <x:n v="4240"/>
        <x:n v="28069"/>
        <x:n v="1815"/>
        <x:n v="2869"/>
        <x:n v="7038"/>
        <x:n v="2399"/>
        <x:n v="3306"/>
        <x:n v="4108"/>
        <x:n v="58318"/>
        <x:n v="7078"/>
        <x:n v="3689"/>
        <x:n v="5983"/>
        <x:n v="14565"/>
        <x:n v="6600"/>
        <x:n v="5057"/>
        <x:n v="6855"/>
        <x:n v="8491"/>
        <x:n v="30112"/>
        <x:n v="3640"/>
        <x:n v="3100"/>
        <x:n v="7579"/>
        <x:n v="2621"/>
        <x:n v="3527"/>
        <x:n v="4364"/>
        <x:n v="28206"/>
        <x:n v="3438"/>
        <x:n v="2883"/>
        <x:n v="6986"/>
        <x:n v="3213"/>
        <x:n v="2436"/>
        <x:n v="3328"/>
        <x:n v="4127"/>
        <x:n v="56551"/>
        <x:n v="6873"/>
        <x:n v="5594"/>
        <x:n v="14258"/>
        <x:n v="6280"/>
        <x:n v="4897"/>
        <x:n v="6608"/>
        <x:n v="8288"/>
        <x:n v="28903"/>
        <x:n v="1921"/>
        <x:n v="2841"/>
        <x:n v="7249"/>
        <x:n v="3252"/>
        <x:n v="2510"/>
        <x:n v="3363"/>
        <x:n v="4289"/>
        <x:n v="27648"/>
        <x:n v="3395"/>
        <x:n v="1832"/>
        <x:n v="2753"/>
        <x:n v="7009"/>
        <x:n v="3028"/>
        <x:n v="2387"/>
        <x:n v="3245"/>
        <x:n v="3999"/>
        <x:n v="56716"/>
        <x:n v="6960"/>
        <x:n v="3559"/>
        <x:n v="5769"/>
        <x:n v="14626"/>
        <x:n v="6207"/>
        <x:n v="4869"/>
        <x:n v="6503"/>
        <x:n v="8223"/>
        <x:n v="28914"/>
        <x:n v="3408"/>
        <x:n v="1843"/>
        <x:n v="3010"/>
        <x:n v="7436"/>
        <x:n v="3127"/>
        <x:n v="2521"/>
        <x:n v="3342"/>
        <x:n v="4227"/>
        <x:n v="27802"/>
        <x:n v="3552"/>
        <x:n v="1716"/>
        <x:n v="2759"/>
        <x:n v="7190"/>
        <x:n v="2348"/>
        <x:n v="3161"/>
        <x:n v="58326"/>
        <x:n v="6455"/>
        <x:n v="6069"/>
        <x:n v="16063"/>
        <x:n v="6359"/>
        <x:n v="5294"/>
        <x:n v="6308"/>
        <x:n v="8411"/>
        <x:n v="29597"/>
        <x:n v="3349"/>
        <x:n v="1750"/>
        <x:n v="3035"/>
        <x:n v="7996"/>
        <x:n v="2731"/>
        <x:n v="3192"/>
        <x:n v="28729"/>
        <x:n v="3106"/>
        <x:n v="1617"/>
        <x:n v="3034"/>
        <x:n v="8067"/>
        <x:n v="3104"/>
        <x:n v="2563"/>
        <x:n v="3116"/>
        <x:n v="4122"/>
        <x:n v="60346"/>
        <x:n v="6197"/>
        <x:n v="6017"/>
        <x:n v="18042"/>
        <x:n v="6610"/>
        <x:n v="5583"/>
        <x:n v="5948"/>
        <x:n v="8726"/>
        <x:n v="30715"/>
        <x:n v="3284"/>
        <x:n v="1729"/>
        <x:n v="3078"/>
        <x:n v="8835"/>
        <x:n v="3404"/>
        <x:n v="2806"/>
        <x:n v="4473"/>
        <x:n v="29631"/>
        <x:n v="2913"/>
        <x:n v="1494"/>
        <x:n v="2939"/>
        <x:n v="9207"/>
        <x:n v="3206"/>
        <x:n v="2777"/>
        <x:n v="2842"/>
        <x:n v="4253"/>
        <x:n v="64091"/>
        <x:n v="6360"/>
        <x:n v="6546"/>
        <x:n v="20158"/>
        <x:n v="6636"/>
        <x:n v="5657"/>
        <x:n v="5996"/>
        <x:n v="9340"/>
        <x:n v="32136"/>
        <x:n v="3418"/>
        <x:n v="1759"/>
        <x:n v="3357"/>
        <x:n v="9783"/>
        <x:n v="3257"/>
        <x:n v="2805"/>
        <x:n v="3097"/>
        <x:n v="4660"/>
        <x:n v="31955"/>
        <x:n v="2942"/>
        <x:n v="1639"/>
        <x:n v="3189"/>
        <x:n v="10375"/>
        <x:n v="2899"/>
        <x:n v="4680"/>
        <x:n v="65466"/>
        <x:n v="6366"/>
        <x:n v="3503"/>
        <x:n v="6486"/>
        <x:n v="20745"/>
        <x:n v="6862"/>
        <x:n v="6269"/>
        <x:n v="9466"/>
        <x:n v="33098"/>
        <x:n v="3225"/>
        <x:n v="1818"/>
        <x:n v="10252"/>
        <x:n v="3502"/>
        <x:n v="2966"/>
        <x:n v="3237"/>
        <x:n v="4713"/>
        <x:n v="32368"/>
        <x:n v="3141"/>
        <x:n v="1685"/>
        <x:n v="3101"/>
        <x:n v="10493"/>
        <x:n v="3360"/>
        <x:n v="2803"/>
        <x:n v="3032"/>
        <x:n v="4753"/>
        <x:n v="67904"/>
        <x:n v="6540"/>
        <x:n v="3591"/>
        <x:n v="6476"/>
        <x:n v="22543"/>
        <x:n v="6965"/>
        <x:n v="5833"/>
        <x:n v="6442"/>
        <x:n v="9514"/>
        <x:n v="34310"/>
        <x:n v="3346"/>
        <x:n v="1796"/>
        <x:n v="3294"/>
        <x:n v="11206"/>
        <x:n v="3003"/>
        <x:n v="4834"/>
        <x:n v="33594"/>
        <x:n v="3194"/>
        <x:n v="3182"/>
        <x:n v="11337"/>
        <x:n v="2830"/>
        <x:n v="3138"/>
        <x:n v="71297"/>
        <x:n v="6780"/>
        <x:n v="3836"/>
        <x:n v="6353"/>
        <x:n v="24839"/>
        <x:n v="7422"/>
        <x:n v="5658"/>
        <x:n v="9678"/>
        <x:n v="36101"/>
        <x:n v="3517"/>
        <x:n v="2024"/>
        <x:n v="3345"/>
        <x:n v="12129"/>
        <x:n v="3771"/>
        <x:n v="2948"/>
        <x:n v="3441"/>
        <x:n v="4926"/>
        <x:n v="35196"/>
        <x:n v="3263"/>
        <x:n v="1812"/>
        <x:n v="3008"/>
        <x:n v="12710"/>
        <x:n v="3651"/>
        <x:n v="2710"/>
        <x:n v="3290"/>
        <x:n v="4752"/>
        <x:n v="73717"/>
        <x:n v="6751"/>
        <x:n v="3966"/>
        <x:n v="6461"/>
        <x:n v="26271"/>
        <x:n v="7663"/>
        <x:n v="5790"/>
        <x:n v="6831"/>
        <x:n v="9984"/>
        <x:n v="37121"/>
        <x:n v="3457"/>
        <x:n v="2025"/>
        <x:n v="3283"/>
        <x:n v="12823"/>
        <x:n v="3947"/>
        <x:n v="3039"/>
        <x:n v="4981"/>
        <x:n v="36596"/>
        <x:n v="3178"/>
        <x:n v="13448"/>
        <x:n v="3716"/>
        <x:n v="2751"/>
        <x:n v="3265"/>
        <x:n v="5003"/>
        <x:n v="77484"/>
        <x:n v="7101"/>
        <x:n v="4126"/>
        <x:n v="6830"/>
        <x:n v="27660"/>
        <x:n v="8214"/>
        <x:n v="7209"/>
        <x:n v="10361"/>
        <x:n v="39375"/>
        <x:n v="3661"/>
        <x:n v="2145"/>
        <x:n v="13731"/>
        <x:n v="4234"/>
        <x:n v="3086"/>
        <x:n v="3727"/>
        <x:n v="5293"/>
        <x:n v="38109"/>
        <x:n v="3440"/>
        <x:n v="1981"/>
        <x:n v="13929"/>
        <x:n v="3980"/>
        <x:n v="2897"/>
        <x:n v="5068"/>
        <x:n v="77922"/>
        <x:n v="7131"/>
        <x:n v="4182"/>
        <x:n v="6937"/>
        <x:n v="27753"/>
        <x:n v="8238"/>
        <x:n v="5976"/>
        <x:n v="7300"/>
        <x:n v="10405"/>
        <x:n v="39703"/>
        <x:n v="3571"/>
        <x:n v="2170"/>
        <x:n v="3686"/>
        <x:n v="13896"/>
        <x:n v="4112"/>
        <x:n v="3112"/>
        <x:n v="3773"/>
        <x:n v="5383"/>
        <x:n v="38219"/>
        <x:n v="3560"/>
        <x:n v="2012"/>
        <x:n v="3251"/>
        <x:n v="13857"/>
        <x:n v="2864"/>
        <x:n v="5022"/>
        <x:n v="74725"/>
        <x:n v="3880"/>
        <x:n v="6392"/>
        <x:n v="26565"/>
        <x:n v="8369"/>
        <x:n v="6927"/>
        <x:n v="10157"/>
        <x:n v="37608"/>
        <x:n v="3409"/>
        <x:n v="1971"/>
        <x:n v="3288"/>
        <x:n v="13234"/>
        <x:n v="4144"/>
        <x:n v="2885"/>
        <x:n v="3530"/>
        <x:n v="5147"/>
        <x:n v="37117"/>
        <x:n v="1909"/>
        <x:n v="13331"/>
        <x:n v="4225"/>
        <x:n v="3397"/>
        <x:n v="5010"/>
        <x:n v="72039"/>
        <x:n v="6781"/>
        <x:n v="3840"/>
        <x:n v="6194"/>
        <x:n v="24928"/>
        <x:n v="5518"/>
        <x:n v="6920"/>
        <x:n v="9862"/>
        <x:n v="36514"/>
        <x:n v="3377"/>
        <x:n v="1954"/>
        <x:n v="3184"/>
        <x:n v="12606"/>
        <x:n v="4029"/>
        <x:n v="2849"/>
        <x:n v="3484"/>
        <x:n v="5031"/>
        <x:n v="35525"/>
        <x:n v="1886"/>
        <x:n v="12322"/>
        <x:n v="3967"/>
        <x:n v="2669"/>
        <x:n v="3436"/>
        <x:n v="4831"/>
        <x:n v="70908"/>
        <x:n v="6762"/>
        <x:n v="3934"/>
        <x:n v="6176"/>
        <x:n v="23674"/>
        <x:n v="8088"/>
        <x:n v="5598"/>
        <x:n v="6887"/>
        <x:n v="9789"/>
        <x:n v="36052"/>
        <x:n v="3450"/>
        <x:n v="2042"/>
        <x:n v="3166"/>
        <x:n v="11822"/>
        <x:n v="4092"/>
        <x:n v="2958"/>
        <x:n v="3512"/>
        <x:n v="34856"/>
        <x:n v="3312"/>
        <x:n v="1892"/>
        <x:n v="11852"/>
        <x:n v="2640"/>
        <x:n v="3375"/>
        <x:n v="4779"/>
        <x:n v="70307"/>
        <x:n v="6860"/>
        <x:n v="3835"/>
        <x:n v="6330"/>
        <x:n v="22970"/>
        <x:n v="8300"/>
        <x:n v="5497"/>
        <x:n v="6634"/>
        <x:n v="9881"/>
        <x:n v="35798"/>
        <x:n v="3515"/>
        <x:n v="1945"/>
        <x:n v="3229"/>
        <x:n v="11553"/>
        <x:n v="4170"/>
        <x:n v="2815"/>
        <x:n v="3451"/>
        <x:n v="5120"/>
        <x:n v="34509"/>
        <x:n v="1890"/>
        <x:n v="11417"/>
        <x:n v="4130"/>
        <x:n v="2682"/>
        <x:n v="3183"/>
        <x:n v="4761"/>
        <x:n v="70306"/>
        <x:n v="6909"/>
        <x:n v="3910"/>
        <x:n v="6177"/>
        <x:n v="22298"/>
        <x:n v="8577"/>
        <x:n v="5526"/>
        <x:n v="9888"/>
        <x:n v="35783"/>
        <x:n v="2030"/>
        <x:n v="3151"/>
        <x:n v="11319"/>
        <x:n v="4351"/>
        <x:n v="2828"/>
        <x:n v="5061"/>
        <x:n v="34523"/>
        <x:n v="3426"/>
        <x:n v="3026"/>
        <x:n v="10979"/>
        <x:n v="4226"/>
        <x:n v="2698"/>
        <x:n v="3461"/>
        <x:n v="4827"/>
        <x:n v="69755"/>
        <x:n v="6902"/>
        <x:n v="3993"/>
        <x:n v="6262"/>
        <x:n v="21689"/>
        <x:n v="8812"/>
        <x:n v="5528"/>
        <x:n v="6908"/>
        <x:n v="9661"/>
        <x:n v="35343"/>
        <x:n v="3415"/>
        <x:n v="2035"/>
        <x:n v="3159"/>
        <x:n v="10895"/>
        <x:n v="4461"/>
        <x:n v="2809"/>
        <x:n v="3550"/>
        <x:n v="5019"/>
        <x:n v="34412"/>
        <x:n v="3487"/>
        <x:n v="1958"/>
        <x:n v="3103"/>
        <x:n v="10794"/>
        <x:n v="2719"/>
        <x:n v="3358"/>
        <x:n v="4642"/>
        <x:n v="70329"/>
        <x:n v="7170"/>
        <x:n v="3981"/>
        <x:n v="6263"/>
        <x:n v="21336"/>
        <x:n v="8945"/>
        <x:n v="5570"/>
        <x:n v="7252"/>
        <x:n v="9812"/>
        <x:n v="35735"/>
        <x:n v="3633"/>
        <x:n v="2085"/>
        <x:n v="3168"/>
        <x:n v="10811"/>
        <x:n v="4521"/>
        <x:n v="2854"/>
        <x:n v="4974"/>
        <x:n v="34594"/>
        <x:n v="3537"/>
        <x:n v="1896"/>
        <x:n v="3095"/>
        <x:n v="10525"/>
        <x:n v="4424"/>
        <x:n v="2716"/>
        <x:n v="3563"/>
        <x:n v="4838"/>
        <x:n v="68664"/>
        <x:n v="7065"/>
        <x:n v="4009"/>
        <x:n v="6109"/>
        <x:n v="20387"/>
        <x:n v="8759"/>
        <x:n v="5567"/>
        <x:n v="6990"/>
        <x:n v="9778"/>
        <x:n v="34828"/>
        <x:n v="3555"/>
        <x:n v="2052"/>
        <x:n v="3073"/>
        <x:n v="10347"/>
        <x:n v="4475"/>
        <x:n v="2878"/>
        <x:n v="4970"/>
        <x:n v="33836"/>
        <x:n v="3510"/>
        <x:n v="1957"/>
        <x:n v="3036"/>
        <x:n v="10040"/>
        <x:n v="4284"/>
        <x:n v="2689"/>
        <x:n v="4808"/>
        <x:n v="68351"/>
        <x:n v="7085"/>
        <x:n v="4041"/>
        <x:n v="6290"/>
        <x:n v="19747"/>
        <x:n v="8749"/>
        <x:n v="5573"/>
        <x:n v="7136"/>
        <x:n v="9730"/>
        <x:n v="34728"/>
        <x:n v="3548"/>
        <x:n v="1987"/>
        <x:n v="10078"/>
        <x:n v="4413"/>
        <x:n v="2860"/>
        <x:n v="3623"/>
        <x:n v="5027"/>
        <x:n v="33623"/>
        <x:n v="2054"/>
        <x:n v="3098"/>
        <x:n v="9669"/>
        <x:n v="4336"/>
        <x:n v="2713"/>
        <x:n v="3513"/>
        <x:n v="4703"/>
        <x:n v="66696"/>
        <x:n v="7165"/>
        <x:n v="3851"/>
        <x:n v="6146"/>
        <x:n v="18998"/>
        <x:n v="8423"/>
        <x:n v="5483"/>
        <x:n v="6971"/>
        <x:n v="9659"/>
        <x:n v="33954"/>
        <x:n v="3641"/>
        <x:n v="1964"/>
        <x:n v="3136"/>
        <x:n v="9595"/>
        <x:n v="4323"/>
        <x:n v="2868"/>
        <x:n v="4914"/>
        <x:n v="32742"/>
        <x:n v="3524"/>
        <x:n v="1887"/>
        <x:n v="9403"/>
        <x:n v="2615"/>
        <x:n v="3458"/>
        <x:n v="4745"/>
        <x:n v="62834"/>
        <x:n v="6808"/>
        <x:n v="3818"/>
        <x:n v="5844"/>
        <x:n v="17410"/>
        <x:n v="7957"/>
        <x:n v="5154"/>
        <x:n v="6886"/>
        <x:n v="8957"/>
        <x:n v="32071"/>
        <x:n v="3520"/>
        <x:n v="1973"/>
        <x:n v="8764"/>
        <x:n v="4055"/>
        <x:n v="2683"/>
        <x:n v="3526"/>
        <x:n v="4611"/>
        <x:n v="30763"/>
        <x:n v="1845"/>
        <x:n v="2905"/>
        <x:n v="8646"/>
        <x:n v="3902"/>
        <x:n v="2471"/>
        <x:n v="4346"/>
        <x:n v="62203"/>
        <x:n v="6854"/>
        <x:n v="3826"/>
        <x:n v="5792"/>
        <x:n v="17053"/>
        <x:n v="7783"/>
        <x:n v="5207"/>
        <x:n v="6639"/>
        <x:n v="9049"/>
        <x:n v="31529"/>
        <x:n v="2008"/>
        <x:n v="3002"/>
        <x:n v="8567"/>
        <x:n v="3950"/>
        <x:n v="2620"/>
        <x:n v="3354"/>
        <x:n v="4541"/>
        <x:n v="30674"/>
        <x:n v="2790"/>
        <x:n v="8486"/>
        <x:n v="3833"/>
        <x:n v="2587"/>
        <x:n v="3285"/>
        <x:n v="4508"/>
        <x:n v="62021"/>
        <x:n v="6728"/>
        <x:n v="3749"/>
        <x:n v="5956"/>
        <x:n v="16613"/>
        <x:n v="7720"/>
        <x:n v="5228"/>
        <x:n v="6973"/>
        <x:n v="9054"/>
        <x:n v="1885"/>
        <x:n v="3074"/>
        <x:n v="8295"/>
        <x:n v="3929"/>
        <x:n v="2677"/>
        <x:n v="4716"/>
        <x:n v="30492"/>
        <x:n v="2882"/>
        <x:n v="3791"/>
        <x:n v="2551"/>
        <x:n v="4338"/>
        <x:n v="61799"/>
        <x:n v="3690"/>
        <x:n v="5815"/>
        <x:n v="16341"/>
        <x:n v="7784"/>
        <x:n v="5173"/>
        <x:n v="9280"/>
        <x:n v="31191"/>
        <x:n v="3431"/>
        <x:n v="1872"/>
        <x:n v="2951"/>
        <x:n v="8090"/>
        <x:n v="3523"/>
        <x:n v="4696"/>
        <x:n v="30608"/>
        <x:n v="8251"/>
        <x:n v="2558"/>
        <x:n v="4584"/>
        <x:n v="61811"/>
        <x:n v="6812"/>
        <x:n v="3720"/>
        <x:n v="5915"/>
        <x:n v="16615"/>
        <x:n v="7510"/>
        <x:n v="5201"/>
        <x:n v="9165"/>
        <x:n v="30912"/>
        <x:n v="3434"/>
        <x:n v="1891"/>
        <x:n v="8142"/>
        <x:n v="3798"/>
        <x:n v="2648"/>
        <x:n v="4574"/>
        <x:n v="30899"/>
        <x:n v="3378"/>
        <x:n v="1829"/>
        <x:n v="2949"/>
        <x:n v="8473"/>
        <x:n v="3712"/>
        <x:n v="2553"/>
        <x:n v="3414"/>
        <x:n v="4591"/>
        <x:n v="60593"/>
        <x:n v="6699"/>
        <x:n v="3729"/>
        <x:n v="5835"/>
        <x:n v="16278"/>
        <x:n v="7224"/>
        <x:n v="5115"/>
        <x:n v="8993"/>
        <x:n v="30496"/>
        <x:n v="1939"/>
        <x:n v="2964"/>
        <x:n v="7977"/>
        <x:n v="2612"/>
        <x:n v="3401"/>
        <x:n v="4599"/>
        <x:n v="30097"/>
        <x:n v="3321"/>
        <x:n v="1790"/>
        <x:n v="2871"/>
        <x:n v="8301"/>
        <x:n v="3598"/>
        <x:n v="3319"/>
        <x:n v="4394"/>
        <x:n v="59547"/>
        <x:n v="6399"/>
        <x:n v="3508"/>
        <x:n v="5624"/>
        <x:n v="16123"/>
        <x:n v="7042"/>
        <x:n v="5064"/>
        <x:n v="6759"/>
        <x:n v="9028"/>
        <x:n v="29887"/>
        <x:n v="3198"/>
        <x:n v="1826"/>
        <x:n v="2813"/>
        <x:n v="7946"/>
        <x:n v="3531"/>
        <x:n v="3400"/>
        <x:n v="4594"/>
        <x:n v="29660"/>
        <x:n v="3201"/>
        <x:n v="1682"/>
        <x:n v="2811"/>
        <x:n v="8177"/>
        <x:n v="3511"/>
        <x:n v="2485"/>
        <x:n v="3359"/>
        <x:n v="4434"/>
        <x:n v="57579"/>
        <x:n v="6254"/>
        <x:n v="3476"/>
        <x:n v="5493"/>
        <x:n v="15474"/>
        <x:n v="6847"/>
        <x:n v="4976"/>
        <x:n v="6437"/>
        <x:n v="8622"/>
        <x:n v="28952"/>
        <x:n v="3196"/>
        <x:n v="1817"/>
        <x:n v="2784"/>
        <x:n v="7558"/>
        <x:n v="3462"/>
        <x:n v="2528"/>
        <x:n v="3238"/>
        <x:n v="4369"/>
        <x:n v="28627"/>
        <x:n v="3058"/>
        <x:n v="1659"/>
        <x:n v="2709"/>
        <x:n v="7916"/>
        <x:n v="2448"/>
        <x:n v="3199"/>
        <x:n v="58336"/>
        <x:n v="6344"/>
        <x:n v="3614"/>
        <x:n v="5693"/>
        <x:n v="15725"/>
        <x:n v="6765"/>
        <x:n v="6557"/>
        <x:n v="8741"/>
        <x:n v="29206"/>
        <x:n v="3165"/>
        <x:n v="1842"/>
        <x:n v="7730"/>
        <x:n v="3419"/>
        <x:n v="2536"/>
        <x:n v="4386"/>
        <x:n v="29130"/>
        <x:n v="3179"/>
        <x:n v="7995"/>
        <x:n v="2361"/>
        <x:n v="4355"/>
        <x:n v="56597"/>
        <x:n v="5616"/>
        <x:n v="15295"/>
        <x:n v="6414"/>
        <x:n v="4842"/>
        <x:n v="6278"/>
        <x:n v="8405"/>
        <x:n v="28301"/>
        <x:n v="1756"/>
        <x:n v="2824"/>
        <x:n v="7429"/>
        <x:n v="3248"/>
        <x:n v="3176"/>
        <x:n v="4256"/>
        <x:n v="28296"/>
        <x:n v="1631"/>
        <x:n v="2792"/>
        <x:n v="7866"/>
        <x:n v="2412"/>
        <x:n v="3102"/>
        <x:n v="4149"/>
        <x:n v="53798"/>
        <x:n v="5913"/>
        <x:n v="5433"/>
        <x:n v="14342"/>
        <x:n v="4768"/>
        <x:n v="6044"/>
        <x:n v="7980"/>
        <x:n v="27124"/>
        <x:n v="2977"/>
        <x:n v="1705"/>
        <x:n v="2745"/>
        <x:n v="7055"/>
        <x:n v="3124"/>
        <x:n v="3037"/>
        <x:n v="4028"/>
        <x:n v="26674"/>
        <x:n v="2936"/>
        <x:n v="1544"/>
        <x:n v="7287"/>
        <x:n v="2315"/>
        <x:n v="3007"/>
        <x:n v="3952"/>
        <x:n v="53525"/>
        <x:n v="5962"/>
        <x:n v="5581"/>
        <x:n v="14113"/>
        <x:n v="5871"/>
        <x:n v="4705"/>
        <x:n v="5944"/>
        <x:n v="8148"/>
        <x:n v="26874"/>
        <x:n v="3019"/>
        <x:n v="1692"/>
        <x:n v="6883"/>
        <x:n v="2907"/>
        <x:n v="2474"/>
        <x:n v="4074"/>
        <x:n v="26651"/>
        <x:n v="2943"/>
        <x:n v="1509"/>
        <x:n v="2766"/>
        <x:n v="7230"/>
        <x:n v="2231"/>
        <x:n v="2934"/>
        <x:n v="52489"/>
        <x:n v="5896"/>
        <x:n v="3191"/>
        <x:n v="5284"/>
        <x:n v="13964"/>
        <x:n v="5819"/>
        <x:n v="4586"/>
        <x:n v="5836"/>
        <x:n v="7913"/>
        <x:n v="26478"/>
        <x:n v="2968"/>
        <x:n v="1632"/>
        <x:n v="2667"/>
        <x:n v="6783"/>
        <x:n v="2973"/>
        <x:n v="2384"/>
        <x:n v="2988"/>
        <x:n v="4083"/>
        <x:n v="26011"/>
        <x:n v="2928"/>
        <x:n v="1559"/>
        <x:n v="2617"/>
        <x:n v="7181"/>
        <x:n v="2846"/>
        <x:n v="2202"/>
        <x:n v="2848"/>
        <x:n v="3830"/>
        <x:n v="51020"/>
        <x:n v="5702"/>
        <x:n v="3067"/>
        <x:n v="5287"/>
        <x:n v="13580"/>
        <x:n v="5605"/>
        <x:n v="4416"/>
        <x:n v="5633"/>
        <x:n v="25648"/>
        <x:n v="2974"/>
        <x:n v="1586"/>
        <x:n v="2662"/>
        <x:n v="6571"/>
        <x:n v="2220"/>
        <x:n v="2879"/>
        <x:n v="25372"/>
        <x:n v="2728"/>
        <x:n v="1481"/>
        <x:n v="2625"/>
        <x:n v="2196"/>
        <x:n v="2754"/>
        <x:n v="3802"/>
        <x:n v="50913"/>
        <x:n v="5760"/>
        <x:n v="3031"/>
        <x:n v="5322"/>
        <x:n v="13237"/>
        <x:n v="5744"/>
        <x:n v="4525"/>
        <x:n v="5746"/>
        <x:n v="7548"/>
        <x:n v="25616"/>
        <x:n v="2941"/>
        <x:n v="1601"/>
        <x:n v="6361"/>
        <x:n v="2851"/>
        <x:n v="2296"/>
        <x:n v="2947"/>
        <x:n v="3887"/>
        <x:n v="25297"/>
        <x:n v="2819"/>
        <x:n v="1430"/>
        <x:n v="2590"/>
        <x:n v="6876"/>
        <x:n v="2893"/>
        <x:n v="2229"/>
        <x:n v="2799"/>
        <x:n v="48877"/>
        <x:n v="5025"/>
        <x:n v="12867"/>
        <x:n v="5379"/>
        <x:n v="4296"/>
        <x:n v="5402"/>
        <x:n v="7399"/>
        <x:n v="24639"/>
        <x:n v="1446"/>
        <x:n v="6243"/>
        <x:n v="2744"/>
        <x:n v="2187"/>
        <x:n v="3776"/>
        <x:n v="24238"/>
        <x:n v="2748"/>
        <x:n v="1447"/>
        <x:n v="2462"/>
        <x:n v="6624"/>
        <x:n v="2635"/>
        <x:n v="2109"/>
        <x:n v="49251"/>
        <x:n v="5577"/>
        <x:n v="2950"/>
        <x:n v="5004"/>
        <x:n v="12999"/>
        <x:n v="5256"/>
        <x:n v="4430"/>
        <x:n v="5485"/>
        <x:n v="7550"/>
        <x:n v="24889"/>
        <x:n v="2881"/>
        <x:n v="1563"/>
        <x:n v="2616"/>
        <x:n v="6318"/>
        <x:n v="2630"/>
        <x:n v="2301"/>
        <x:n v="2802"/>
        <x:n v="3778"/>
        <x:n v="24362"/>
        <x:n v="2696"/>
        <x:n v="1387"/>
        <x:n v="2388"/>
        <x:n v="6681"/>
        <x:n v="2626"/>
        <x:n v="2129"/>
        <x:n v="3772"/>
        <x:n v="47007"/>
        <x:n v="5303"/>
        <x:n v="2794"/>
        <x:n v="12634"/>
        <x:n v="4879"/>
        <x:n v="4218"/>
        <x:n v="7183"/>
        <x:n v="23758"/>
        <x:n v="2740"/>
        <x:n v="1456"/>
        <x:n v="6121"/>
        <x:n v="2491"/>
        <x:n v="2182"/>
        <x:n v="2687"/>
        <x:n v="3718"/>
        <x:n v="23249"/>
        <x:n v="1338"/>
        <x:n v="2340"/>
        <x:n v="6513"/>
        <x:n v="2036"/>
        <x:n v="2606"/>
        <x:n v="3465"/>
        <x:n v="46415"/>
        <x:n v="5354"/>
        <x:n v="2666"/>
        <x:n v="4864"/>
        <x:n v="12169"/>
        <x:n v="4966"/>
        <x:n v="4186"/>
        <x:n v="5069"/>
        <x:n v="7141"/>
        <x:n v="23544"/>
        <x:n v="2723"/>
        <x:n v="1405"/>
        <x:n v="2497"/>
        <x:n v="5965"/>
        <x:n v="2560"/>
        <x:n v="2627"/>
        <x:n v="22871"/>
        <x:n v="2631"/>
        <x:n v="1261"/>
        <x:n v="2367"/>
        <x:n v="6204"/>
        <x:n v="2406"/>
        <x:n v="2016"/>
        <x:n v="2442"/>
        <x:n v="3544"/>
        <x:n v="46178"/>
        <x:n v="5440"/>
        <x:n v="2654"/>
        <x:n v="4756"/>
        <x:n v="12163"/>
        <x:n v="4849"/>
        <x:n v="4209"/>
        <x:n v="5202"/>
        <x:n v="6905"/>
        <x:n v="23060"/>
        <x:n v="1325"/>
        <x:n v="2378"/>
        <x:n v="5865"/>
        <x:n v="2417"/>
        <x:n v="2122"/>
        <x:n v="3528"/>
        <x:n v="23118"/>
        <x:n v="2681"/>
        <x:n v="1329"/>
        <x:n v="6298"/>
        <x:n v="2087"/>
        <x:n v="45290"/>
        <x:n v="5260"/>
        <x:n v="2642"/>
        <x:n v="4635"/>
        <x:n v="11870"/>
        <x:n v="4835"/>
        <x:n v="4032"/>
        <x:n v="5078"/>
        <x:n v="6938"/>
        <x:n v="22842"/>
        <x:n v="2701"/>
        <x:n v="1379"/>
        <x:n v="5740"/>
        <x:n v="2477"/>
        <x:n v="2067"/>
        <x:n v="2527"/>
        <x:n v="22448"/>
        <x:n v="2559"/>
        <x:n v="1263"/>
        <x:n v="2215"/>
        <x:n v="6130"/>
        <x:n v="2358"/>
        <x:n v="1965"/>
        <x:n v="3407"/>
        <x:n v="44399"/>
        <x:n v="5148"/>
        <x:n v="4519"/>
        <x:n v="11609"/>
        <x:n v="4588"/>
        <x:n v="4046"/>
        <x:n v="5141"/>
        <x:n v="6768"/>
        <x:n v="22566"/>
        <x:n v="1321"/>
        <x:n v="2405"/>
        <x:n v="5723"/>
        <x:n v="2026"/>
        <x:n v="2656"/>
        <x:n v="3439"/>
        <x:n v="21833"/>
        <x:n v="1259"/>
        <x:n v="2114"/>
        <x:n v="5886"/>
        <x:n v="2230"/>
        <x:n v="2020"/>
        <x:n v="3329"/>
        <x:n v="43046"/>
        <x:n v="4986"/>
        <x:n v="11228"/>
        <x:n v="4465"/>
        <x:n v="4930"/>
        <x:n v="6778"/>
        <x:n v="21931"/>
        <x:n v="2593"/>
        <x:n v="1222"/>
        <x:n v="2305"/>
        <x:n v="5502"/>
        <x:n v="2325"/>
        <x:n v="1979"/>
        <x:n v="2535"/>
        <x:n v="3470"/>
        <x:n v="21115"/>
        <x:n v="2393"/>
        <x:n v="1208"/>
        <x:n v="2050"/>
        <x:n v="5726"/>
        <x:n v="2140"/>
        <x:n v="2395"/>
        <x:n v="3308"/>
        <x:n v="41390"/>
        <x:n v="2391"/>
        <x:n v="10577"/>
        <x:n v="3786"/>
        <x:n v="4782"/>
        <x:n v="6498"/>
        <x:n v="20946"/>
        <x:n v="2496"/>
        <x:n v="1225"/>
        <x:n v="2212"/>
        <x:n v="5200"/>
        <x:n v="2221"/>
        <x:n v="1955"/>
        <x:n v="2331"/>
        <x:n v="20444"/>
        <x:n v="2383"/>
        <x:n v="1166"/>
        <x:n v="5377"/>
        <x:n v="2019"/>
        <x:n v="1831"/>
        <x:n v="2451"/>
        <x:n v="38092"/>
        <x:n v="4418"/>
        <x:n v="2214"/>
        <x:n v="3845"/>
        <x:n v="9782"/>
        <x:n v="4387"/>
        <x:n v="6035"/>
        <x:n v="19196"/>
        <x:n v="2260"/>
        <x:n v="1121"/>
        <x:n v="4763"/>
        <x:n v="2033"/>
        <x:n v="1709"/>
        <x:n v="2243"/>
        <x:n v="18896"/>
        <x:n v="2158"/>
        <x:n v="1093"/>
        <x:n v="1858"/>
        <x:n v="1927"/>
        <x:n v="1742"/>
        <x:n v="2144"/>
        <x:n v="2955"/>
        <x:n v="36353"/>
        <x:n v="4316"/>
        <x:n v="2041"/>
        <x:n v="9532"/>
        <x:n v="3657"/>
        <x:n v="3236"/>
        <x:n v="4292"/>
        <x:n v="5590"/>
        <x:n v="18326"/>
        <x:n v="2258"/>
        <x:n v="1039"/>
        <x:n v="1903"/>
        <x:n v="4600"/>
        <x:n v="1861"/>
        <x:n v="1699"/>
        <x:n v="2155"/>
        <x:n v="18027"/>
        <x:n v="2058"/>
        <x:n v="1002"/>
        <x:n v="1786"/>
        <x:n v="4932"/>
        <x:n v="1537"/>
        <x:n v="2137"/>
        <x:n v="2779"/>
        <x:n v="34609"/>
        <x:n v="4038"/>
        <x:n v="2051"/>
        <x:n v="3474"/>
        <x:n v="9102"/>
        <x:n v="3105"/>
        <x:n v="5280"/>
        <x:n v="17230"/>
        <x:n v="2138"/>
        <x:n v="1041"/>
        <x:n v="1797"/>
        <x:n v="4297"/>
        <x:n v="1765"/>
        <x:n v="1538"/>
        <x:n v="2091"/>
        <x:n v="17379"/>
        <x:n v="1900"/>
        <x:n v="1010"/>
        <x:n v="1677"/>
        <x:n v="4805"/>
        <x:n v="1702"/>
        <x:n v="1567"/>
        <x:n v="2001"/>
        <x:n v="2717"/>
        <x:n v="31283"/>
        <x:n v="1737"/>
        <x:n v="8203"/>
        <x:n v="2975"/>
        <x:n v="3761"/>
        <x:n v="4967"/>
        <x:n v="15863"/>
        <x:n v="1857"/>
        <x:n v="904"/>
        <x:n v="1722"/>
        <x:n v="3963"/>
        <x:n v="1526"/>
        <x:n v="1384"/>
        <x:n v="1959"/>
        <x:n v="15420"/>
        <x:n v="1670"/>
        <x:n v="833"/>
        <x:n v="1582"/>
        <x:n v="1449"/>
        <x:n v="1425"/>
        <x:n v="1802"/>
        <x:n v="2419"/>
        <x:n v="30386"/>
        <x:n v="8058"/>
        <x:n v="2796"/>
        <x:n v="2658"/>
        <x:n v="4747"/>
        <x:n v="15271"/>
        <x:n v="1867"/>
        <x:n v="836"/>
        <x:n v="1654"/>
        <x:n v="3884"/>
        <x:n v="1399"/>
        <x:n v="1367"/>
        <x:n v="1882"/>
        <x:n v="2382"/>
        <x:n v="15115"/>
        <x:n v="823"/>
        <x:n v="1540"/>
        <x:n v="4174"/>
        <x:n v="1397"/>
        <x:n v="1291"/>
        <x:n v="1751"/>
        <x:n v="2365"/>
        <x:n v="30195"/>
        <x:n v="8155"/>
        <x:n v="2695"/>
        <x:n v="2739"/>
        <x:n v="3535"/>
        <x:n v="4793"/>
        <x:n v="14978"/>
        <x:n v="1766"/>
        <x:n v="863"/>
        <x:n v="1579"/>
        <x:n v="1307"/>
        <x:n v="1351"/>
        <x:n v="2360"/>
        <x:n v="15217"/>
        <x:n v="829"/>
        <x:n v="1499"/>
        <x:n v="1388"/>
        <x:n v="1712"/>
        <x:n v="2433"/>
        <x:n v="28804"/>
        <x:n v="3353"/>
        <x:n v="1629"/>
        <x:n v="3055"/>
        <x:n v="7814"/>
        <x:n v="2526"/>
        <x:n v="2584"/>
        <x:n v="14204"/>
        <x:n v="1725"/>
        <x:n v="809"/>
        <x:n v="1588"/>
        <x:n v="1294"/>
        <x:n v="1289"/>
        <x:n v="1698"/>
        <x:n v="2168"/>
        <x:n v="14600"/>
        <x:n v="1628"/>
        <x:n v="820"/>
        <x:n v="1467"/>
        <x:n v="1232"/>
        <x:n v="1295"/>
        <x:n v="1680"/>
        <x:n v="2297"/>
        <x:n v="27198"/>
        <x:n v="1557"/>
        <x:n v="2801"/>
        <x:n v="7357"/>
        <x:n v="2342"/>
        <x:n v="2349"/>
        <x:n v="4344"/>
        <x:n v="13363"/>
        <x:n v="1554"/>
        <x:n v="782"/>
        <x:n v="1457"/>
        <x:n v="1176"/>
        <x:n v="1189"/>
        <x:n v="1665"/>
        <x:n v="2128"/>
        <x:n v="13835"/>
        <x:n v="1606"/>
        <x:n v="775"/>
        <x:n v="1344"/>
        <x:n v="3945"/>
        <x:n v="1160"/>
        <x:n v="1623"/>
        <x:n v="2216"/>
        <x:n v="26813"/>
        <x:n v="3154"/>
        <x:n v="1636"/>
        <x:n v="2920"/>
        <x:n v="7133"/>
        <x:n v="2274"/>
        <x:n v="2344"/>
        <x:n v="3093"/>
        <x:n v="4259"/>
        <x:n v="13079"/>
        <x:n v="1576"/>
        <x:n v="801"/>
        <x:n v="1455"/>
        <x:n v="3266"/>
        <x:n v="1117"/>
        <x:n v="1183"/>
        <x:n v="1523"/>
        <x:n v="13734"/>
        <x:n v="1578"/>
        <x:n v="835"/>
        <x:n v="1465"/>
        <x:n v="3867"/>
        <x:n v="1157"/>
        <x:n v="1161"/>
        <x:n v="1570"/>
        <x:n v="2101"/>
        <x:n v="324530"/>
        <x:n v="40375"/>
        <x:n v="19490"/>
        <x:n v="37037"/>
        <x:n v="83994"/>
        <x:n v="25687"/>
        <x:n v="28937"/>
        <x:n v="37512"/>
        <x:n v="51498"/>
        <x:n v="136200"/>
        <x:n v="17469"/>
        <x:n v="8515"/>
        <x:n v="16213"/>
        <x:n v="32942"/>
        <x:n v="10835"/>
        <x:n v="12374"/>
        <x:n v="21639"/>
        <x:n v="188330"/>
        <x:n v="22906"/>
        <x:n v="10975"/>
        <x:n v="20824"/>
        <x:n v="51052"/>
        <x:n v="14852"/>
        <x:n v="16563"/>
        <x:n v="21299"/>
        <x:n v="29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