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f9860d2c8d4b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4fe1484534433e9c8a146daca9b7cf.psmdcp" Id="R17edb4e7c82c4e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<x:sst xmlns:x="http://schemas.openxmlformats.org/spreadsheetml/2006/main">
  <x:si>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</x:si>
  <x:si>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</x:si>
  <x:si>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C0208</x:t>
  </x:si>
  <x:si>
    <x:t>Name</x:t>
  </x:si>
  <x:si>
    <x:t>Population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</x:si>
  <x:si>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</x:si>
  <x:si>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</x:si>
  <x:si>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</x:si>
  <x:si>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</x:si>
  <x:si>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</x:si>
  <x:si>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</x:si>
  <x:si>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https://ws.cso.ie/public/api.restful/PxStat.Data.Cube_API.ReadDataset/C0208/XLSX/2007/en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</x:si>
  <x:si>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</x:si>
  <x:si>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</x:si>
  <x:si>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</x:si>
  <x:si>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</x:si>
  <x:si>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</x:si>
  <x:si>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</x:si>
  <x:si>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</x:si>
  <x:si>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</x:si>
  <x:si>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</x:si>
  <x:si>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</x:si>
  <x:si>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</x:si>
  <x:si>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</x:si>
  <x:si>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</x:si>
  <x:si>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</x:si>
  <x:si>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</x:si>
  <x:si>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</x:si>
  <x:si>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</x:si>
  <x:si>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</x:si>
  <x:si>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</x:si>
  <x:si>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</x:si>
  <x:si>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</x:si>
  <x:si>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</x:si>
  <x:si>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</x:si>
  <x:si>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</x:si>
  <x:si>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</x:si>
  <x:si>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</x:si>
  <x:si>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</x:si>
  <x:si>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</x:si>
  <x:si>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</x:si>
  <x:si>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</x:si>
  <x:si>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</x:si>
  <x:si>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</x:si>
  <x:si>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</x:si>
  <x:si>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</x:si>
  <x:si>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</x:si>
  <x:si>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</x:si>
  <x:si>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</x:si>
  <x:si>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</x:si>
  <x:si>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1</x:t>
  </x:si>
  <x:si>
    <x:t>Male</x:t>
  </x:si>
  <x:si>
    <x:t>-</x:t>
  </x:si>
  <x:si>
    <x:t>All ages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</x:si>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</x:sst>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076V03371" axis="axisRow" showAll="0" defaultSubtotal="0">
      <x:items count="10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</x:items>
    </x:pivotField>
    <x:pivotField name="At Each Year of Age" axis="axisRow" showAll="0" defaultSubtotal="0">
      <x:items count="10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3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11" totalsRowShown="0">
  <x:autoFilter ref="A1:L101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2121171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1216440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790344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73009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41378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2089898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1185167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790344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73009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41378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2058794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1154063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790344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73009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41378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2027808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1123077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790344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73009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41378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1996968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1092237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790344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73009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41378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1966615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1061884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790344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73009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41378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1936802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1032071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790344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73009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41378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1906945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1002214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790344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73009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41378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1876915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972184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790344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73009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41378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1847595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942864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790344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73009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41378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1818631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913900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790344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73009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41378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1790539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885808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790344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73009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41378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1762933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858202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790344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73009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41378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1735486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830755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790344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73009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41378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1707163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802432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790344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73009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41378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1648015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743309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790325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73004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41377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1619112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714463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790282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73001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41366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1590198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685628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790219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72992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41359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1560601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656143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790126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72982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41350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1529886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625615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789960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72969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41342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1497750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593813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789665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72947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41325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1464652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561203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789233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72913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41303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1430342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527678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788497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72883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41284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1394241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492768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787404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72825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41244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1357120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457473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785693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72735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41219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1317745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420946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783016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72616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41167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1278042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385459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779063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72436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41084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1240434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353594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773615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72197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41028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1203920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324397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766657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71887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40979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1167868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298117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757370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71472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40909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1132070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274412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745894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70940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40824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1096287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253136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732095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70313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40743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127</x:v>
      </x:c>
      <x:c r="F162" s="0" t="s">
        <x:v>128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1060944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127</x:v>
      </x:c>
      <x:c r="F163" s="0" t="s">
        <x:v>128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234271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127</x:v>
      </x:c>
      <x:c r="F164" s="0" t="s">
        <x:v>128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716470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127</x:v>
      </x:c>
      <x:c r="F165" s="0" t="s">
        <x:v>128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69537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127</x:v>
      </x:c>
      <x:c r="F166" s="0" t="s">
        <x:v>128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40666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129</x:v>
      </x:c>
      <x:c r="F167" s="0" t="s">
        <x:v>130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1025209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129</x:v>
      </x:c>
      <x:c r="F168" s="0" t="s">
        <x:v>130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217014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129</x:v>
      </x:c>
      <x:c r="F169" s="0" t="s">
        <x:v>130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699064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129</x:v>
      </x:c>
      <x:c r="F170" s="0" t="s">
        <x:v>130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68563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129</x:v>
      </x:c>
      <x:c r="F171" s="0" t="s">
        <x:v>130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40568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131</x:v>
      </x:c>
      <x:c r="F172" s="0" t="s">
        <x:v>132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990381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131</x:v>
      </x:c>
      <x:c r="F173" s="0" t="s">
        <x:v>132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202109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131</x:v>
      </x:c>
      <x:c r="F174" s="0" t="s">
        <x:v>132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680388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131</x:v>
      </x:c>
      <x:c r="F175" s="0" t="s">
        <x:v>132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67392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131</x:v>
      </x:c>
      <x:c r="F176" s="0" t="s">
        <x:v>132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40492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133</x:v>
      </x:c>
      <x:c r="F177" s="0" t="s">
        <x:v>134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955653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133</x:v>
      </x:c>
      <x:c r="F178" s="0" t="s">
        <x:v>134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188410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133</x:v>
      </x:c>
      <x:c r="F179" s="0" t="s">
        <x:v>134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660808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133</x:v>
      </x:c>
      <x:c r="F180" s="0" t="s">
        <x:v>134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66035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133</x:v>
      </x:c>
      <x:c r="F181" s="0" t="s">
        <x:v>134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40400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135</x:v>
      </x:c>
      <x:c r="F182" s="0" t="s">
        <x:v>136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921699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135</x:v>
      </x:c>
      <x:c r="F183" s="0" t="s">
        <x:v>136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176472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135</x:v>
      </x:c>
      <x:c r="F184" s="0" t="s">
        <x:v>136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640377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135</x:v>
      </x:c>
      <x:c r="F185" s="0" t="s">
        <x:v>136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64562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135</x:v>
      </x:c>
      <x:c r="F186" s="0" t="s">
        <x:v>136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40288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137</x:v>
      </x:c>
      <x:c r="F187" s="0" t="s">
        <x:v>138</x:v>
      </x:c>
      <x:c r="G187" s="0" t="s">
        <x:v>52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889628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137</x:v>
      </x:c>
      <x:c r="F188" s="0" t="s">
        <x:v>138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166514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137</x:v>
      </x:c>
      <x:c r="F189" s="0" t="s">
        <x:v>138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619978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137</x:v>
      </x:c>
      <x:c r="F190" s="0" t="s">
        <x:v>138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62941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137</x:v>
      </x:c>
      <x:c r="F191" s="0" t="s">
        <x:v>138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40195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139</x:v>
      </x:c>
      <x:c r="F192" s="0" t="s">
        <x:v>140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858099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139</x:v>
      </x:c>
      <x:c r="F193" s="0" t="s">
        <x:v>140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157270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139</x:v>
      </x:c>
      <x:c r="F194" s="0" t="s">
        <x:v>140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599557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139</x:v>
      </x:c>
      <x:c r="F195" s="0" t="s">
        <x:v>140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61180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139</x:v>
      </x:c>
      <x:c r="F196" s="0" t="s">
        <x:v>140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40092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141</x:v>
      </x:c>
      <x:c r="F197" s="0" t="s">
        <x:v>142</x:v>
      </x:c>
      <x:c r="G197" s="0" t="s">
        <x:v>52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826570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141</x:v>
      </x:c>
      <x:c r="F198" s="0" t="s">
        <x:v>142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148683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141</x:v>
      </x:c>
      <x:c r="F199" s="0" t="s">
        <x:v>142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578657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141</x:v>
      </x:c>
      <x:c r="F200" s="0" t="s">
        <x:v>142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59272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141</x:v>
      </x:c>
      <x:c r="F201" s="0" t="s">
        <x:v>142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39958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143</x:v>
      </x:c>
      <x:c r="F202" s="0" t="s">
        <x:v>144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795379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143</x:v>
      </x:c>
      <x:c r="F203" s="0" t="s">
        <x:v>144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140844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143</x:v>
      </x:c>
      <x:c r="F204" s="0" t="s">
        <x:v>144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557519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143</x:v>
      </x:c>
      <x:c r="F205" s="0" t="s">
        <x:v>144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57230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143</x:v>
      </x:c>
      <x:c r="F206" s="0" t="s">
        <x:v>144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39786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145</x:v>
      </x:c>
      <x:c r="F207" s="0" t="s">
        <x:v>146</x:v>
      </x:c>
      <x:c r="G207" s="0" t="s">
        <x:v>52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764467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145</x:v>
      </x:c>
      <x:c r="F208" s="0" t="s">
        <x:v>146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133505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145</x:v>
      </x:c>
      <x:c r="F209" s="0" t="s">
        <x:v>146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536253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145</x:v>
      </x:c>
      <x:c r="F210" s="0" t="s">
        <x:v>146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55098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145</x:v>
      </x:c>
      <x:c r="F211" s="0" t="s">
        <x:v>146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39611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733971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126702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515024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52799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39446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149</x:v>
      </x:c>
      <x:c r="F217" s="0" t="s">
        <x:v>150</x:v>
      </x:c>
      <x:c r="G217" s="0" t="s">
        <x:v>52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704084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149</x:v>
      </x:c>
      <x:c r="F218" s="0" t="s">
        <x:v>150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120617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149</x:v>
      </x:c>
      <x:c r="F219" s="0" t="s">
        <x:v>150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493859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149</x:v>
      </x:c>
      <x:c r="F220" s="0" t="s">
        <x:v>150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50361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149</x:v>
      </x:c>
      <x:c r="F221" s="0" t="s">
        <x:v>150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39247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151</x:v>
      </x:c>
      <x:c r="F222" s="0" t="s">
        <x:v>152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675132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151</x:v>
      </x:c>
      <x:c r="F223" s="0" t="s">
        <x:v>152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114762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151</x:v>
      </x:c>
      <x:c r="F224" s="0" t="s">
        <x:v>152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473263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151</x:v>
      </x:c>
      <x:c r="F225" s="0" t="s">
        <x:v>152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48047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151</x:v>
      </x:c>
      <x:c r="F226" s="0" t="s">
        <x:v>152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39060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153</x:v>
      </x:c>
      <x:c r="F227" s="0" t="s">
        <x:v>154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645926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153</x:v>
      </x:c>
      <x:c r="F228" s="0" t="s">
        <x:v>154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109146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153</x:v>
      </x:c>
      <x:c r="F229" s="0" t="s">
        <x:v>154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452415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153</x:v>
      </x:c>
      <x:c r="F230" s="0" t="s">
        <x:v>154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45546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153</x:v>
      </x:c>
      <x:c r="F231" s="0" t="s">
        <x:v>154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38819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155</x:v>
      </x:c>
      <x:c r="F232" s="0" t="s">
        <x:v>156</x:v>
      </x:c>
      <x:c r="G232" s="0" t="s">
        <x:v>52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617625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155</x:v>
      </x:c>
      <x:c r="F233" s="0" t="s">
        <x:v>156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103833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155</x:v>
      </x:c>
      <x:c r="F234" s="0" t="s">
        <x:v>156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432198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155</x:v>
      </x:c>
      <x:c r="F235" s="0" t="s">
        <x:v>156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43035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155</x:v>
      </x:c>
      <x:c r="F236" s="0" t="s">
        <x:v>156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38559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157</x:v>
      </x:c>
      <x:c r="F237" s="0" t="s">
        <x:v>158</x:v>
      </x:c>
      <x:c r="G237" s="0" t="s">
        <x:v>52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590501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157</x:v>
      </x:c>
      <x:c r="F238" s="0" t="s">
        <x:v>158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99142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157</x:v>
      </x:c>
      <x:c r="F239" s="0" t="s">
        <x:v>158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412585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157</x:v>
      </x:c>
      <x:c r="F240" s="0" t="s">
        <x:v>158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40457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157</x:v>
      </x:c>
      <x:c r="F241" s="0" t="s">
        <x:v>158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38317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159</x:v>
      </x:c>
      <x:c r="F242" s="0" t="s">
        <x:v>160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563627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159</x:v>
      </x:c>
      <x:c r="F243" s="0" t="s">
        <x:v>160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94593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159</x:v>
      </x:c>
      <x:c r="F244" s="0" t="s">
        <x:v>160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393093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159</x:v>
      </x:c>
      <x:c r="F245" s="0" t="s">
        <x:v>160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37908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159</x:v>
      </x:c>
      <x:c r="F246" s="0" t="s">
        <x:v>160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38033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161</x:v>
      </x:c>
      <x:c r="F247" s="0" t="s">
        <x:v>162</x:v>
      </x:c>
      <x:c r="G247" s="0" t="s">
        <x:v>52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537149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161</x:v>
      </x:c>
      <x:c r="F248" s="0" t="s">
        <x:v>162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90248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161</x:v>
      </x:c>
      <x:c r="F249" s="0" t="s">
        <x:v>162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373870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161</x:v>
      </x:c>
      <x:c r="F250" s="0" t="s">
        <x:v>162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35328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161</x:v>
      </x:c>
      <x:c r="F251" s="0" t="s">
        <x:v>162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37703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163</x:v>
      </x:c>
      <x:c r="F252" s="0" t="s">
        <x:v>164</x:v>
      </x:c>
      <x:c r="G252" s="0" t="s">
        <x:v>52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511501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163</x:v>
      </x:c>
      <x:c r="F253" s="0" t="s">
        <x:v>164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85989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163</x:v>
      </x:c>
      <x:c r="F254" s="0" t="s">
        <x:v>164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355420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163</x:v>
      </x:c>
      <x:c r="F255" s="0" t="s">
        <x:v>164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32760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163</x:v>
      </x:c>
      <x:c r="F256" s="0" t="s">
        <x:v>164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37332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165</x:v>
      </x:c>
      <x:c r="F257" s="0" t="s">
        <x:v>166</x:v>
      </x:c>
      <x:c r="G257" s="0" t="s">
        <x:v>52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485885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165</x:v>
      </x:c>
      <x:c r="F258" s="0" t="s">
        <x:v>166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81828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165</x:v>
      </x:c>
      <x:c r="F259" s="0" t="s">
        <x:v>166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336883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165</x:v>
      </x:c>
      <x:c r="F260" s="0" t="s">
        <x:v>166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30235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165</x:v>
      </x:c>
      <x:c r="F261" s="0" t="s">
        <x:v>166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36939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167</x:v>
      </x:c>
      <x:c r="F262" s="0" t="s">
        <x:v>168</x:v>
      </x:c>
      <x:c r="G262" s="0" t="s">
        <x:v>52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461246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167</x:v>
      </x:c>
      <x:c r="F263" s="0" t="s">
        <x:v>168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77898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167</x:v>
      </x:c>
      <x:c r="F264" s="0" t="s">
        <x:v>168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318945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167</x:v>
      </x:c>
      <x:c r="F265" s="0" t="s">
        <x:v>168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27878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167</x:v>
      </x:c>
      <x:c r="F266" s="0" t="s">
        <x:v>168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36525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169</x:v>
      </x:c>
      <x:c r="F267" s="0" t="s">
        <x:v>170</x:v>
      </x:c>
      <x:c r="G267" s="0" t="s">
        <x:v>52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436357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169</x:v>
      </x:c>
      <x:c r="F268" s="0" t="s">
        <x:v>170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73969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169</x:v>
      </x:c>
      <x:c r="F269" s="0" t="s">
        <x:v>170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300731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169</x:v>
      </x:c>
      <x:c r="F270" s="0" t="s">
        <x:v>170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25547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169</x:v>
      </x:c>
      <x:c r="F271" s="0" t="s">
        <x:v>170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36110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171</x:v>
      </x:c>
      <x:c r="F272" s="0" t="s">
        <x:v>172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412599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171</x:v>
      </x:c>
      <x:c r="F273" s="0" t="s">
        <x:v>172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70284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171</x:v>
      </x:c>
      <x:c r="F274" s="0" t="s">
        <x:v>172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283375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171</x:v>
      </x:c>
      <x:c r="F275" s="0" t="s">
        <x:v>172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23309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171</x:v>
      </x:c>
      <x:c r="F276" s="0" t="s">
        <x:v>172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35631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173</x:v>
      </x:c>
      <x:c r="F277" s="0" t="s">
        <x:v>174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389055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173</x:v>
      </x:c>
      <x:c r="F278" s="0" t="s">
        <x:v>174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66577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173</x:v>
      </x:c>
      <x:c r="F279" s="0" t="s">
        <x:v>174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266296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173</x:v>
      </x:c>
      <x:c r="F280" s="0" t="s">
        <x:v>174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21079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173</x:v>
      </x:c>
      <x:c r="F281" s="0" t="s">
        <x:v>174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35103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175</x:v>
      </x:c>
      <x:c r="F282" s="0" t="s">
        <x:v>176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365995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175</x:v>
      </x:c>
      <x:c r="F283" s="0" t="s">
        <x:v>176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62869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175</x:v>
      </x:c>
      <x:c r="F284" s="0" t="s">
        <x:v>176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249592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175</x:v>
      </x:c>
      <x:c r="F285" s="0" t="s">
        <x:v>176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19023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175</x:v>
      </x:c>
      <x:c r="F286" s="0" t="s">
        <x:v>176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34511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177</x:v>
      </x:c>
      <x:c r="F287" s="0" t="s">
        <x:v>178</x:v>
      </x:c>
      <x:c r="G287" s="0" t="s">
        <x:v>52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343153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177</x:v>
      </x:c>
      <x:c r="F288" s="0" t="s">
        <x:v>178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59339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177</x:v>
      </x:c>
      <x:c r="F289" s="0" t="s">
        <x:v>178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232985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177</x:v>
      </x:c>
      <x:c r="F290" s="0" t="s">
        <x:v>178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16986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177</x:v>
      </x:c>
      <x:c r="F291" s="0" t="s">
        <x:v>178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33843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179</x:v>
      </x:c>
      <x:c r="F292" s="0" t="s">
        <x:v>180</x:v>
      </x:c>
      <x:c r="G292" s="0" t="s">
        <x:v>52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320587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179</x:v>
      </x:c>
      <x:c r="F293" s="0" t="s">
        <x:v>180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55927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179</x:v>
      </x:c>
      <x:c r="F294" s="0" t="s">
        <x:v>180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216416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179</x:v>
      </x:c>
      <x:c r="F295" s="0" t="s">
        <x:v>180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15083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179</x:v>
      </x:c>
      <x:c r="F296" s="0" t="s">
        <x:v>180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33161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181</x:v>
      </x:c>
      <x:c r="F297" s="0" t="s">
        <x:v>182</x:v>
      </x:c>
      <x:c r="G297" s="0" t="s">
        <x:v>52</x:v>
      </x:c>
      <x:c r="H297" s="0" t="s">
        <x:v>54</x:v>
      </x:c>
      <x:c r="I297" s="0" t="s">
        <x:v>55</x:v>
      </x:c>
      <x:c r="J297" s="0" t="s">
        <x:v>55</x:v>
      </x:c>
      <x:c r="K297" s="0" t="s">
        <x:v>56</x:v>
      </x:c>
      <x:c r="L297" s="0">
        <x:v>298656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181</x:v>
      </x:c>
      <x:c r="F298" s="0" t="s">
        <x:v>182</x:v>
      </x:c>
      <x:c r="G298" s="0" t="s">
        <x:v>57</x:v>
      </x:c>
      <x:c r="H298" s="0" t="s">
        <x:v>58</x:v>
      </x:c>
      <x:c r="I298" s="0" t="s">
        <x:v>55</x:v>
      </x:c>
      <x:c r="J298" s="0" t="s">
        <x:v>55</x:v>
      </x:c>
      <x:c r="K298" s="0" t="s">
        <x:v>56</x:v>
      </x:c>
      <x:c r="L298" s="0">
        <x:v>52658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181</x:v>
      </x:c>
      <x:c r="F299" s="0" t="s">
        <x:v>182</x:v>
      </x:c>
      <x:c r="G299" s="0" t="s">
        <x:v>59</x:v>
      </x:c>
      <x:c r="H299" s="0" t="s">
        <x:v>60</x:v>
      </x:c>
      <x:c r="I299" s="0" t="s">
        <x:v>55</x:v>
      </x:c>
      <x:c r="J299" s="0" t="s">
        <x:v>55</x:v>
      </x:c>
      <x:c r="K299" s="0" t="s">
        <x:v>56</x:v>
      </x:c>
      <x:c r="L299" s="0">
        <x:v>200161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181</x:v>
      </x:c>
      <x:c r="F300" s="0" t="s">
        <x:v>182</x:v>
      </x:c>
      <x:c r="G300" s="0" t="s">
        <x:v>61</x:v>
      </x:c>
      <x:c r="H300" s="0" t="s">
        <x:v>62</x:v>
      </x:c>
      <x:c r="I300" s="0" t="s">
        <x:v>55</x:v>
      </x:c>
      <x:c r="J300" s="0" t="s">
        <x:v>55</x:v>
      </x:c>
      <x:c r="K300" s="0" t="s">
        <x:v>56</x:v>
      </x:c>
      <x:c r="L300" s="0">
        <x:v>13374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181</x:v>
      </x:c>
      <x:c r="F301" s="0" t="s">
        <x:v>182</x:v>
      </x:c>
      <x:c r="G301" s="0" t="s">
        <x:v>63</x:v>
      </x:c>
      <x:c r="H301" s="0" t="s">
        <x:v>64</x:v>
      </x:c>
      <x:c r="I301" s="0" t="s">
        <x:v>55</x:v>
      </x:c>
      <x:c r="J301" s="0" t="s">
        <x:v>55</x:v>
      </x:c>
      <x:c r="K301" s="0" t="s">
        <x:v>56</x:v>
      </x:c>
      <x:c r="L301" s="0">
        <x:v>32463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183</x:v>
      </x:c>
      <x:c r="F302" s="0" t="s">
        <x:v>184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277710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183</x:v>
      </x:c>
      <x:c r="F303" s="0" t="s">
        <x:v>184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49597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183</x:v>
      </x:c>
      <x:c r="F304" s="0" t="s">
        <x:v>184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184656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183</x:v>
      </x:c>
      <x:c r="F305" s="0" t="s">
        <x:v>184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11791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183</x:v>
      </x:c>
      <x:c r="F306" s="0" t="s">
        <x:v>184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31666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185</x:v>
      </x:c>
      <x:c r="F307" s="0" t="s">
        <x:v>186</x:v>
      </x:c>
      <x:c r="G307" s="0" t="s">
        <x:v>52</x:v>
      </x:c>
      <x:c r="H307" s="0" t="s">
        <x:v>54</x:v>
      </x:c>
      <x:c r="I307" s="0" t="s">
        <x:v>55</x:v>
      </x:c>
      <x:c r="J307" s="0" t="s">
        <x:v>55</x:v>
      </x:c>
      <x:c r="K307" s="0" t="s">
        <x:v>56</x:v>
      </x:c>
      <x:c r="L307" s="0">
        <x:v>258514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185</x:v>
      </x:c>
      <x:c r="F308" s="0" t="s">
        <x:v>186</x:v>
      </x:c>
      <x:c r="G308" s="0" t="s">
        <x:v>57</x:v>
      </x:c>
      <x:c r="H308" s="0" t="s">
        <x:v>58</x:v>
      </x:c>
      <x:c r="I308" s="0" t="s">
        <x:v>55</x:v>
      </x:c>
      <x:c r="J308" s="0" t="s">
        <x:v>55</x:v>
      </x:c>
      <x:c r="K308" s="0" t="s">
        <x:v>56</x:v>
      </x:c>
      <x:c r="L308" s="0">
        <x:v>46882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185</x:v>
      </x:c>
      <x:c r="F309" s="0" t="s">
        <x:v>186</x:v>
      </x:c>
      <x:c r="G309" s="0" t="s">
        <x:v>59</x:v>
      </x:c>
      <x:c r="H309" s="0" t="s">
        <x:v>60</x:v>
      </x:c>
      <x:c r="I309" s="0" t="s">
        <x:v>55</x:v>
      </x:c>
      <x:c r="J309" s="0" t="s">
        <x:v>55</x:v>
      </x:c>
      <x:c r="K309" s="0" t="s">
        <x:v>56</x:v>
      </x:c>
      <x:c r="L309" s="0">
        <x:v>170329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185</x:v>
      </x:c>
      <x:c r="F310" s="0" t="s">
        <x:v>186</x:v>
      </x:c>
      <x:c r="G310" s="0" t="s">
        <x:v>61</x:v>
      </x:c>
      <x:c r="H310" s="0" t="s">
        <x:v>62</x:v>
      </x:c>
      <x:c r="I310" s="0" t="s">
        <x:v>55</x:v>
      </x:c>
      <x:c r="J310" s="0" t="s">
        <x:v>55</x:v>
      </x:c>
      <x:c r="K310" s="0" t="s">
        <x:v>56</x:v>
      </x:c>
      <x:c r="L310" s="0">
        <x:v>10382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185</x:v>
      </x:c>
      <x:c r="F311" s="0" t="s">
        <x:v>186</x:v>
      </x:c>
      <x:c r="G311" s="0" t="s">
        <x:v>63</x:v>
      </x:c>
      <x:c r="H311" s="0" t="s">
        <x:v>64</x:v>
      </x:c>
      <x:c r="I311" s="0" t="s">
        <x:v>55</x:v>
      </x:c>
      <x:c r="J311" s="0" t="s">
        <x:v>55</x:v>
      </x:c>
      <x:c r="K311" s="0" t="s">
        <x:v>56</x:v>
      </x:c>
      <x:c r="L311" s="0">
        <x:v>30921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187</x:v>
      </x:c>
      <x:c r="F312" s="0" t="s">
        <x:v>188</x:v>
      </x:c>
      <x:c r="G312" s="0" t="s">
        <x:v>52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240188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187</x:v>
      </x:c>
      <x:c r="F313" s="0" t="s">
        <x:v>188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44158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187</x:v>
      </x:c>
      <x:c r="F314" s="0" t="s">
        <x:v>188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156763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187</x:v>
      </x:c>
      <x:c r="F315" s="0" t="s">
        <x:v>188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9145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187</x:v>
      </x:c>
      <x:c r="F316" s="0" t="s">
        <x:v>188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30122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189</x:v>
      </x:c>
      <x:c r="F317" s="0" t="s">
        <x:v>190</x:v>
      </x:c>
      <x:c r="G317" s="0" t="s">
        <x:v>52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222958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189</x:v>
      </x:c>
      <x:c r="F318" s="0" t="s">
        <x:v>190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41588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189</x:v>
      </x:c>
      <x:c r="F319" s="0" t="s">
        <x:v>190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144060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189</x:v>
      </x:c>
      <x:c r="F320" s="0" t="s">
        <x:v>190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8021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189</x:v>
      </x:c>
      <x:c r="F321" s="0" t="s">
        <x:v>190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29289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191</x:v>
      </x:c>
      <x:c r="F322" s="0" t="s">
        <x:v>192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207095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191</x:v>
      </x:c>
      <x:c r="F323" s="0" t="s">
        <x:v>192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39231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191</x:v>
      </x:c>
      <x:c r="F324" s="0" t="s">
        <x:v>192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132420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191</x:v>
      </x:c>
      <x:c r="F325" s="0" t="s">
        <x:v>192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6972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191</x:v>
      </x:c>
      <x:c r="F326" s="0" t="s">
        <x:v>192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28472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193</x:v>
      </x:c>
      <x:c r="F327" s="0" t="s">
        <x:v>194</x:v>
      </x:c>
      <x:c r="G327" s="0" t="s">
        <x:v>52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191824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193</x:v>
      </x:c>
      <x:c r="F328" s="0" t="s">
        <x:v>194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36816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193</x:v>
      </x:c>
      <x:c r="F329" s="0" t="s">
        <x:v>194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121393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193</x:v>
      </x:c>
      <x:c r="F330" s="0" t="s">
        <x:v>194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6074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193</x:v>
      </x:c>
      <x:c r="F331" s="0" t="s">
        <x:v>194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27541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195</x:v>
      </x:c>
      <x:c r="F332" s="0" t="s">
        <x:v>196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176846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195</x:v>
      </x:c>
      <x:c r="F333" s="0" t="s">
        <x:v>196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34402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195</x:v>
      </x:c>
      <x:c r="F334" s="0" t="s">
        <x:v>196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110594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195</x:v>
      </x:c>
      <x:c r="F335" s="0" t="s">
        <x:v>196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5242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195</x:v>
      </x:c>
      <x:c r="F336" s="0" t="s">
        <x:v>196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26608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197</x:v>
      </x:c>
      <x:c r="F337" s="0" t="s">
        <x:v>198</x:v>
      </x:c>
      <x:c r="G337" s="0" t="s">
        <x:v>52</x:v>
      </x:c>
      <x:c r="H337" s="0" t="s">
        <x:v>54</x:v>
      </x:c>
      <x:c r="I337" s="0" t="s">
        <x:v>55</x:v>
      </x:c>
      <x:c r="J337" s="0" t="s">
        <x:v>55</x:v>
      </x:c>
      <x:c r="K337" s="0" t="s">
        <x:v>56</x:v>
      </x:c>
      <x:c r="L337" s="0">
        <x:v>162642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197</x:v>
      </x:c>
      <x:c r="F338" s="0" t="s">
        <x:v>198</x:v>
      </x:c>
      <x:c r="G338" s="0" t="s">
        <x:v>57</x:v>
      </x:c>
      <x:c r="H338" s="0" t="s">
        <x:v>58</x:v>
      </x:c>
      <x:c r="I338" s="0" t="s">
        <x:v>55</x:v>
      </x:c>
      <x:c r="J338" s="0" t="s">
        <x:v>55</x:v>
      </x:c>
      <x:c r="K338" s="0" t="s">
        <x:v>56</x:v>
      </x:c>
      <x:c r="L338" s="0">
        <x:v>32154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197</x:v>
      </x:c>
      <x:c r="F339" s="0" t="s">
        <x:v>198</x:v>
      </x:c>
      <x:c r="G339" s="0" t="s">
        <x:v>59</x:v>
      </x:c>
      <x:c r="H339" s="0" t="s">
        <x:v>60</x:v>
      </x:c>
      <x:c r="I339" s="0" t="s">
        <x:v>55</x:v>
      </x:c>
      <x:c r="J339" s="0" t="s">
        <x:v>55</x:v>
      </x:c>
      <x:c r="K339" s="0" t="s">
        <x:v>56</x:v>
      </x:c>
      <x:c r="L339" s="0">
        <x:v>100384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197</x:v>
      </x:c>
      <x:c r="F340" s="0" t="s">
        <x:v>198</x:v>
      </x:c>
      <x:c r="G340" s="0" t="s">
        <x:v>61</x:v>
      </x:c>
      <x:c r="H340" s="0" t="s">
        <x:v>62</x:v>
      </x:c>
      <x:c r="I340" s="0" t="s">
        <x:v>55</x:v>
      </x:c>
      <x:c r="J340" s="0" t="s">
        <x:v>55</x:v>
      </x:c>
      <x:c r="K340" s="0" t="s">
        <x:v>56</x:v>
      </x:c>
      <x:c r="L340" s="0">
        <x:v>4493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197</x:v>
      </x:c>
      <x:c r="F341" s="0" t="s">
        <x:v>198</x:v>
      </x:c>
      <x:c r="G341" s="0" t="s">
        <x:v>63</x:v>
      </x:c>
      <x:c r="H341" s="0" t="s">
        <x:v>64</x:v>
      </x:c>
      <x:c r="I341" s="0" t="s">
        <x:v>55</x:v>
      </x:c>
      <x:c r="J341" s="0" t="s">
        <x:v>55</x:v>
      </x:c>
      <x:c r="K341" s="0" t="s">
        <x:v>56</x:v>
      </x:c>
      <x:c r="L341" s="0">
        <x:v>25611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199</x:v>
      </x:c>
      <x:c r="F342" s="0" t="s">
        <x:v>200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149279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199</x:v>
      </x:c>
      <x:c r="F343" s="0" t="s">
        <x:v>200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29910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199</x:v>
      </x:c>
      <x:c r="F344" s="0" t="s">
        <x:v>200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90890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199</x:v>
      </x:c>
      <x:c r="F345" s="0" t="s">
        <x:v>200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3854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199</x:v>
      </x:c>
      <x:c r="F346" s="0" t="s">
        <x:v>200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24625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201</x:v>
      </x:c>
      <x:c r="F347" s="0" t="s">
        <x:v>202</x:v>
      </x:c>
      <x:c r="G347" s="0" t="s">
        <x:v>52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136200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201</x:v>
      </x:c>
      <x:c r="F348" s="0" t="s">
        <x:v>202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27637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201</x:v>
      </x:c>
      <x:c r="F349" s="0" t="s">
        <x:v>202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81763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201</x:v>
      </x:c>
      <x:c r="F350" s="0" t="s">
        <x:v>202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3285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201</x:v>
      </x:c>
      <x:c r="F351" s="0" t="s">
        <x:v>202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23515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203</x:v>
      </x:c>
      <x:c r="F352" s="0" t="s">
        <x:v>204</x:v>
      </x:c>
      <x:c r="G352" s="0" t="s">
        <x:v>52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123715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25446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203</x:v>
      </x:c>
      <x:c r="F354" s="0" t="s">
        <x:v>204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73054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203</x:v>
      </x:c>
      <x:c r="F355" s="0" t="s">
        <x:v>204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2767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203</x:v>
      </x:c>
      <x:c r="F356" s="0" t="s">
        <x:v>204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22448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205</x:v>
      </x:c>
      <x:c r="F357" s="0" t="s">
        <x:v>206</x:v>
      </x:c>
      <x:c r="G357" s="0" t="s">
        <x:v>52</x:v>
      </x:c>
      <x:c r="H357" s="0" t="s">
        <x:v>54</x:v>
      </x:c>
      <x:c r="I357" s="0" t="s">
        <x:v>55</x:v>
      </x:c>
      <x:c r="J357" s="0" t="s">
        <x:v>55</x:v>
      </x:c>
      <x:c r="K357" s="0" t="s">
        <x:v>56</x:v>
      </x:c>
      <x:c r="L357" s="0">
        <x:v>111877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205</x:v>
      </x:c>
      <x:c r="F358" s="0" t="s">
        <x:v>206</x:v>
      </x:c>
      <x:c r="G358" s="0" t="s">
        <x:v>57</x:v>
      </x:c>
      <x:c r="H358" s="0" t="s">
        <x:v>58</x:v>
      </x:c>
      <x:c r="I358" s="0" t="s">
        <x:v>55</x:v>
      </x:c>
      <x:c r="J358" s="0" t="s">
        <x:v>55</x:v>
      </x:c>
      <x:c r="K358" s="0" t="s">
        <x:v>56</x:v>
      </x:c>
      <x:c r="L358" s="0">
        <x:v>23294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205</x:v>
      </x:c>
      <x:c r="F359" s="0" t="s">
        <x:v>206</x:v>
      </x:c>
      <x:c r="G359" s="0" t="s">
        <x:v>59</x:v>
      </x:c>
      <x:c r="H359" s="0" t="s">
        <x:v>60</x:v>
      </x:c>
      <x:c r="I359" s="0" t="s">
        <x:v>55</x:v>
      </x:c>
      <x:c r="J359" s="0" t="s">
        <x:v>55</x:v>
      </x:c>
      <x:c r="K359" s="0" t="s">
        <x:v>56</x:v>
      </x:c>
      <x:c r="L359" s="0">
        <x:v>64981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205</x:v>
      </x:c>
      <x:c r="F360" s="0" t="s">
        <x:v>206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2329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205</x:v>
      </x:c>
      <x:c r="F361" s="0" t="s">
        <x:v>206</x:v>
      </x:c>
      <x:c r="G361" s="0" t="s">
        <x:v>63</x:v>
      </x:c>
      <x:c r="H361" s="0" t="s">
        <x:v>64</x:v>
      </x:c>
      <x:c r="I361" s="0" t="s">
        <x:v>55</x:v>
      </x:c>
      <x:c r="J361" s="0" t="s">
        <x:v>55</x:v>
      </x:c>
      <x:c r="K361" s="0" t="s">
        <x:v>56</x:v>
      </x:c>
      <x:c r="L361" s="0">
        <x:v>21273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207</x:v>
      </x:c>
      <x:c r="F362" s="0" t="s">
        <x:v>208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100477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207</x:v>
      </x:c>
      <x:c r="F363" s="0" t="s">
        <x:v>208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21167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207</x:v>
      </x:c>
      <x:c r="F364" s="0" t="s">
        <x:v>208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57275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207</x:v>
      </x:c>
      <x:c r="F365" s="0" t="s">
        <x:v>208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1926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207</x:v>
      </x:c>
      <x:c r="F366" s="0" t="s">
        <x:v>208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20109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209</x:v>
      </x:c>
      <x:c r="F367" s="0" t="s">
        <x:v>210</x:v>
      </x:c>
      <x:c r="G367" s="0" t="s">
        <x:v>52</x:v>
      </x:c>
      <x:c r="H367" s="0" t="s">
        <x:v>54</x:v>
      </x:c>
      <x:c r="I367" s="0" t="s">
        <x:v>55</x:v>
      </x:c>
      <x:c r="J367" s="0" t="s">
        <x:v>55</x:v>
      </x:c>
      <x:c r="K367" s="0" t="s">
        <x:v>56</x:v>
      </x:c>
      <x:c r="L367" s="0">
        <x:v>89711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209</x:v>
      </x:c>
      <x:c r="F368" s="0" t="s">
        <x:v>210</x:v>
      </x:c>
      <x:c r="G368" s="0" t="s">
        <x:v>57</x:v>
      </x:c>
      <x:c r="H368" s="0" t="s">
        <x:v>58</x:v>
      </x:c>
      <x:c r="I368" s="0" t="s">
        <x:v>55</x:v>
      </x:c>
      <x:c r="J368" s="0" t="s">
        <x:v>55</x:v>
      </x:c>
      <x:c r="K368" s="0" t="s">
        <x:v>56</x:v>
      </x:c>
      <x:c r="L368" s="0">
        <x:v>19102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209</x:v>
      </x:c>
      <x:c r="F369" s="0" t="s">
        <x:v>210</x:v>
      </x:c>
      <x:c r="G369" s="0" t="s">
        <x:v>59</x:v>
      </x:c>
      <x:c r="H369" s="0" t="s">
        <x:v>60</x:v>
      </x:c>
      <x:c r="I369" s="0" t="s">
        <x:v>55</x:v>
      </x:c>
      <x:c r="J369" s="0" t="s">
        <x:v>55</x:v>
      </x:c>
      <x:c r="K369" s="0" t="s">
        <x:v>56</x:v>
      </x:c>
      <x:c r="L369" s="0">
        <x:v>50066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209</x:v>
      </x:c>
      <x:c r="F370" s="0" t="s">
        <x:v>210</x:v>
      </x:c>
      <x:c r="G370" s="0" t="s">
        <x:v>61</x:v>
      </x:c>
      <x:c r="H370" s="0" t="s">
        <x:v>62</x:v>
      </x:c>
      <x:c r="I370" s="0" t="s">
        <x:v>55</x:v>
      </x:c>
      <x:c r="J370" s="0" t="s">
        <x:v>55</x:v>
      </x:c>
      <x:c r="K370" s="0" t="s">
        <x:v>56</x:v>
      </x:c>
      <x:c r="L370" s="0">
        <x:v>1592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209</x:v>
      </x:c>
      <x:c r="F371" s="0" t="s">
        <x:v>210</x:v>
      </x:c>
      <x:c r="G371" s="0" t="s">
        <x:v>63</x:v>
      </x:c>
      <x:c r="H371" s="0" t="s">
        <x:v>64</x:v>
      </x:c>
      <x:c r="I371" s="0" t="s">
        <x:v>55</x:v>
      </x:c>
      <x:c r="J371" s="0" t="s">
        <x:v>55</x:v>
      </x:c>
      <x:c r="K371" s="0" t="s">
        <x:v>56</x:v>
      </x:c>
      <x:c r="L371" s="0">
        <x:v>18951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211</x:v>
      </x:c>
      <x:c r="F372" s="0" t="s">
        <x:v>212</x:v>
      </x:c>
      <x:c r="G372" s="0" t="s">
        <x:v>52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79660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211</x:v>
      </x:c>
      <x:c r="F373" s="0" t="s">
        <x:v>212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17088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211</x:v>
      </x:c>
      <x:c r="F374" s="0" t="s">
        <x:v>212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43612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211</x:v>
      </x:c>
      <x:c r="F375" s="0" t="s">
        <x:v>212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1309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211</x:v>
      </x:c>
      <x:c r="F376" s="0" t="s">
        <x:v>212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17651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213</x:v>
      </x:c>
      <x:c r="F377" s="0" t="s">
        <x:v>214</x:v>
      </x:c>
      <x:c r="G377" s="0" t="s">
        <x:v>52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70118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213</x:v>
      </x:c>
      <x:c r="F378" s="0" t="s">
        <x:v>214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15171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213</x:v>
      </x:c>
      <x:c r="F379" s="0" t="s">
        <x:v>214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37445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213</x:v>
      </x:c>
      <x:c r="F380" s="0" t="s">
        <x:v>214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1086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213</x:v>
      </x:c>
      <x:c r="F381" s="0" t="s">
        <x:v>214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16416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215</x:v>
      </x:c>
      <x:c r="F382" s="0" t="s">
        <x:v>216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61356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215</x:v>
      </x:c>
      <x:c r="F383" s="0" t="s">
        <x:v>216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13321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215</x:v>
      </x:c>
      <x:c r="F384" s="0" t="s">
        <x:v>216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31989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215</x:v>
      </x:c>
      <x:c r="F385" s="0" t="s">
        <x:v>216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889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215</x:v>
      </x:c>
      <x:c r="F386" s="0" t="s">
        <x:v>216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15157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217</x:v>
      </x:c>
      <x:c r="F387" s="0" t="s">
        <x:v>218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53360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217</x:v>
      </x:c>
      <x:c r="F388" s="0" t="s">
        <x:v>218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11603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217</x:v>
      </x:c>
      <x:c r="F389" s="0" t="s">
        <x:v>218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27168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217</x:v>
      </x:c>
      <x:c r="F390" s="0" t="s">
        <x:v>218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723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217</x:v>
      </x:c>
      <x:c r="F391" s="0" t="s">
        <x:v>218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13866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219</x:v>
      </x:c>
      <x:c r="F392" s="0" t="s">
        <x:v>220</x:v>
      </x:c>
      <x:c r="G392" s="0" t="s">
        <x:v>52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46275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219</x:v>
      </x:c>
      <x:c r="F393" s="0" t="s">
        <x:v>220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10127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219</x:v>
      </x:c>
      <x:c r="F394" s="0" t="s">
        <x:v>220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22944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219</x:v>
      </x:c>
      <x:c r="F395" s="0" t="s">
        <x:v>220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579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219</x:v>
      </x:c>
      <x:c r="F396" s="0" t="s">
        <x:v>220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12625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221</x:v>
      </x:c>
      <x:c r="F397" s="0" t="s">
        <x:v>222</x:v>
      </x:c>
      <x:c r="G397" s="0" t="s">
        <x:v>52</x:v>
      </x:c>
      <x:c r="H397" s="0" t="s">
        <x:v>54</x:v>
      </x:c>
      <x:c r="I397" s="0" t="s">
        <x:v>55</x:v>
      </x:c>
      <x:c r="J397" s="0" t="s">
        <x:v>55</x:v>
      </x:c>
      <x:c r="K397" s="0" t="s">
        <x:v>56</x:v>
      </x:c>
      <x:c r="L397" s="0">
        <x:v>39539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221</x:v>
      </x:c>
      <x:c r="F398" s="0" t="s">
        <x:v>222</x:v>
      </x:c>
      <x:c r="G398" s="0" t="s">
        <x:v>57</x:v>
      </x:c>
      <x:c r="H398" s="0" t="s">
        <x:v>58</x:v>
      </x:c>
      <x:c r="I398" s="0" t="s">
        <x:v>55</x:v>
      </x:c>
      <x:c r="J398" s="0" t="s">
        <x:v>55</x:v>
      </x:c>
      <x:c r="K398" s="0" t="s">
        <x:v>56</x:v>
      </x:c>
      <x:c r="L398" s="0">
        <x:v>8730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221</x:v>
      </x:c>
      <x:c r="F399" s="0" t="s">
        <x:v>222</x:v>
      </x:c>
      <x:c r="G399" s="0" t="s">
        <x:v>59</x:v>
      </x:c>
      <x:c r="H399" s="0" t="s">
        <x:v>60</x:v>
      </x:c>
      <x:c r="I399" s="0" t="s">
        <x:v>55</x:v>
      </x:c>
      <x:c r="J399" s="0" t="s">
        <x:v>55</x:v>
      </x:c>
      <x:c r="K399" s="0" t="s">
        <x:v>56</x:v>
      </x:c>
      <x:c r="L399" s="0">
        <x:v>19006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221</x:v>
      </x:c>
      <x:c r="F400" s="0" t="s">
        <x:v>222</x:v>
      </x:c>
      <x:c r="G400" s="0" t="s">
        <x:v>61</x:v>
      </x:c>
      <x:c r="H400" s="0" t="s">
        <x:v>62</x:v>
      </x:c>
      <x:c r="I400" s="0" t="s">
        <x:v>55</x:v>
      </x:c>
      <x:c r="J400" s="0" t="s">
        <x:v>55</x:v>
      </x:c>
      <x:c r="K400" s="0" t="s">
        <x:v>56</x:v>
      </x:c>
      <x:c r="L400" s="0">
        <x:v>458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221</x:v>
      </x:c>
      <x:c r="F401" s="0" t="s">
        <x:v>222</x:v>
      </x:c>
      <x:c r="G401" s="0" t="s">
        <x:v>63</x:v>
      </x:c>
      <x:c r="H401" s="0" t="s">
        <x:v>64</x:v>
      </x:c>
      <x:c r="I401" s="0" t="s">
        <x:v>55</x:v>
      </x:c>
      <x:c r="J401" s="0" t="s">
        <x:v>55</x:v>
      </x:c>
      <x:c r="K401" s="0" t="s">
        <x:v>56</x:v>
      </x:c>
      <x:c r="L401" s="0">
        <x:v>11345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223</x:v>
      </x:c>
      <x:c r="F402" s="0" t="s">
        <x:v>224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33339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223</x:v>
      </x:c>
      <x:c r="F403" s="0" t="s">
        <x:v>224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7362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223</x:v>
      </x:c>
      <x:c r="F404" s="0" t="s">
        <x:v>224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15540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223</x:v>
      </x:c>
      <x:c r="F405" s="0" t="s">
        <x:v>224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366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223</x:v>
      </x:c>
      <x:c r="F406" s="0" t="s">
        <x:v>224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10071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225</x:v>
      </x:c>
      <x:c r="F407" s="0" t="s">
        <x:v>226</x:v>
      </x:c>
      <x:c r="G407" s="0" t="s">
        <x:v>52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27754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225</x:v>
      </x:c>
      <x:c r="F408" s="0" t="s">
        <x:v>226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6177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225</x:v>
      </x:c>
      <x:c r="F409" s="0" t="s">
        <x:v>226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12457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225</x:v>
      </x:c>
      <x:c r="F410" s="0" t="s">
        <x:v>226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289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225</x:v>
      </x:c>
      <x:c r="F411" s="0" t="s">
        <x:v>226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8831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227</x:v>
      </x:c>
      <x:c r="F412" s="0" t="s">
        <x:v>228</x:v>
      </x:c>
      <x:c r="G412" s="0" t="s">
        <x:v>52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22924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227</x:v>
      </x:c>
      <x:c r="F413" s="0" t="s">
        <x:v>228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5108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227</x:v>
      </x:c>
      <x:c r="F414" s="0" t="s">
        <x:v>228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9925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227</x:v>
      </x:c>
      <x:c r="F415" s="0" t="s">
        <x:v>228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239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227</x:v>
      </x:c>
      <x:c r="F416" s="0" t="s">
        <x:v>228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7652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229</x:v>
      </x:c>
      <x:c r="F417" s="0" t="s">
        <x:v>230</x:v>
      </x:c>
      <x:c r="G417" s="0" t="s">
        <x:v>52</x:v>
      </x:c>
      <x:c r="H417" s="0" t="s">
        <x:v>54</x:v>
      </x:c>
      <x:c r="I417" s="0" t="s">
        <x:v>55</x:v>
      </x:c>
      <x:c r="J417" s="0" t="s">
        <x:v>55</x:v>
      </x:c>
      <x:c r="K417" s="0" t="s">
        <x:v>56</x:v>
      </x:c>
      <x:c r="L417" s="0">
        <x:v>18525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229</x:v>
      </x:c>
      <x:c r="F418" s="0" t="s">
        <x:v>230</x:v>
      </x:c>
      <x:c r="G418" s="0" t="s">
        <x:v>57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4147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229</x:v>
      </x:c>
      <x:c r="F419" s="0" t="s">
        <x:v>230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7689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229</x:v>
      </x:c>
      <x:c r="F420" s="0" t="s">
        <x:v>230</x:v>
      </x:c>
      <x:c r="G420" s="0" t="s">
        <x:v>61</x:v>
      </x:c>
      <x:c r="H420" s="0" t="s">
        <x:v>62</x:v>
      </x:c>
      <x:c r="I420" s="0" t="s">
        <x:v>55</x:v>
      </x:c>
      <x:c r="J420" s="0" t="s">
        <x:v>55</x:v>
      </x:c>
      <x:c r="K420" s="0" t="s">
        <x:v>56</x:v>
      </x:c>
      <x:c r="L420" s="0">
        <x:v>189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229</x:v>
      </x:c>
      <x:c r="F421" s="0" t="s">
        <x:v>230</x:v>
      </x:c>
      <x:c r="G421" s="0" t="s">
        <x:v>63</x:v>
      </x:c>
      <x:c r="H421" s="0" t="s">
        <x:v>64</x:v>
      </x:c>
      <x:c r="I421" s="0" t="s">
        <x:v>55</x:v>
      </x:c>
      <x:c r="J421" s="0" t="s">
        <x:v>55</x:v>
      </x:c>
      <x:c r="K421" s="0" t="s">
        <x:v>56</x:v>
      </x:c>
      <x:c r="L421" s="0">
        <x:v>6500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231</x:v>
      </x:c>
      <x:c r="F422" s="0" t="s">
        <x:v>232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14845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231</x:v>
      </x:c>
      <x:c r="F423" s="0" t="s">
        <x:v>232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3333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231</x:v>
      </x:c>
      <x:c r="F424" s="0" t="s">
        <x:v>232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5921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231</x:v>
      </x:c>
      <x:c r="F425" s="0" t="s">
        <x:v>232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147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231</x:v>
      </x:c>
      <x:c r="F426" s="0" t="s">
        <x:v>232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5444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233</x:v>
      </x:c>
      <x:c r="F427" s="0" t="s">
        <x:v>234</x:v>
      </x:c>
      <x:c r="G427" s="0" t="s">
        <x:v>52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11539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233</x:v>
      </x:c>
      <x:c r="F428" s="0" t="s">
        <x:v>234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2601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233</x:v>
      </x:c>
      <x:c r="F429" s="0" t="s">
        <x:v>234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4369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233</x:v>
      </x:c>
      <x:c r="F430" s="0" t="s">
        <x:v>234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119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233</x:v>
      </x:c>
      <x:c r="F431" s="0" t="s">
        <x:v>234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4450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235</x:v>
      </x:c>
      <x:c r="F432" s="0" t="s">
        <x:v>236</x:v>
      </x:c>
      <x:c r="G432" s="0" t="s">
        <x:v>52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8782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235</x:v>
      </x:c>
      <x:c r="F433" s="0" t="s">
        <x:v>236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1957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235</x:v>
      </x:c>
      <x:c r="F434" s="0" t="s">
        <x:v>236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3152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235</x:v>
      </x:c>
      <x:c r="F435" s="0" t="s">
        <x:v>236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91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235</x:v>
      </x:c>
      <x:c r="F436" s="0" t="s">
        <x:v>236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3582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237</x:v>
      </x:c>
      <x:c r="F437" s="0" t="s">
        <x:v>238</x:v>
      </x:c>
      <x:c r="G437" s="0" t="s">
        <x:v>52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6685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237</x:v>
      </x:c>
      <x:c r="F438" s="0" t="s">
        <x:v>238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1499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237</x:v>
      </x:c>
      <x:c r="F439" s="0" t="s">
        <x:v>238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2266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237</x:v>
      </x:c>
      <x:c r="F440" s="0" t="s">
        <x:v>238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66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237</x:v>
      </x:c>
      <x:c r="F441" s="0" t="s">
        <x:v>238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2854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239</x:v>
      </x:c>
      <x:c r="F442" s="0" t="s">
        <x:v>240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5102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239</x:v>
      </x:c>
      <x:c r="F443" s="0" t="s">
        <x:v>240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1160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239</x:v>
      </x:c>
      <x:c r="F444" s="0" t="s">
        <x:v>240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1597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239</x:v>
      </x:c>
      <x:c r="F445" s="0" t="s">
        <x:v>240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51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239</x:v>
      </x:c>
      <x:c r="F446" s="0" t="s">
        <x:v>240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2294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241</x:v>
      </x:c>
      <x:c r="F447" s="0" t="s">
        <x:v>242</x:v>
      </x:c>
      <x:c r="G447" s="0" t="s">
        <x:v>52</x:v>
      </x:c>
      <x:c r="H447" s="0" t="s">
        <x:v>54</x:v>
      </x:c>
      <x:c r="I447" s="0" t="s">
        <x:v>55</x:v>
      </x:c>
      <x:c r="J447" s="0" t="s">
        <x:v>55</x:v>
      </x:c>
      <x:c r="K447" s="0" t="s">
        <x:v>56</x:v>
      </x:c>
      <x:c r="L447" s="0">
        <x:v>3824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241</x:v>
      </x:c>
      <x:c r="F448" s="0" t="s">
        <x:v>242</x:v>
      </x:c>
      <x:c r="G448" s="0" t="s">
        <x:v>57</x:v>
      </x:c>
      <x:c r="H448" s="0" t="s">
        <x:v>58</x:v>
      </x:c>
      <x:c r="I448" s="0" t="s">
        <x:v>55</x:v>
      </x:c>
      <x:c r="J448" s="0" t="s">
        <x:v>55</x:v>
      </x:c>
      <x:c r="K448" s="0" t="s">
        <x:v>56</x:v>
      </x:c>
      <x:c r="L448" s="0">
        <x:v>881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241</x:v>
      </x:c>
      <x:c r="F449" s="0" t="s">
        <x:v>242</x:v>
      </x:c>
      <x:c r="G449" s="0" t="s">
        <x:v>59</x:v>
      </x:c>
      <x:c r="H449" s="0" t="s">
        <x:v>60</x:v>
      </x:c>
      <x:c r="I449" s="0" t="s">
        <x:v>55</x:v>
      </x:c>
      <x:c r="J449" s="0" t="s">
        <x:v>55</x:v>
      </x:c>
      <x:c r="K449" s="0" t="s">
        <x:v>56</x:v>
      </x:c>
      <x:c r="L449" s="0">
        <x:v>1132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241</x:v>
      </x:c>
      <x:c r="F450" s="0" t="s">
        <x:v>242</x:v>
      </x:c>
      <x:c r="G450" s="0" t="s">
        <x:v>61</x:v>
      </x:c>
      <x:c r="H450" s="0" t="s">
        <x:v>62</x:v>
      </x:c>
      <x:c r="I450" s="0" t="s">
        <x:v>55</x:v>
      </x:c>
      <x:c r="J450" s="0" t="s">
        <x:v>55</x:v>
      </x:c>
      <x:c r="K450" s="0" t="s">
        <x:v>56</x:v>
      </x:c>
      <x:c r="L450" s="0">
        <x:v>38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241</x:v>
      </x:c>
      <x:c r="F451" s="0" t="s">
        <x:v>242</x:v>
      </x:c>
      <x:c r="G451" s="0" t="s">
        <x:v>63</x:v>
      </x:c>
      <x:c r="H451" s="0" t="s">
        <x:v>64</x:v>
      </x:c>
      <x:c r="I451" s="0" t="s">
        <x:v>55</x:v>
      </x:c>
      <x:c r="J451" s="0" t="s">
        <x:v>55</x:v>
      </x:c>
      <x:c r="K451" s="0" t="s">
        <x:v>56</x:v>
      </x:c>
      <x:c r="L451" s="0">
        <x:v>1773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243</x:v>
      </x:c>
      <x:c r="F452" s="0" t="s">
        <x:v>244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2737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243</x:v>
      </x:c>
      <x:c r="F453" s="0" t="s">
        <x:v>244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613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243</x:v>
      </x:c>
      <x:c r="F454" s="0" t="s">
        <x:v>244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795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243</x:v>
      </x:c>
      <x:c r="F455" s="0" t="s">
        <x:v>244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243</x:v>
      </x:c>
      <x:c r="F456" s="0" t="s">
        <x:v>244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1297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245</x:v>
      </x:c>
      <x:c r="F457" s="0" t="s">
        <x:v>246</x:v>
      </x:c>
      <x:c r="G457" s="0" t="s">
        <x:v>52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1947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245</x:v>
      </x:c>
      <x:c r="F458" s="0" t="s">
        <x:v>246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451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245</x:v>
      </x:c>
      <x:c r="F459" s="0" t="s">
        <x:v>246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534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245</x:v>
      </x:c>
      <x:c r="F460" s="0" t="s">
        <x:v>246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21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245</x:v>
      </x:c>
      <x:c r="F461" s="0" t="s">
        <x:v>246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941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247</x:v>
      </x:c>
      <x:c r="F462" s="0" t="s">
        <x:v>248</x:v>
      </x:c>
      <x:c r="G462" s="0" t="s">
        <x:v>52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1354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247</x:v>
      </x:c>
      <x:c r="F463" s="0" t="s">
        <x:v>248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322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247</x:v>
      </x:c>
      <x:c r="F464" s="0" t="s">
        <x:v>248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340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247</x:v>
      </x:c>
      <x:c r="F465" s="0" t="s">
        <x:v>248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19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247</x:v>
      </x:c>
      <x:c r="F466" s="0" t="s">
        <x:v>248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673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249</x:v>
      </x:c>
      <x:c r="F467" s="0" t="s">
        <x:v>250</x:v>
      </x:c>
      <x:c r="G467" s="0" t="s">
        <x:v>52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911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249</x:v>
      </x:c>
      <x:c r="F468" s="0" t="s">
        <x:v>250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225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249</x:v>
      </x:c>
      <x:c r="F469" s="0" t="s">
        <x:v>250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213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249</x:v>
      </x:c>
      <x:c r="F470" s="0" t="s">
        <x:v>250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14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249</x:v>
      </x:c>
      <x:c r="F471" s="0" t="s">
        <x:v>250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459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251</x:v>
      </x:c>
      <x:c r="F472" s="0" t="s">
        <x:v>252</x:v>
      </x:c>
      <x:c r="G472" s="0" t="s">
        <x:v>52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593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251</x:v>
      </x:c>
      <x:c r="F473" s="0" t="s">
        <x:v>252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149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251</x:v>
      </x:c>
      <x:c r="F474" s="0" t="s">
        <x:v>252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135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251</x:v>
      </x:c>
      <x:c r="F475" s="0" t="s">
        <x:v>252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251</x:v>
      </x:c>
      <x:c r="F476" s="0" t="s">
        <x:v>252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304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253</x:v>
      </x:c>
      <x:c r="F477" s="0" t="s">
        <x:v>254</x:v>
      </x:c>
      <x:c r="G477" s="0" t="s">
        <x:v>52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372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253</x:v>
      </x:c>
      <x:c r="F478" s="0" t="s">
        <x:v>254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100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253</x:v>
      </x:c>
      <x:c r="F479" s="0" t="s">
        <x:v>254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81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253</x:v>
      </x:c>
      <x:c r="F480" s="0" t="s">
        <x:v>254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253</x:v>
      </x:c>
      <x:c r="F481" s="0" t="s">
        <x:v>254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186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255</x:v>
      </x:c>
      <x:c r="F482" s="0" t="s">
        <x:v>256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255</x:v>
      </x:c>
      <x:c r="F483" s="0" t="s">
        <x:v>256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68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255</x:v>
      </x:c>
      <x:c r="F484" s="0" t="s">
        <x:v>256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255</x:v>
      </x:c>
      <x:c r="F485" s="0" t="s">
        <x:v>256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255</x:v>
      </x:c>
      <x:c r="F486" s="0" t="s">
        <x:v>256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257</x:v>
      </x:c>
      <x:c r="F487" s="0" t="s">
        <x:v>258</x:v>
      </x:c>
      <x:c r="G487" s="0" t="s">
        <x:v>52</x:v>
      </x:c>
      <x:c r="H487" s="0" t="s">
        <x:v>54</x:v>
      </x:c>
      <x:c r="I487" s="0" t="s">
        <x:v>55</x:v>
      </x:c>
      <x:c r="J487" s="0" t="s">
        <x:v>55</x:v>
      </x:c>
      <x:c r="K487" s="0" t="s">
        <x:v>56</x:v>
      </x:c>
      <x:c r="L487" s="0">
        <x:v>155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257</x:v>
      </x:c>
      <x:c r="F488" s="0" t="s">
        <x:v>258</x:v>
      </x:c>
      <x:c r="G488" s="0" t="s">
        <x:v>57</x:v>
      </x:c>
      <x:c r="H488" s="0" t="s">
        <x:v>58</x:v>
      </x:c>
      <x:c r="I488" s="0" t="s">
        <x:v>55</x:v>
      </x:c>
      <x:c r="J488" s="0" t="s">
        <x:v>55</x:v>
      </x:c>
      <x:c r="K488" s="0" t="s">
        <x:v>56</x:v>
      </x:c>
      <x:c r="L488" s="0">
        <x:v>44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257</x:v>
      </x:c>
      <x:c r="F489" s="0" t="s">
        <x:v>258</x:v>
      </x:c>
      <x:c r="G489" s="0" t="s">
        <x:v>59</x:v>
      </x:c>
      <x:c r="H489" s="0" t="s">
        <x:v>60</x:v>
      </x:c>
      <x:c r="I489" s="0" t="s">
        <x:v>55</x:v>
      </x:c>
      <x:c r="J489" s="0" t="s">
        <x:v>55</x:v>
      </x:c>
      <x:c r="K489" s="0" t="s">
        <x:v>56</x:v>
      </x:c>
      <x:c r="L489" s="0">
        <x:v>35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257</x:v>
      </x:c>
      <x:c r="F490" s="0" t="s">
        <x:v>258</x:v>
      </x:c>
      <x:c r="G490" s="0" t="s">
        <x:v>61</x:v>
      </x:c>
      <x:c r="H490" s="0" t="s">
        <x:v>62</x:v>
      </x:c>
      <x:c r="I490" s="0" t="s">
        <x:v>55</x:v>
      </x:c>
      <x:c r="J490" s="0" t="s">
        <x:v>55</x:v>
      </x:c>
      <x:c r="K490" s="0" t="s">
        <x:v>56</x:v>
      </x:c>
      <x:c r="L490" s="0">
        <x:v>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257</x:v>
      </x:c>
      <x:c r="F491" s="0" t="s">
        <x:v>258</x:v>
      </x:c>
      <x:c r="G491" s="0" t="s">
        <x:v>63</x:v>
      </x:c>
      <x:c r="H491" s="0" t="s">
        <x:v>64</x:v>
      </x:c>
      <x:c r="I491" s="0" t="s">
        <x:v>55</x:v>
      </x:c>
      <x:c r="J491" s="0" t="s">
        <x:v>55</x:v>
      </x:c>
      <x:c r="K491" s="0" t="s">
        <x:v>56</x:v>
      </x:c>
      <x:c r="L491" s="0">
        <x:v>75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259</x:v>
      </x:c>
      <x:c r="F492" s="0" t="s">
        <x:v>260</x:v>
      </x:c>
      <x:c r="G492" s="0" t="s">
        <x:v>52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87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259</x:v>
      </x:c>
      <x:c r="F493" s="0" t="s">
        <x:v>260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27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259</x:v>
      </x:c>
      <x:c r="F494" s="0" t="s">
        <x:v>260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259</x:v>
      </x:c>
      <x:c r="F495" s="0" t="s">
        <x:v>260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259</x:v>
      </x:c>
      <x:c r="F496" s="0" t="s">
        <x:v>260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41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261</x:v>
      </x:c>
      <x:c r="F497" s="0" t="s">
        <x:v>262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46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261</x:v>
      </x:c>
      <x:c r="F498" s="0" t="s">
        <x:v>262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261</x:v>
      </x:c>
      <x:c r="F499" s="0" t="s">
        <x:v>262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261</x:v>
      </x:c>
      <x:c r="F500" s="0" t="s">
        <x:v>262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261</x:v>
      </x:c>
      <x:c r="F501" s="0" t="s">
        <x:v>262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263</x:v>
      </x:c>
      <x:c r="F502" s="0" t="s">
        <x:v>264</x:v>
      </x:c>
      <x:c r="G502" s="0" t="s">
        <x:v>52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1678127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263</x:v>
      </x:c>
      <x:c r="F503" s="0" t="s">
        <x:v>264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773396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263</x:v>
      </x:c>
      <x:c r="F504" s="0" t="s">
        <x:v>264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790344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263</x:v>
      </x:c>
      <x:c r="F505" s="0" t="s">
        <x:v>264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73009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263</x:v>
      </x:c>
      <x:c r="F506" s="0" t="s">
        <x:v>264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41378</x:v>
      </x:c>
    </x:row>
    <x:row r="507" spans="1:12">
      <x:c r="A507" s="0" t="s">
        <x:v>2</x:v>
      </x:c>
      <x:c r="B507" s="0" t="s">
        <x:v>4</x:v>
      </x:c>
      <x:c r="C507" s="0" t="s">
        <x:v>265</x:v>
      </x:c>
      <x:c r="D507" s="0" t="s">
        <x:v>266</x:v>
      </x:c>
      <x:c r="E507" s="0" t="s">
        <x:v>52</x:v>
      </x:c>
      <x:c r="F507" s="0" t="s">
        <x:v>53</x:v>
      </x:c>
      <x:c r="G507" s="0" t="s">
        <x:v>52</x:v>
      </x:c>
      <x:c r="H507" s="0" t="s">
        <x:v>54</x:v>
      </x:c>
      <x:c r="I507" s="0" t="s">
        <x:v>55</x:v>
      </x:c>
      <x:c r="J507" s="0" t="s">
        <x:v>55</x:v>
      </x:c>
      <x:c r="K507" s="0" t="s">
        <x:v>56</x:v>
      </x:c>
      <x:c r="L507" s="0">
        <x:v>2118677</x:v>
      </x:c>
    </x:row>
    <x:row r="508" spans="1:12">
      <x:c r="A508" s="0" t="s">
        <x:v>2</x:v>
      </x:c>
      <x:c r="B508" s="0" t="s">
        <x:v>4</x:v>
      </x:c>
      <x:c r="C508" s="0" t="s">
        <x:v>265</x:v>
      </x:c>
      <x:c r="D508" s="0" t="s">
        <x:v>266</x:v>
      </x:c>
      <x:c r="E508" s="0" t="s">
        <x:v>52</x:v>
      </x:c>
      <x:c r="F508" s="0" t="s">
        <x:v>53</x:v>
      </x:c>
      <x:c r="G508" s="0" t="s">
        <x:v>57</x:v>
      </x:c>
      <x:c r="H508" s="0" t="s">
        <x:v>58</x:v>
      </x:c>
      <x:c r="I508" s="0" t="s">
        <x:v>55</x:v>
      </x:c>
      <x:c r="J508" s="0" t="s">
        <x:v>55</x:v>
      </x:c>
      <x:c r="K508" s="0" t="s">
        <x:v>56</x:v>
      </x:c>
      <x:c r="L508" s="0">
        <x:v>1101236</x:v>
      </x:c>
    </x:row>
    <x:row r="509" spans="1:12">
      <x:c r="A509" s="0" t="s">
        <x:v>2</x:v>
      </x:c>
      <x:c r="B509" s="0" t="s">
        <x:v>4</x:v>
      </x:c>
      <x:c r="C509" s="0" t="s">
        <x:v>265</x:v>
      </x:c>
      <x:c r="D509" s="0" t="s">
        <x:v>266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55</x:v>
      </x:c>
      <x:c r="J509" s="0" t="s">
        <x:v>55</x:v>
      </x:c>
      <x:c r="K509" s="0" t="s">
        <x:v>56</x:v>
      </x:c>
      <x:c r="L509" s="0">
        <x:v>774672</x:v>
      </x:c>
    </x:row>
    <x:row r="510" spans="1:12">
      <x:c r="A510" s="0" t="s">
        <x:v>2</x:v>
      </x:c>
      <x:c r="B510" s="0" t="s">
        <x:v>4</x:v>
      </x:c>
      <x:c r="C510" s="0" t="s">
        <x:v>265</x:v>
      </x:c>
      <x:c r="D510" s="0" t="s">
        <x:v>266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55</x:v>
      </x:c>
      <x:c r="J510" s="0" t="s">
        <x:v>55</x:v>
      </x:c>
      <x:c r="K510" s="0" t="s">
        <x:v>56</x:v>
      </x:c>
      <x:c r="L510" s="0">
        <x:v>93788</x:v>
      </x:c>
    </x:row>
    <x:row r="511" spans="1:12">
      <x:c r="A511" s="0" t="s">
        <x:v>2</x:v>
      </x:c>
      <x:c r="B511" s="0" t="s">
        <x:v>4</x:v>
      </x:c>
      <x:c r="C511" s="0" t="s">
        <x:v>265</x:v>
      </x:c>
      <x:c r="D511" s="0" t="s">
        <x:v>266</x:v>
      </x:c>
      <x:c r="E511" s="0" t="s">
        <x:v>52</x:v>
      </x:c>
      <x:c r="F511" s="0" t="s">
        <x:v>53</x:v>
      </x:c>
      <x:c r="G511" s="0" t="s">
        <x:v>63</x:v>
      </x:c>
      <x:c r="H511" s="0" t="s">
        <x:v>64</x:v>
      </x:c>
      <x:c r="I511" s="0" t="s">
        <x:v>55</x:v>
      </x:c>
      <x:c r="J511" s="0" t="s">
        <x:v>55</x:v>
      </x:c>
      <x:c r="K511" s="0" t="s">
        <x:v>56</x:v>
      </x:c>
      <x:c r="L511" s="0">
        <x:v>148981</x:v>
      </x:c>
    </x:row>
    <x:row r="512" spans="1:12">
      <x:c r="A512" s="0" t="s">
        <x:v>2</x:v>
      </x:c>
      <x:c r="B512" s="0" t="s">
        <x:v>4</x:v>
      </x:c>
      <x:c r="C512" s="0" t="s">
        <x:v>265</x:v>
      </x:c>
      <x:c r="D512" s="0" t="s">
        <x:v>266</x:v>
      </x:c>
      <x:c r="E512" s="0" t="s">
        <x:v>65</x:v>
      </x:c>
      <x:c r="F512" s="0" t="s">
        <x:v>66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2088874</x:v>
      </x:c>
    </x:row>
    <x:row r="513" spans="1:12">
      <x:c r="A513" s="0" t="s">
        <x:v>2</x:v>
      </x:c>
      <x:c r="B513" s="0" t="s">
        <x:v>4</x:v>
      </x:c>
      <x:c r="C513" s="0" t="s">
        <x:v>265</x:v>
      </x:c>
      <x:c r="D513" s="0" t="s">
        <x:v>266</x:v>
      </x:c>
      <x:c r="E513" s="0" t="s">
        <x:v>65</x:v>
      </x:c>
      <x:c r="F513" s="0" t="s">
        <x:v>66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1071433</x:v>
      </x:c>
    </x:row>
    <x:row r="514" spans="1:12">
      <x:c r="A514" s="0" t="s">
        <x:v>2</x:v>
      </x:c>
      <x:c r="B514" s="0" t="s">
        <x:v>4</x:v>
      </x:c>
      <x:c r="C514" s="0" t="s">
        <x:v>265</x:v>
      </x:c>
      <x:c r="D514" s="0" t="s">
        <x:v>266</x:v>
      </x:c>
      <x:c r="E514" s="0" t="s">
        <x:v>65</x:v>
      </x:c>
      <x:c r="F514" s="0" t="s">
        <x:v>66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774672</x:v>
      </x:c>
    </x:row>
    <x:row r="515" spans="1:12">
      <x:c r="A515" s="0" t="s">
        <x:v>2</x:v>
      </x:c>
      <x:c r="B515" s="0" t="s">
        <x:v>4</x:v>
      </x:c>
      <x:c r="C515" s="0" t="s">
        <x:v>265</x:v>
      </x:c>
      <x:c r="D515" s="0" t="s">
        <x:v>266</x:v>
      </x:c>
      <x:c r="E515" s="0" t="s">
        <x:v>65</x:v>
      </x:c>
      <x:c r="F515" s="0" t="s">
        <x:v>66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93788</x:v>
      </x:c>
    </x:row>
    <x:row r="516" spans="1:12">
      <x:c r="A516" s="0" t="s">
        <x:v>2</x:v>
      </x:c>
      <x:c r="B516" s="0" t="s">
        <x:v>4</x:v>
      </x:c>
      <x:c r="C516" s="0" t="s">
        <x:v>265</x:v>
      </x:c>
      <x:c r="D516" s="0" t="s">
        <x:v>266</x:v>
      </x:c>
      <x:c r="E516" s="0" t="s">
        <x:v>65</x:v>
      </x:c>
      <x:c r="F516" s="0" t="s">
        <x:v>66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148981</x:v>
      </x:c>
    </x:row>
    <x:row r="517" spans="1:12">
      <x:c r="A517" s="0" t="s">
        <x:v>2</x:v>
      </x:c>
      <x:c r="B517" s="0" t="s">
        <x:v>4</x:v>
      </x:c>
      <x:c r="C517" s="0" t="s">
        <x:v>265</x:v>
      </x:c>
      <x:c r="D517" s="0" t="s">
        <x:v>266</x:v>
      </x:c>
      <x:c r="E517" s="0" t="s">
        <x:v>67</x:v>
      </x:c>
      <x:c r="F517" s="0" t="s">
        <x:v>68</x:v>
      </x:c>
      <x:c r="G517" s="0" t="s">
        <x:v>52</x:v>
      </x:c>
      <x:c r="H517" s="0" t="s">
        <x:v>54</x:v>
      </x:c>
      <x:c r="I517" s="0" t="s">
        <x:v>55</x:v>
      </x:c>
      <x:c r="J517" s="0" t="s">
        <x:v>55</x:v>
      </x:c>
      <x:c r="K517" s="0" t="s">
        <x:v>56</x:v>
      </x:c>
      <x:c r="L517" s="0">
        <x:v>2059524</x:v>
      </x:c>
    </x:row>
    <x:row r="518" spans="1:12">
      <x:c r="A518" s="0" t="s">
        <x:v>2</x:v>
      </x:c>
      <x:c r="B518" s="0" t="s">
        <x:v>4</x:v>
      </x:c>
      <x:c r="C518" s="0" t="s">
        <x:v>265</x:v>
      </x:c>
      <x:c r="D518" s="0" t="s">
        <x:v>266</x:v>
      </x:c>
      <x:c r="E518" s="0" t="s">
        <x:v>67</x:v>
      </x:c>
      <x:c r="F518" s="0" t="s">
        <x:v>68</x:v>
      </x:c>
      <x:c r="G518" s="0" t="s">
        <x:v>57</x:v>
      </x:c>
      <x:c r="H518" s="0" t="s">
        <x:v>58</x:v>
      </x:c>
      <x:c r="I518" s="0" t="s">
        <x:v>55</x:v>
      </x:c>
      <x:c r="J518" s="0" t="s">
        <x:v>55</x:v>
      </x:c>
      <x:c r="K518" s="0" t="s">
        <x:v>56</x:v>
      </x:c>
      <x:c r="L518" s="0">
        <x:v>1042083</x:v>
      </x:c>
    </x:row>
    <x:row r="519" spans="1:12">
      <x:c r="A519" s="0" t="s">
        <x:v>2</x:v>
      </x:c>
      <x:c r="B519" s="0" t="s">
        <x:v>4</x:v>
      </x:c>
      <x:c r="C519" s="0" t="s">
        <x:v>265</x:v>
      </x:c>
      <x:c r="D519" s="0" t="s">
        <x:v>266</x:v>
      </x:c>
      <x:c r="E519" s="0" t="s">
        <x:v>67</x:v>
      </x:c>
      <x:c r="F519" s="0" t="s">
        <x:v>68</x:v>
      </x:c>
      <x:c r="G519" s="0" t="s">
        <x:v>59</x:v>
      </x:c>
      <x:c r="H519" s="0" t="s">
        <x:v>60</x:v>
      </x:c>
      <x:c r="I519" s="0" t="s">
        <x:v>55</x:v>
      </x:c>
      <x:c r="J519" s="0" t="s">
        <x:v>55</x:v>
      </x:c>
      <x:c r="K519" s="0" t="s">
        <x:v>56</x:v>
      </x:c>
      <x:c r="L519" s="0">
        <x:v>774672</x:v>
      </x:c>
    </x:row>
    <x:row r="520" spans="1:12">
      <x:c r="A520" s="0" t="s">
        <x:v>2</x:v>
      </x:c>
      <x:c r="B520" s="0" t="s">
        <x:v>4</x:v>
      </x:c>
      <x:c r="C520" s="0" t="s">
        <x:v>265</x:v>
      </x:c>
      <x:c r="D520" s="0" t="s">
        <x:v>266</x:v>
      </x:c>
      <x:c r="E520" s="0" t="s">
        <x:v>67</x:v>
      </x:c>
      <x:c r="F520" s="0" t="s">
        <x:v>68</x:v>
      </x:c>
      <x:c r="G520" s="0" t="s">
        <x:v>61</x:v>
      </x:c>
      <x:c r="H520" s="0" t="s">
        <x:v>62</x:v>
      </x:c>
      <x:c r="I520" s="0" t="s">
        <x:v>55</x:v>
      </x:c>
      <x:c r="J520" s="0" t="s">
        <x:v>55</x:v>
      </x:c>
      <x:c r="K520" s="0" t="s">
        <x:v>56</x:v>
      </x:c>
      <x:c r="L520" s="0">
        <x:v>93788</x:v>
      </x:c>
    </x:row>
    <x:row r="521" spans="1:12">
      <x:c r="A521" s="0" t="s">
        <x:v>2</x:v>
      </x:c>
      <x:c r="B521" s="0" t="s">
        <x:v>4</x:v>
      </x:c>
      <x:c r="C521" s="0" t="s">
        <x:v>265</x:v>
      </x:c>
      <x:c r="D521" s="0" t="s">
        <x:v>266</x:v>
      </x:c>
      <x:c r="E521" s="0" t="s">
        <x:v>67</x:v>
      </x:c>
      <x:c r="F521" s="0" t="s">
        <x:v>68</x:v>
      </x:c>
      <x:c r="G521" s="0" t="s">
        <x:v>63</x:v>
      </x:c>
      <x:c r="H521" s="0" t="s">
        <x:v>64</x:v>
      </x:c>
      <x:c r="I521" s="0" t="s">
        <x:v>55</x:v>
      </x:c>
      <x:c r="J521" s="0" t="s">
        <x:v>55</x:v>
      </x:c>
      <x:c r="K521" s="0" t="s">
        <x:v>56</x:v>
      </x:c>
      <x:c r="L521" s="0">
        <x:v>148981</x:v>
      </x:c>
    </x:row>
    <x:row r="522" spans="1:12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69</x:v>
      </x:c>
      <x:c r="F522" s="0" t="s">
        <x:v>70</x:v>
      </x:c>
      <x:c r="G522" s="0" t="s">
        <x:v>52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2029838</x:v>
      </x:c>
    </x:row>
    <x:row r="523" spans="1:12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69</x:v>
      </x:c>
      <x:c r="F523" s="0" t="s">
        <x:v>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1012397</x:v>
      </x:c>
    </x:row>
    <x:row r="524" spans="1:12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69</x:v>
      </x:c>
      <x:c r="F524" s="0" t="s">
        <x:v>70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774672</x:v>
      </x:c>
    </x:row>
    <x:row r="525" spans="1:12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69</x:v>
      </x:c>
      <x:c r="F525" s="0" t="s">
        <x:v>70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93788</x:v>
      </x:c>
    </x:row>
    <x:row r="526" spans="1:12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69</x:v>
      </x:c>
      <x:c r="F526" s="0" t="s">
        <x:v>70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148981</x:v>
      </x:c>
    </x:row>
    <x:row r="527" spans="1:12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71</x:v>
      </x:c>
      <x:c r="F527" s="0" t="s">
        <x:v>72</x:v>
      </x:c>
      <x:c r="G527" s="0" t="s">
        <x:v>52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2000247</x:v>
      </x:c>
    </x:row>
    <x:row r="528" spans="1:12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71</x:v>
      </x:c>
      <x:c r="F528" s="0" t="s">
        <x:v>72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982806</x:v>
      </x:c>
    </x:row>
    <x:row r="529" spans="1:12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71</x:v>
      </x:c>
      <x:c r="F529" s="0" t="s">
        <x:v>72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774672</x:v>
      </x:c>
    </x:row>
    <x:row r="530" spans="1:12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71</x:v>
      </x:c>
      <x:c r="F530" s="0" t="s">
        <x:v>72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93788</x:v>
      </x:c>
    </x:row>
    <x:row r="531" spans="1:12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71</x:v>
      </x:c>
      <x:c r="F531" s="0" t="s">
        <x:v>72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148981</x:v>
      </x:c>
    </x:row>
    <x:row r="532" spans="1:12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73</x:v>
      </x:c>
      <x:c r="F532" s="0" t="s">
        <x:v>74</x:v>
      </x:c>
      <x:c r="G532" s="0" t="s">
        <x:v>52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1970981</x:v>
      </x:c>
    </x:row>
    <x:row r="533" spans="1:12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73</x:v>
      </x:c>
      <x:c r="F533" s="0" t="s">
        <x:v>74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953540</x:v>
      </x:c>
    </x:row>
    <x:row r="534" spans="1:12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774672</x:v>
      </x:c>
    </x:row>
    <x:row r="535" spans="1:12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73</x:v>
      </x:c>
      <x:c r="F535" s="0" t="s">
        <x:v>74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93788</x:v>
      </x:c>
    </x:row>
    <x:row r="536" spans="1:12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73</x:v>
      </x:c>
      <x:c r="F536" s="0" t="s">
        <x:v>74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148981</x:v>
      </x:c>
    </x:row>
    <x:row r="537" spans="1:12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75</x:v>
      </x:c>
      <x:c r="F537" s="0" t="s">
        <x:v>76</x:v>
      </x:c>
      <x:c r="G537" s="0" t="s">
        <x:v>52</x:v>
      </x:c>
      <x:c r="H537" s="0" t="s">
        <x:v>54</x:v>
      </x:c>
      <x:c r="I537" s="0" t="s">
        <x:v>55</x:v>
      </x:c>
      <x:c r="J537" s="0" t="s">
        <x:v>55</x:v>
      </x:c>
      <x:c r="K537" s="0" t="s">
        <x:v>56</x:v>
      </x:c>
      <x:c r="L537" s="0">
        <x:v>1942631</x:v>
      </x:c>
    </x:row>
    <x:row r="538" spans="1:12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75</x:v>
      </x:c>
      <x:c r="F538" s="0" t="s">
        <x:v>76</x:v>
      </x:c>
      <x:c r="G538" s="0" t="s">
        <x:v>57</x:v>
      </x:c>
      <x:c r="H538" s="0" t="s">
        <x:v>58</x:v>
      </x:c>
      <x:c r="I538" s="0" t="s">
        <x:v>55</x:v>
      </x:c>
      <x:c r="J538" s="0" t="s">
        <x:v>55</x:v>
      </x:c>
      <x:c r="K538" s="0" t="s">
        <x:v>56</x:v>
      </x:c>
      <x:c r="L538" s="0">
        <x:v>925190</x:v>
      </x:c>
    </x:row>
    <x:row r="539" spans="1:12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75</x:v>
      </x:c>
      <x:c r="F539" s="0" t="s">
        <x:v>76</x:v>
      </x:c>
      <x:c r="G539" s="0" t="s">
        <x:v>59</x:v>
      </x:c>
      <x:c r="H539" s="0" t="s">
        <x:v>60</x:v>
      </x:c>
      <x:c r="I539" s="0" t="s">
        <x:v>55</x:v>
      </x:c>
      <x:c r="J539" s="0" t="s">
        <x:v>55</x:v>
      </x:c>
      <x:c r="K539" s="0" t="s">
        <x:v>56</x:v>
      </x:c>
      <x:c r="L539" s="0">
        <x:v>774672</x:v>
      </x:c>
    </x:row>
    <x:row r="540" spans="1:12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75</x:v>
      </x:c>
      <x:c r="F540" s="0" t="s">
        <x:v>76</x:v>
      </x:c>
      <x:c r="G540" s="0" t="s">
        <x:v>61</x:v>
      </x:c>
      <x:c r="H540" s="0" t="s">
        <x:v>62</x:v>
      </x:c>
      <x:c r="I540" s="0" t="s">
        <x:v>55</x:v>
      </x:c>
      <x:c r="J540" s="0" t="s">
        <x:v>55</x:v>
      </x:c>
      <x:c r="K540" s="0" t="s">
        <x:v>56</x:v>
      </x:c>
      <x:c r="L540" s="0">
        <x:v>93788</x:v>
      </x:c>
    </x:row>
    <x:row r="541" spans="1:12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75</x:v>
      </x:c>
      <x:c r="F541" s="0" t="s">
        <x:v>76</x:v>
      </x:c>
      <x:c r="G541" s="0" t="s">
        <x:v>63</x:v>
      </x:c>
      <x:c r="H541" s="0" t="s">
        <x:v>64</x:v>
      </x:c>
      <x:c r="I541" s="0" t="s">
        <x:v>55</x:v>
      </x:c>
      <x:c r="J541" s="0" t="s">
        <x:v>55</x:v>
      </x:c>
      <x:c r="K541" s="0" t="s">
        <x:v>56</x:v>
      </x:c>
      <x:c r="L541" s="0">
        <x:v>148981</x:v>
      </x:c>
    </x:row>
    <x:row r="542" spans="1:12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77</x:v>
      </x:c>
      <x:c r="F542" s="0" t="s">
        <x:v>78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1914291</x:v>
      </x:c>
    </x:row>
    <x:row r="543" spans="1:12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896850</x:v>
      </x:c>
    </x:row>
    <x:row r="544" spans="1:12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77</x:v>
      </x:c>
      <x:c r="F544" s="0" t="s">
        <x:v>78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774672</x:v>
      </x:c>
    </x:row>
    <x:row r="545" spans="1:12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77</x:v>
      </x:c>
      <x:c r="F545" s="0" t="s">
        <x:v>78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93788</x:v>
      </x:c>
    </x:row>
    <x:row r="546" spans="1:12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148981</x:v>
      </x:c>
    </x:row>
    <x:row r="547" spans="1:12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79</x:v>
      </x:c>
      <x:c r="F547" s="0" t="s">
        <x:v>80</x:v>
      </x:c>
      <x:c r="G547" s="0" t="s">
        <x:v>52</x:v>
      </x:c>
      <x:c r="H547" s="0" t="s">
        <x:v>54</x:v>
      </x:c>
      <x:c r="I547" s="0" t="s">
        <x:v>55</x:v>
      </x:c>
      <x:c r="J547" s="0" t="s">
        <x:v>55</x:v>
      </x:c>
      <x:c r="K547" s="0" t="s">
        <x:v>56</x:v>
      </x:c>
      <x:c r="L547" s="0">
        <x:v>1885909</x:v>
      </x:c>
    </x:row>
    <x:row r="548" spans="1:12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79</x:v>
      </x:c>
      <x:c r="F548" s="0" t="s">
        <x:v>80</x:v>
      </x:c>
      <x:c r="G548" s="0" t="s">
        <x:v>57</x:v>
      </x:c>
      <x:c r="H548" s="0" t="s">
        <x:v>58</x:v>
      </x:c>
      <x:c r="I548" s="0" t="s">
        <x:v>55</x:v>
      </x:c>
      <x:c r="J548" s="0" t="s">
        <x:v>55</x:v>
      </x:c>
      <x:c r="K548" s="0" t="s">
        <x:v>56</x:v>
      </x:c>
      <x:c r="L548" s="0">
        <x:v>868468</x:v>
      </x:c>
    </x:row>
    <x:row r="549" spans="1:12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79</x:v>
      </x:c>
      <x:c r="F549" s="0" t="s">
        <x:v>80</x:v>
      </x:c>
      <x:c r="G549" s="0" t="s">
        <x:v>59</x:v>
      </x:c>
      <x:c r="H549" s="0" t="s">
        <x:v>60</x:v>
      </x:c>
      <x:c r="I549" s="0" t="s">
        <x:v>55</x:v>
      </x:c>
      <x:c r="J549" s="0" t="s">
        <x:v>55</x:v>
      </x:c>
      <x:c r="K549" s="0" t="s">
        <x:v>56</x:v>
      </x:c>
      <x:c r="L549" s="0">
        <x:v>774672</x:v>
      </x:c>
    </x:row>
    <x:row r="550" spans="1:12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79</x:v>
      </x:c>
      <x:c r="F550" s="0" t="s">
        <x:v>80</x:v>
      </x:c>
      <x:c r="G550" s="0" t="s">
        <x:v>61</x:v>
      </x:c>
      <x:c r="H550" s="0" t="s">
        <x:v>62</x:v>
      </x:c>
      <x:c r="I550" s="0" t="s">
        <x:v>55</x:v>
      </x:c>
      <x:c r="J550" s="0" t="s">
        <x:v>55</x:v>
      </x:c>
      <x:c r="K550" s="0" t="s">
        <x:v>56</x:v>
      </x:c>
      <x:c r="L550" s="0">
        <x:v>93788</x:v>
      </x:c>
    </x:row>
    <x:row r="551" spans="1:12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79</x:v>
      </x:c>
      <x:c r="F551" s="0" t="s">
        <x:v>80</x:v>
      </x:c>
      <x:c r="G551" s="0" t="s">
        <x:v>63</x:v>
      </x:c>
      <x:c r="H551" s="0" t="s">
        <x:v>64</x:v>
      </x:c>
      <x:c r="I551" s="0" t="s">
        <x:v>55</x:v>
      </x:c>
      <x:c r="J551" s="0" t="s">
        <x:v>55</x:v>
      </x:c>
      <x:c r="K551" s="0" t="s">
        <x:v>56</x:v>
      </x:c>
      <x:c r="L551" s="0">
        <x:v>148981</x:v>
      </x:c>
    </x:row>
    <x:row r="552" spans="1:12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81</x:v>
      </x:c>
      <x:c r="F552" s="0" t="s">
        <x:v>82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1858112</x:v>
      </x:c>
    </x:row>
    <x:row r="553" spans="1:12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81</x:v>
      </x:c>
      <x:c r="F553" s="0" t="s">
        <x:v>82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840671</x:v>
      </x:c>
    </x:row>
    <x:row r="554" spans="1:12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81</x:v>
      </x:c>
      <x:c r="F554" s="0" t="s">
        <x:v>82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774672</x:v>
      </x:c>
    </x:row>
    <x:row r="555" spans="1:12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81</x:v>
      </x:c>
      <x:c r="F555" s="0" t="s">
        <x:v>82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93788</x:v>
      </x:c>
    </x:row>
    <x:row r="556" spans="1:12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81</x:v>
      </x:c>
      <x:c r="F556" s="0" t="s">
        <x:v>82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148981</x:v>
      </x:c>
    </x:row>
    <x:row r="557" spans="1:12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83</x:v>
      </x:c>
      <x:c r="F557" s="0" t="s">
        <x:v>84</x:v>
      </x:c>
      <x:c r="G557" s="0" t="s">
        <x:v>52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1830640</x:v>
      </x:c>
    </x:row>
    <x:row r="558" spans="1:12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83</x:v>
      </x:c>
      <x:c r="F558" s="0" t="s">
        <x:v>84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813199</x:v>
      </x:c>
    </x:row>
    <x:row r="559" spans="1:12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83</x:v>
      </x:c>
      <x:c r="F559" s="0" t="s">
        <x:v>84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774672</x:v>
      </x:c>
    </x:row>
    <x:row r="560" spans="1:12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83</x:v>
      </x:c>
      <x:c r="F560" s="0" t="s">
        <x:v>84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93788</x:v>
      </x:c>
    </x:row>
    <x:row r="561" spans="1:12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83</x:v>
      </x:c>
      <x:c r="F561" s="0" t="s">
        <x:v>84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148981</x:v>
      </x:c>
    </x:row>
    <x:row r="562" spans="1:12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85</x:v>
      </x:c>
      <x:c r="F562" s="0" t="s">
        <x:v>86</x:v>
      </x:c>
      <x:c r="G562" s="0" t="s">
        <x:v>52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1804241</x:v>
      </x:c>
    </x:row>
    <x:row r="563" spans="1:12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85</x:v>
      </x:c>
      <x:c r="F563" s="0" t="s">
        <x:v>86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786800</x:v>
      </x:c>
    </x:row>
    <x:row r="564" spans="1:12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85</x:v>
      </x:c>
      <x:c r="F564" s="0" t="s">
        <x:v>86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774672</x:v>
      </x:c>
    </x:row>
    <x:row r="565" spans="1:12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85</x:v>
      </x:c>
      <x:c r="F565" s="0" t="s">
        <x:v>86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93788</x:v>
      </x:c>
    </x:row>
    <x:row r="566" spans="1:12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85</x:v>
      </x:c>
      <x:c r="F566" s="0" t="s">
        <x:v>86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148981</x:v>
      </x:c>
    </x:row>
    <x:row r="567" spans="1:12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87</x:v>
      </x:c>
      <x:c r="F567" s="0" t="s">
        <x:v>88</x:v>
      </x:c>
      <x:c r="G567" s="0" t="s">
        <x:v>52</x:v>
      </x:c>
      <x:c r="H567" s="0" t="s">
        <x:v>54</x:v>
      </x:c>
      <x:c r="I567" s="0" t="s">
        <x:v>55</x:v>
      </x:c>
      <x:c r="J567" s="0" t="s">
        <x:v>55</x:v>
      </x:c>
      <x:c r="K567" s="0" t="s">
        <x:v>56</x:v>
      </x:c>
      <x:c r="L567" s="0">
        <x:v>1778058</x:v>
      </x:c>
    </x:row>
    <x:row r="568" spans="1:12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87</x:v>
      </x:c>
      <x:c r="F568" s="0" t="s">
        <x:v>88</x:v>
      </x:c>
      <x:c r="G568" s="0" t="s">
        <x:v>57</x:v>
      </x:c>
      <x:c r="H568" s="0" t="s">
        <x:v>58</x:v>
      </x:c>
      <x:c r="I568" s="0" t="s">
        <x:v>55</x:v>
      </x:c>
      <x:c r="J568" s="0" t="s">
        <x:v>55</x:v>
      </x:c>
      <x:c r="K568" s="0" t="s">
        <x:v>56</x:v>
      </x:c>
      <x:c r="L568" s="0">
        <x:v>760617</x:v>
      </x:c>
    </x:row>
    <x:row r="569" spans="1:12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87</x:v>
      </x:c>
      <x:c r="F569" s="0" t="s">
        <x:v>88</x:v>
      </x:c>
      <x:c r="G569" s="0" t="s">
        <x:v>59</x:v>
      </x:c>
      <x:c r="H569" s="0" t="s">
        <x:v>60</x:v>
      </x:c>
      <x:c r="I569" s="0" t="s">
        <x:v>55</x:v>
      </x:c>
      <x:c r="J569" s="0" t="s">
        <x:v>55</x:v>
      </x:c>
      <x:c r="K569" s="0" t="s">
        <x:v>56</x:v>
      </x:c>
      <x:c r="L569" s="0">
        <x:v>774672</x:v>
      </x:c>
    </x:row>
    <x:row r="570" spans="1:12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87</x:v>
      </x:c>
      <x:c r="F570" s="0" t="s">
        <x:v>88</x:v>
      </x:c>
      <x:c r="G570" s="0" t="s">
        <x:v>61</x:v>
      </x:c>
      <x:c r="H570" s="0" t="s">
        <x:v>62</x:v>
      </x:c>
      <x:c r="I570" s="0" t="s">
        <x:v>55</x:v>
      </x:c>
      <x:c r="J570" s="0" t="s">
        <x:v>55</x:v>
      </x:c>
      <x:c r="K570" s="0" t="s">
        <x:v>56</x:v>
      </x:c>
      <x:c r="L570" s="0">
        <x:v>93788</x:v>
      </x:c>
    </x:row>
    <x:row r="571" spans="1:12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87</x:v>
      </x:c>
      <x:c r="F571" s="0" t="s">
        <x:v>88</x:v>
      </x:c>
      <x:c r="G571" s="0" t="s">
        <x:v>63</x:v>
      </x:c>
      <x:c r="H571" s="0" t="s">
        <x:v>64</x:v>
      </x:c>
      <x:c r="I571" s="0" t="s">
        <x:v>55</x:v>
      </x:c>
      <x:c r="J571" s="0" t="s">
        <x:v>55</x:v>
      </x:c>
      <x:c r="K571" s="0" t="s">
        <x:v>56</x:v>
      </x:c>
      <x:c r="L571" s="0">
        <x:v>148981</x:v>
      </x:c>
    </x:row>
    <x:row r="572" spans="1:12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89</x:v>
      </x:c>
      <x:c r="F572" s="0" t="s">
        <x:v>90</x:v>
      </x:c>
      <x:c r="G572" s="0" t="s">
        <x:v>52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1752036</x:v>
      </x:c>
    </x:row>
    <x:row r="573" spans="1:12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89</x:v>
      </x:c>
      <x:c r="F573" s="0" t="s">
        <x:v>90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734595</x:v>
      </x:c>
    </x:row>
    <x:row r="574" spans="1:12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89</x:v>
      </x:c>
      <x:c r="F574" s="0" t="s">
        <x:v>90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774672</x:v>
      </x:c>
    </x:row>
    <x:row r="575" spans="1:12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89</x:v>
      </x:c>
      <x:c r="F575" s="0" t="s">
        <x:v>90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93788</x:v>
      </x:c>
    </x:row>
    <x:row r="576" spans="1:12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89</x:v>
      </x:c>
      <x:c r="F576" s="0" t="s">
        <x:v>90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148981</x:v>
      </x:c>
    </x:row>
    <x:row r="577" spans="1:12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91</x:v>
      </x:c>
      <x:c r="F577" s="0" t="s">
        <x:v>92</x:v>
      </x:c>
      <x:c r="G577" s="0" t="s">
        <x:v>52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1725341</x:v>
      </x:c>
    </x:row>
    <x:row r="578" spans="1:12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91</x:v>
      </x:c>
      <x:c r="F578" s="0" t="s">
        <x:v>92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707900</x:v>
      </x:c>
    </x:row>
    <x:row r="579" spans="1:12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91</x:v>
      </x:c>
      <x:c r="F579" s="0" t="s">
        <x:v>92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774672</x:v>
      </x:c>
    </x:row>
    <x:row r="580" spans="1:12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91</x:v>
      </x:c>
      <x:c r="F580" s="0" t="s">
        <x:v>92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93788</x:v>
      </x:c>
    </x:row>
    <x:row r="581" spans="1:12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91</x:v>
      </x:c>
      <x:c r="F581" s="0" t="s">
        <x:v>92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148981</x:v>
      </x:c>
    </x:row>
    <x:row r="582" spans="1:12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93</x:v>
      </x:c>
      <x:c r="F582" s="0" t="s">
        <x:v>94</x:v>
      </x:c>
      <x:c r="G582" s="0" t="s">
        <x:v>52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1669066</x:v>
      </x:c>
    </x:row>
    <x:row r="583" spans="1:12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93</x:v>
      </x:c>
      <x:c r="F583" s="0" t="s">
        <x:v>94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651651</x:v>
      </x:c>
    </x:row>
    <x:row r="584" spans="1:12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93</x:v>
      </x:c>
      <x:c r="F584" s="0" t="s">
        <x:v>94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774654</x:v>
      </x:c>
    </x:row>
    <x:row r="585" spans="1:12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93</x:v>
      </x:c>
      <x:c r="F585" s="0" t="s">
        <x:v>94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93782</x:v>
      </x:c>
    </x:row>
    <x:row r="586" spans="1:12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93</x:v>
      </x:c>
      <x:c r="F586" s="0" t="s">
        <x:v>94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148979</x:v>
      </x:c>
    </x:row>
    <x:row r="587" spans="1:12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95</x:v>
      </x:c>
      <x:c r="F587" s="0" t="s">
        <x:v>96</x:v>
      </x:c>
      <x:c r="G587" s="0" t="s">
        <x:v>52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1641418</x:v>
      </x:c>
    </x:row>
    <x:row r="588" spans="1:12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95</x:v>
      </x:c>
      <x:c r="F588" s="0" t="s">
        <x:v>96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624039</x:v>
      </x:c>
    </x:row>
    <x:row r="589" spans="1:12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95</x:v>
      </x:c>
      <x:c r="F589" s="0" t="s">
        <x:v>96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774624</x:v>
      </x:c>
    </x:row>
    <x:row r="590" spans="1:12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95</x:v>
      </x:c>
      <x:c r="F590" s="0" t="s">
        <x:v>96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93777</x:v>
      </x:c>
    </x:row>
    <x:row r="591" spans="1:12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95</x:v>
      </x:c>
      <x:c r="F591" s="0" t="s">
        <x:v>96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148978</x:v>
      </x:c>
    </x:row>
    <x:row r="592" spans="1:12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97</x:v>
      </x:c>
      <x:c r="F592" s="0" t="s">
        <x:v>98</x:v>
      </x:c>
      <x:c r="G592" s="0" t="s">
        <x:v>52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1613616</x:v>
      </x:c>
    </x:row>
    <x:row r="593" spans="1:12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97</x:v>
      </x:c>
      <x:c r="F593" s="0" t="s">
        <x:v>98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596314</x:v>
      </x:c>
    </x:row>
    <x:row r="594" spans="1:12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97</x:v>
      </x:c>
      <x:c r="F594" s="0" t="s">
        <x:v>98</x:v>
      </x:c>
      <x:c r="G594" s="0" t="s">
        <x:v>59</x:v>
      </x:c>
      <x:c r="H594" s="0" t="s">
        <x:v>60</x:v>
      </x:c>
      <x:c r="I594" s="0" t="s">
        <x:v>55</x:v>
      </x:c>
      <x:c r="J594" s="0" t="s">
        <x:v>55</x:v>
      </x:c>
      <x:c r="K594" s="0" t="s">
        <x:v>56</x:v>
      </x:c>
      <x:c r="L594" s="0">
        <x:v>774562</x:v>
      </x:c>
    </x:row>
    <x:row r="595" spans="1:12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97</x:v>
      </x:c>
      <x:c r="F595" s="0" t="s">
        <x:v>98</x:v>
      </x:c>
      <x:c r="G595" s="0" t="s">
        <x:v>61</x:v>
      </x:c>
      <x:c r="H595" s="0" t="s">
        <x:v>62</x:v>
      </x:c>
      <x:c r="I595" s="0" t="s">
        <x:v>55</x:v>
      </x:c>
      <x:c r="J595" s="0" t="s">
        <x:v>55</x:v>
      </x:c>
      <x:c r="K595" s="0" t="s">
        <x:v>56</x:v>
      </x:c>
      <x:c r="L595" s="0">
        <x:v>93771</x:v>
      </x:c>
    </x:row>
    <x:row r="596" spans="1:12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97</x:v>
      </x:c>
      <x:c r="F596" s="0" t="s">
        <x:v>98</x:v>
      </x:c>
      <x:c r="G596" s="0" t="s">
        <x:v>63</x:v>
      </x:c>
      <x:c r="H596" s="0" t="s">
        <x:v>64</x:v>
      </x:c>
      <x:c r="I596" s="0" t="s">
        <x:v>55</x:v>
      </x:c>
      <x:c r="J596" s="0" t="s">
        <x:v>55</x:v>
      </x:c>
      <x:c r="K596" s="0" t="s">
        <x:v>56</x:v>
      </x:c>
      <x:c r="L596" s="0">
        <x:v>148969</x:v>
      </x:c>
    </x:row>
    <x:row r="597" spans="1:12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99</x:v>
      </x:c>
      <x:c r="F597" s="0" t="s">
        <x:v>100</x:v>
      </x:c>
      <x:c r="G597" s="0" t="s">
        <x:v>52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1584887</x:v>
      </x:c>
    </x:row>
    <x:row r="598" spans="1:12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99</x:v>
      </x:c>
      <x:c r="F598" s="0" t="s">
        <x:v>100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567752</x:v>
      </x:c>
    </x:row>
    <x:row r="599" spans="1:12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99</x:v>
      </x:c>
      <x:c r="F599" s="0" t="s">
        <x:v>100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774418</x:v>
      </x:c>
    </x:row>
    <x:row r="600" spans="1:12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99</x:v>
      </x:c>
      <x:c r="F600" s="0" t="s">
        <x:v>100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93758</x:v>
      </x:c>
    </x:row>
    <x:row r="601" spans="1:12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99</x:v>
      </x:c>
      <x:c r="F601" s="0" t="s">
        <x:v>100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148959</x:v>
      </x:c>
    </x:row>
    <x:row r="602" spans="1:12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101</x:v>
      </x:c>
      <x:c r="F602" s="0" t="s">
        <x:v>102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1555256</x:v>
      </x:c>
    </x:row>
    <x:row r="603" spans="1:12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101</x:v>
      </x:c>
      <x:c r="F603" s="0" t="s">
        <x:v>102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538457</x:v>
      </x:c>
    </x:row>
    <x:row r="604" spans="1:12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101</x:v>
      </x:c>
      <x:c r="F604" s="0" t="s">
        <x:v>102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774108</x:v>
      </x:c>
    </x:row>
    <x:row r="605" spans="1:12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101</x:v>
      </x:c>
      <x:c r="F605" s="0" t="s">
        <x:v>102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93738</x:v>
      </x:c>
    </x:row>
    <x:row r="606" spans="1:12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101</x:v>
      </x:c>
      <x:c r="F606" s="0" t="s">
        <x:v>102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148953</x:v>
      </x:c>
    </x:row>
    <x:row r="607" spans="1:12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103</x:v>
      </x:c>
      <x:c r="F607" s="0" t="s">
        <x:v>104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1523301</x:v>
      </x:c>
    </x:row>
    <x:row r="608" spans="1:12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103</x:v>
      </x:c>
      <x:c r="F608" s="0" t="s">
        <x:v>104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507091</x:v>
      </x:c>
    </x:row>
    <x:row r="609" spans="1:12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103</x:v>
      </x:c>
      <x:c r="F609" s="0" t="s">
        <x:v>104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773559</x:v>
      </x:c>
    </x:row>
    <x:row r="610" spans="1:12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103</x:v>
      </x:c>
      <x:c r="F610" s="0" t="s">
        <x:v>104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93711</x:v>
      </x:c>
    </x:row>
    <x:row r="611" spans="1:12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103</x:v>
      </x:c>
      <x:c r="F611" s="0" t="s">
        <x:v>104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148940</x:v>
      </x:c>
    </x:row>
    <x:row r="612" spans="1:12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105</x:v>
      </x:c>
      <x:c r="F612" s="0" t="s">
        <x:v>106</x:v>
      </x:c>
      <x:c r="G612" s="0" t="s">
        <x:v>52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1490933</x:v>
      </x:c>
    </x:row>
    <x:row r="613" spans="1:12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105</x:v>
      </x:c>
      <x:c r="F613" s="0" t="s">
        <x:v>106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475664</x:v>
      </x:c>
    </x:row>
    <x:row r="614" spans="1:12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105</x:v>
      </x:c>
      <x:c r="F614" s="0" t="s">
        <x:v>106</x:v>
      </x:c>
      <x:c r="G614" s="0" t="s">
        <x:v>59</x:v>
      </x:c>
      <x:c r="H614" s="0" t="s">
        <x:v>60</x:v>
      </x:c>
      <x:c r="I614" s="0" t="s">
        <x:v>55</x:v>
      </x:c>
      <x:c r="J614" s="0" t="s">
        <x:v>55</x:v>
      </x:c>
      <x:c r="K614" s="0" t="s">
        <x:v>56</x:v>
      </x:c>
      <x:c r="L614" s="0">
        <x:v>772694</x:v>
      </x:c>
    </x:row>
    <x:row r="615" spans="1:12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105</x:v>
      </x:c>
      <x:c r="F615" s="0" t="s">
        <x:v>106</x:v>
      </x:c>
      <x:c r="G615" s="0" t="s">
        <x:v>61</x:v>
      </x:c>
      <x:c r="H615" s="0" t="s">
        <x:v>62</x:v>
      </x:c>
      <x:c r="I615" s="0" t="s">
        <x:v>55</x:v>
      </x:c>
      <x:c r="J615" s="0" t="s">
        <x:v>55</x:v>
      </x:c>
      <x:c r="K615" s="0" t="s">
        <x:v>56</x:v>
      </x:c>
      <x:c r="L615" s="0">
        <x:v>93646</x:v>
      </x:c>
    </x:row>
    <x:row r="616" spans="1:12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105</x:v>
      </x:c>
      <x:c r="F616" s="0" t="s">
        <x:v>106</x:v>
      </x:c>
      <x:c r="G616" s="0" t="s">
        <x:v>63</x:v>
      </x:c>
      <x:c r="H616" s="0" t="s">
        <x:v>64</x:v>
      </x:c>
      <x:c r="I616" s="0" t="s">
        <x:v>55</x:v>
      </x:c>
      <x:c r="J616" s="0" t="s">
        <x:v>55</x:v>
      </x:c>
      <x:c r="K616" s="0" t="s">
        <x:v>56</x:v>
      </x:c>
      <x:c r="L616" s="0">
        <x:v>148929</x:v>
      </x:c>
    </x:row>
    <x:row r="617" spans="1:12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107</x:v>
      </x:c>
      <x:c r="F617" s="0" t="s">
        <x:v>108</x:v>
      </x:c>
      <x:c r="G617" s="0" t="s">
        <x:v>52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1457339</x:v>
      </x:c>
    </x:row>
    <x:row r="618" spans="1:12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107</x:v>
      </x:c>
      <x:c r="F618" s="0" t="s">
        <x:v>108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443556</x:v>
      </x:c>
    </x:row>
    <x:row r="619" spans="1:12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107</x:v>
      </x:c>
      <x:c r="F619" s="0" t="s">
        <x:v>108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771344</x:v>
      </x:c>
    </x:row>
    <x:row r="620" spans="1:12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107</x:v>
      </x:c>
      <x:c r="F620" s="0" t="s">
        <x:v>108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93543</x:v>
      </x:c>
    </x:row>
    <x:row r="621" spans="1:12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107</x:v>
      </x:c>
      <x:c r="F621" s="0" t="s">
        <x:v>108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148896</x:v>
      </x:c>
    </x:row>
    <x:row r="622" spans="1:12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109</x:v>
      </x:c>
      <x:c r="F622" s="0" t="s">
        <x:v>110</x:v>
      </x:c>
      <x:c r="G622" s="0" t="s">
        <x:v>52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1422143</x:v>
      </x:c>
    </x:row>
    <x:row r="623" spans="1:12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109</x:v>
      </x:c>
      <x:c r="F623" s="0" t="s">
        <x:v>110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410526</x:v>
      </x:c>
    </x:row>
    <x:row r="624" spans="1:12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109</x:v>
      </x:c>
      <x:c r="F624" s="0" t="s">
        <x:v>110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769322</x:v>
      </x:c>
    </x:row>
    <x:row r="625" spans="1:12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109</x:v>
      </x:c>
      <x:c r="F625" s="0" t="s">
        <x:v>110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93420</x:v>
      </x:c>
    </x:row>
    <x:row r="626" spans="1:12">
      <x:c r="A626" s="0" t="s">
        <x:v>2</x:v>
      </x:c>
      <x:c r="B626" s="0" t="s">
        <x:v>4</x:v>
      </x:c>
      <x:c r="C626" s="0" t="s">
        <x:v>265</x:v>
      </x:c>
      <x:c r="D626" s="0" t="s">
        <x:v>266</x:v>
      </x:c>
      <x:c r="E626" s="0" t="s">
        <x:v>109</x:v>
      </x:c>
      <x:c r="F626" s="0" t="s">
        <x:v>110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148875</x:v>
      </x:c>
    </x:row>
    <x:row r="627" spans="1:12">
      <x:c r="A627" s="0" t="s">
        <x:v>2</x:v>
      </x:c>
      <x:c r="B627" s="0" t="s">
        <x:v>4</x:v>
      </x:c>
      <x:c r="C627" s="0" t="s">
        <x:v>265</x:v>
      </x:c>
      <x:c r="D627" s="0" t="s">
        <x:v>266</x:v>
      </x:c>
      <x:c r="E627" s="0" t="s">
        <x:v>111</x:v>
      </x:c>
      <x:c r="F627" s="0" t="s">
        <x:v>112</x:v>
      </x:c>
      <x:c r="G627" s="0" t="s">
        <x:v>52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1385547</x:v>
      </x:c>
    </x:row>
    <x:row r="628" spans="1:12">
      <x:c r="A628" s="0" t="s">
        <x:v>2</x:v>
      </x:c>
      <x:c r="B628" s="0" t="s">
        <x:v>4</x:v>
      </x:c>
      <x:c r="C628" s="0" t="s">
        <x:v>265</x:v>
      </x:c>
      <x:c r="D628" s="0" t="s">
        <x:v>266</x:v>
      </x:c>
      <x:c r="E628" s="0" t="s">
        <x:v>111</x:v>
      </x:c>
      <x:c r="F628" s="0" t="s">
        <x:v>112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377132</x:v>
      </x:c>
    </x:row>
    <x:row r="629" spans="1:12">
      <x:c r="A629" s="0" t="s">
        <x:v>2</x:v>
      </x:c>
      <x:c r="B629" s="0" t="s">
        <x:v>4</x:v>
      </x:c>
      <x:c r="C629" s="0" t="s">
        <x:v>265</x:v>
      </x:c>
      <x:c r="D629" s="0" t="s">
        <x:v>266</x:v>
      </x:c>
      <x:c r="E629" s="0" t="s">
        <x:v>111</x:v>
      </x:c>
      <x:c r="F629" s="0" t="s">
        <x:v>112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766338</x:v>
      </x:c>
    </x:row>
    <x:row r="630" spans="1:12">
      <x:c r="A630" s="0" t="s">
        <x:v>2</x:v>
      </x:c>
      <x:c r="B630" s="0" t="s">
        <x:v>4</x:v>
      </x:c>
      <x:c r="C630" s="0" t="s">
        <x:v>265</x:v>
      </x:c>
      <x:c r="D630" s="0" t="s">
        <x:v>266</x:v>
      </x:c>
      <x:c r="E630" s="0" t="s">
        <x:v>111</x:v>
      </x:c>
      <x:c r="F630" s="0" t="s">
        <x:v>112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93238</x:v>
      </x:c>
    </x:row>
    <x:row r="631" spans="1:12">
      <x:c r="A631" s="0" t="s">
        <x:v>2</x:v>
      </x:c>
      <x:c r="B631" s="0" t="s">
        <x:v>4</x:v>
      </x:c>
      <x:c r="C631" s="0" t="s">
        <x:v>265</x:v>
      </x:c>
      <x:c r="D631" s="0" t="s">
        <x:v>266</x:v>
      </x:c>
      <x:c r="E631" s="0" t="s">
        <x:v>111</x:v>
      </x:c>
      <x:c r="F631" s="0" t="s">
        <x:v>112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148839</x:v>
      </x:c>
    </x:row>
    <x:row r="632" spans="1:12">
      <x:c r="A632" s="0" t="s">
        <x:v>2</x:v>
      </x:c>
      <x:c r="B632" s="0" t="s">
        <x:v>4</x:v>
      </x:c>
      <x:c r="C632" s="0" t="s">
        <x:v>265</x:v>
      </x:c>
      <x:c r="D632" s="0" t="s">
        <x:v>266</x:v>
      </x:c>
      <x:c r="E632" s="0" t="s">
        <x:v>113</x:v>
      </x:c>
      <x:c r="F632" s="0" t="s">
        <x:v>114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1347438</x:v>
      </x:c>
    </x:row>
    <x:row r="633" spans="1:12">
      <x:c r="A633" s="0" t="s">
        <x:v>2</x:v>
      </x:c>
      <x:c r="B633" s="0" t="s">
        <x:v>4</x:v>
      </x:c>
      <x:c r="C633" s="0" t="s">
        <x:v>265</x:v>
      </x:c>
      <x:c r="D633" s="0" t="s">
        <x:v>266</x:v>
      </x:c>
      <x:c r="E633" s="0" t="s">
        <x:v>113</x:v>
      </x:c>
      <x:c r="F633" s="0" t="s">
        <x:v>114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343781</x:v>
      </x:c>
    </x:row>
    <x:row r="634" spans="1:12">
      <x:c r="A634" s="0" t="s">
        <x:v>2</x:v>
      </x:c>
      <x:c r="B634" s="0" t="s">
        <x:v>4</x:v>
      </x:c>
      <x:c r="C634" s="0" t="s">
        <x:v>265</x:v>
      </x:c>
      <x:c r="D634" s="0" t="s">
        <x:v>266</x:v>
      </x:c>
      <x:c r="E634" s="0" t="s">
        <x:v>113</x:v>
      </x:c>
      <x:c r="F634" s="0" t="s">
        <x:v>114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761925</x:v>
      </x:c>
    </x:row>
    <x:row r="635" spans="1:12">
      <x:c r="A635" s="0" t="s">
        <x:v>2</x:v>
      </x:c>
      <x:c r="B635" s="0" t="s">
        <x:v>4</x:v>
      </x:c>
      <x:c r="C635" s="0" t="s">
        <x:v>265</x:v>
      </x:c>
      <x:c r="D635" s="0" t="s">
        <x:v>266</x:v>
      </x:c>
      <x:c r="E635" s="0" t="s">
        <x:v>113</x:v>
      </x:c>
      <x:c r="F635" s="0" t="s">
        <x:v>114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92953</x:v>
      </x:c>
    </x:row>
    <x:row r="636" spans="1:12">
      <x:c r="A636" s="0" t="s">
        <x:v>2</x:v>
      </x:c>
      <x:c r="B636" s="0" t="s">
        <x:v>4</x:v>
      </x:c>
      <x:c r="C636" s="0" t="s">
        <x:v>265</x:v>
      </x:c>
      <x:c r="D636" s="0" t="s">
        <x:v>266</x:v>
      </x:c>
      <x:c r="E636" s="0" t="s">
        <x:v>113</x:v>
      </x:c>
      <x:c r="F636" s="0" t="s">
        <x:v>114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148779</x:v>
      </x:c>
    </x:row>
    <x:row r="637" spans="1:12">
      <x:c r="A637" s="0" t="s">
        <x:v>2</x:v>
      </x:c>
      <x:c r="B637" s="0" t="s">
        <x:v>4</x:v>
      </x:c>
      <x:c r="C637" s="0" t="s">
        <x:v>265</x:v>
      </x:c>
      <x:c r="D637" s="0" t="s">
        <x:v>266</x:v>
      </x:c>
      <x:c r="E637" s="0" t="s">
        <x:v>115</x:v>
      </x:c>
      <x:c r="F637" s="0" t="s">
        <x:v>116</x:v>
      </x:c>
      <x:c r="G637" s="0" t="s">
        <x:v>52</x:v>
      </x:c>
      <x:c r="H637" s="0" t="s">
        <x:v>54</x:v>
      </x:c>
      <x:c r="I637" s="0" t="s">
        <x:v>55</x:v>
      </x:c>
      <x:c r="J637" s="0" t="s">
        <x:v>55</x:v>
      </x:c>
      <x:c r="K637" s="0" t="s">
        <x:v>56</x:v>
      </x:c>
      <x:c r="L637" s="0">
        <x:v>1309219</x:v>
      </x:c>
    </x:row>
    <x:row r="638" spans="1:12">
      <x:c r="A638" s="0" t="s">
        <x:v>2</x:v>
      </x:c>
      <x:c r="B638" s="0" t="s">
        <x:v>4</x:v>
      </x:c>
      <x:c r="C638" s="0" t="s">
        <x:v>265</x:v>
      </x:c>
      <x:c r="D638" s="0" t="s">
        <x:v>266</x:v>
      </x:c>
      <x:c r="E638" s="0" t="s">
        <x:v>115</x:v>
      </x:c>
      <x:c r="F638" s="0" t="s">
        <x:v>116</x:v>
      </x:c>
      <x:c r="G638" s="0" t="s">
        <x:v>57</x:v>
      </x:c>
      <x:c r="H638" s="0" t="s">
        <x:v>58</x:v>
      </x:c>
      <x:c r="I638" s="0" t="s">
        <x:v>55</x:v>
      </x:c>
      <x:c r="J638" s="0" t="s">
        <x:v>55</x:v>
      </x:c>
      <x:c r="K638" s="0" t="s">
        <x:v>56</x:v>
      </x:c>
      <x:c r="L638" s="0">
        <x:v>312205</x:v>
      </x:c>
    </x:row>
    <x:row r="639" spans="1:12">
      <x:c r="A639" s="0" t="s">
        <x:v>2</x:v>
      </x:c>
      <x:c r="B639" s="0" t="s">
        <x:v>4</x:v>
      </x:c>
      <x:c r="C639" s="0" t="s">
        <x:v>265</x:v>
      </x:c>
      <x:c r="D639" s="0" t="s">
        <x:v>266</x:v>
      </x:c>
      <x:c r="E639" s="0" t="s">
        <x:v>115</x:v>
      </x:c>
      <x:c r="F639" s="0" t="s">
        <x:v>116</x:v>
      </x:c>
      <x:c r="G639" s="0" t="s">
        <x:v>59</x:v>
      </x:c>
      <x:c r="H639" s="0" t="s">
        <x:v>60</x:v>
      </x:c>
      <x:c r="I639" s="0" t="s">
        <x:v>55</x:v>
      </x:c>
      <x:c r="J639" s="0" t="s">
        <x:v>55</x:v>
      </x:c>
      <x:c r="K639" s="0" t="s">
        <x:v>56</x:v>
      </x:c>
      <x:c r="L639" s="0">
        <x:v>755759</x:v>
      </x:c>
    </x:row>
    <x:row r="640" spans="1:12">
      <x:c r="A640" s="0" t="s">
        <x:v>2</x:v>
      </x:c>
      <x:c r="B640" s="0" t="s">
        <x:v>4</x:v>
      </x:c>
      <x:c r="C640" s="0" t="s">
        <x:v>265</x:v>
      </x:c>
      <x:c r="D640" s="0" t="s">
        <x:v>266</x:v>
      </x:c>
      <x:c r="E640" s="0" t="s">
        <x:v>115</x:v>
      </x:c>
      <x:c r="F640" s="0" t="s">
        <x:v>116</x:v>
      </x:c>
      <x:c r="G640" s="0" t="s">
        <x:v>61</x:v>
      </x:c>
      <x:c r="H640" s="0" t="s">
        <x:v>62</x:v>
      </x:c>
      <x:c r="I640" s="0" t="s">
        <x:v>55</x:v>
      </x:c>
      <x:c r="J640" s="0" t="s">
        <x:v>55</x:v>
      </x:c>
      <x:c r="K640" s="0" t="s">
        <x:v>56</x:v>
      </x:c>
      <x:c r="L640" s="0">
        <x:v>92554</x:v>
      </x:c>
    </x:row>
    <x:row r="641" spans="1:12">
      <x:c r="A641" s="0" t="s">
        <x:v>2</x:v>
      </x:c>
      <x:c r="B641" s="0" t="s">
        <x:v>4</x:v>
      </x:c>
      <x:c r="C641" s="0" t="s">
        <x:v>265</x:v>
      </x:c>
      <x:c r="D641" s="0" t="s">
        <x:v>266</x:v>
      </x:c>
      <x:c r="E641" s="0" t="s">
        <x:v>115</x:v>
      </x:c>
      <x:c r="F641" s="0" t="s">
        <x:v>116</x:v>
      </x:c>
      <x:c r="G641" s="0" t="s">
        <x:v>63</x:v>
      </x:c>
      <x:c r="H641" s="0" t="s">
        <x:v>64</x:v>
      </x:c>
      <x:c r="I641" s="0" t="s">
        <x:v>55</x:v>
      </x:c>
      <x:c r="J641" s="0" t="s">
        <x:v>55</x:v>
      </x:c>
      <x:c r="K641" s="0" t="s">
        <x:v>56</x:v>
      </x:c>
      <x:c r="L641" s="0">
        <x:v>148701</x:v>
      </x:c>
    </x:row>
    <x:row r="642" spans="1:12">
      <x:c r="A642" s="0" t="s">
        <x:v>2</x:v>
      </x:c>
      <x:c r="B642" s="0" t="s">
        <x:v>4</x:v>
      </x:c>
      <x:c r="C642" s="0" t="s">
        <x:v>265</x:v>
      </x:c>
      <x:c r="D642" s="0" t="s">
        <x:v>266</x:v>
      </x:c>
      <x:c r="E642" s="0" t="s">
        <x:v>117</x:v>
      </x:c>
      <x:c r="F642" s="0" t="s">
        <x:v>118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1272102</x:v>
      </x:c>
    </x:row>
    <x:row r="643" spans="1:12">
      <x:c r="A643" s="0" t="s">
        <x:v>2</x:v>
      </x:c>
      <x:c r="B643" s="0" t="s">
        <x:v>4</x:v>
      </x:c>
      <x:c r="C643" s="0" t="s">
        <x:v>265</x:v>
      </x:c>
      <x:c r="D643" s="0" t="s">
        <x:v>266</x:v>
      </x:c>
      <x:c r="E643" s="0" t="s">
        <x:v>117</x:v>
      </x:c>
      <x:c r="F643" s="0" t="s">
        <x:v>118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283868</x:v>
      </x:c>
    </x:row>
    <x:row r="644" spans="1:12">
      <x:c r="A644" s="0" t="s">
        <x:v>2</x:v>
      </x:c>
      <x:c r="B644" s="0" t="s">
        <x:v>4</x:v>
      </x:c>
      <x:c r="C644" s="0" t="s">
        <x:v>265</x:v>
      </x:c>
      <x:c r="D644" s="0" t="s">
        <x:v>266</x:v>
      </x:c>
      <x:c r="E644" s="0" t="s">
        <x:v>117</x:v>
      </x:c>
      <x:c r="F644" s="0" t="s">
        <x:v>118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747571</x:v>
      </x:c>
    </x:row>
    <x:row r="645" spans="1:12">
      <x:c r="A645" s="0" t="s">
        <x:v>2</x:v>
      </x:c>
      <x:c r="B645" s="0" t="s">
        <x:v>4</x:v>
      </x:c>
      <x:c r="C645" s="0" t="s">
        <x:v>265</x:v>
      </x:c>
      <x:c r="D645" s="0" t="s">
        <x:v>266</x:v>
      </x:c>
      <x:c r="E645" s="0" t="s">
        <x:v>117</x:v>
      </x:c>
      <x:c r="F645" s="0" t="s">
        <x:v>118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92030</x:v>
      </x:c>
    </x:row>
    <x:row r="646" spans="1:12">
      <x:c r="A646" s="0" t="s">
        <x:v>2</x:v>
      </x:c>
      <x:c r="B646" s="0" t="s">
        <x:v>4</x:v>
      </x:c>
      <x:c r="C646" s="0" t="s">
        <x:v>265</x:v>
      </x:c>
      <x:c r="D646" s="0" t="s">
        <x:v>266</x:v>
      </x:c>
      <x:c r="E646" s="0" t="s">
        <x:v>117</x:v>
      </x:c>
      <x:c r="F646" s="0" t="s">
        <x:v>118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148633</x:v>
      </x:c>
    </x:row>
    <x:row r="647" spans="1:12">
      <x:c r="A647" s="0" t="s">
        <x:v>2</x:v>
      </x:c>
      <x:c r="B647" s="0" t="s">
        <x:v>4</x:v>
      </x:c>
      <x:c r="C647" s="0" t="s">
        <x:v>265</x:v>
      </x:c>
      <x:c r="D647" s="0" t="s">
        <x:v>266</x:v>
      </x:c>
      <x:c r="E647" s="0" t="s">
        <x:v>119</x:v>
      </x:c>
      <x:c r="F647" s="0" t="s">
        <x:v>120</x:v>
      </x:c>
      <x:c r="G647" s="0" t="s">
        <x:v>52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1236577</x:v>
      </x:c>
    </x:row>
    <x:row r="648" spans="1:12">
      <x:c r="A648" s="0" t="s">
        <x:v>2</x:v>
      </x:c>
      <x:c r="B648" s="0" t="s">
        <x:v>4</x:v>
      </x:c>
      <x:c r="C648" s="0" t="s">
        <x:v>265</x:v>
      </x:c>
      <x:c r="D648" s="0" t="s">
        <x:v>266</x:v>
      </x:c>
      <x:c r="E648" s="0" t="s">
        <x:v>119</x:v>
      </x:c>
      <x:c r="F648" s="0" t="s">
        <x:v>120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258938</x:v>
      </x:c>
    </x:row>
    <x:row r="649" spans="1:12">
      <x:c r="A649" s="0" t="s">
        <x:v>2</x:v>
      </x:c>
      <x:c r="B649" s="0" t="s">
        <x:v>4</x:v>
      </x:c>
      <x:c r="C649" s="0" t="s">
        <x:v>265</x:v>
      </x:c>
      <x:c r="D649" s="0" t="s">
        <x:v>266</x:v>
      </x:c>
      <x:c r="E649" s="0" t="s">
        <x:v>119</x:v>
      </x:c>
      <x:c r="F649" s="0" t="s">
        <x:v>120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737633</x:v>
      </x:c>
    </x:row>
    <x:row r="650" spans="1:12">
      <x:c r="A650" s="0" t="s">
        <x:v>2</x:v>
      </x:c>
      <x:c r="B650" s="0" t="s">
        <x:v>4</x:v>
      </x:c>
      <x:c r="C650" s="0" t="s">
        <x:v>265</x:v>
      </x:c>
      <x:c r="D650" s="0" t="s">
        <x:v>266</x:v>
      </x:c>
      <x:c r="E650" s="0" t="s">
        <x:v>119</x:v>
      </x:c>
      <x:c r="F650" s="0" t="s">
        <x:v>120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91451</x:v>
      </x:c>
    </x:row>
    <x:row r="651" spans="1:12">
      <x:c r="A651" s="0" t="s">
        <x:v>2</x:v>
      </x:c>
      <x:c r="B651" s="0" t="s">
        <x:v>4</x:v>
      </x:c>
      <x:c r="C651" s="0" t="s">
        <x:v>265</x:v>
      </x:c>
      <x:c r="D651" s="0" t="s">
        <x:v>266</x:v>
      </x:c>
      <x:c r="E651" s="0" t="s">
        <x:v>119</x:v>
      </x:c>
      <x:c r="F651" s="0" t="s">
        <x:v>120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148555</x:v>
      </x:c>
    </x:row>
    <x:row r="652" spans="1:12">
      <x:c r="A652" s="0" t="s">
        <x:v>2</x:v>
      </x:c>
      <x:c r="B652" s="0" t="s">
        <x:v>4</x:v>
      </x:c>
      <x:c r="C652" s="0" t="s">
        <x:v>265</x:v>
      </x:c>
      <x:c r="D652" s="0" t="s">
        <x:v>266</x:v>
      </x:c>
      <x:c r="E652" s="0" t="s">
        <x:v>121</x:v>
      </x:c>
      <x:c r="F652" s="0" t="s">
        <x:v>122</x:v>
      </x:c>
      <x:c r="G652" s="0" t="s">
        <x:v>52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1201721</x:v>
      </x:c>
    </x:row>
    <x:row r="653" spans="1:12">
      <x:c r="A653" s="0" t="s">
        <x:v>2</x:v>
      </x:c>
      <x:c r="B653" s="0" t="s">
        <x:v>4</x:v>
      </x:c>
      <x:c r="C653" s="0" t="s">
        <x:v>265</x:v>
      </x:c>
      <x:c r="D653" s="0" t="s">
        <x:v>266</x:v>
      </x:c>
      <x:c r="E653" s="0" t="s">
        <x:v>121</x:v>
      </x:c>
      <x:c r="F653" s="0" t="s">
        <x:v>122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236925</x:v>
      </x:c>
    </x:row>
    <x:row r="654" spans="1:12">
      <x:c r="A654" s="0" t="s">
        <x:v>2</x:v>
      </x:c>
      <x:c r="B654" s="0" t="s">
        <x:v>4</x:v>
      </x:c>
      <x:c r="C654" s="0" t="s">
        <x:v>265</x:v>
      </x:c>
      <x:c r="D654" s="0" t="s">
        <x:v>266</x:v>
      </x:c>
      <x:c r="E654" s="0" t="s">
        <x:v>121</x:v>
      </x:c>
      <x:c r="F654" s="0" t="s">
        <x:v>122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725556</x:v>
      </x:c>
    </x:row>
    <x:row r="655" spans="1:12">
      <x:c r="A655" s="0" t="s">
        <x:v>2</x:v>
      </x:c>
      <x:c r="B655" s="0" t="s">
        <x:v>4</x:v>
      </x:c>
      <x:c r="C655" s="0" t="s">
        <x:v>265</x:v>
      </x:c>
      <x:c r="D655" s="0" t="s">
        <x:v>266</x:v>
      </x:c>
      <x:c r="E655" s="0" t="s">
        <x:v>121</x:v>
      </x:c>
      <x:c r="F655" s="0" t="s">
        <x:v>122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90759</x:v>
      </x:c>
    </x:row>
    <x:row r="656" spans="1:12">
      <x:c r="A656" s="0" t="s">
        <x:v>2</x:v>
      </x:c>
      <x:c r="B656" s="0" t="s">
        <x:v>4</x:v>
      </x:c>
      <x:c r="C656" s="0" t="s">
        <x:v>265</x:v>
      </x:c>
      <x:c r="D656" s="0" t="s">
        <x:v>266</x:v>
      </x:c>
      <x:c r="E656" s="0" t="s">
        <x:v>121</x:v>
      </x:c>
      <x:c r="F656" s="0" t="s">
        <x:v>122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148481</x:v>
      </x:c>
    </x:row>
    <x:row r="657" spans="1:12">
      <x:c r="A657" s="0" t="s">
        <x:v>2</x:v>
      </x:c>
      <x:c r="B657" s="0" t="s">
        <x:v>4</x:v>
      </x:c>
      <x:c r="C657" s="0" t="s">
        <x:v>265</x:v>
      </x:c>
      <x:c r="D657" s="0" t="s">
        <x:v>266</x:v>
      </x:c>
      <x:c r="E657" s="0" t="s">
        <x:v>123</x:v>
      </x:c>
      <x:c r="F657" s="0" t="s">
        <x:v>124</x:v>
      </x:c>
      <x:c r="G657" s="0" t="s">
        <x:v>52</x:v>
      </x:c>
      <x:c r="H657" s="0" t="s">
        <x:v>54</x:v>
      </x:c>
      <x:c r="I657" s="0" t="s">
        <x:v>55</x:v>
      </x:c>
      <x:c r="J657" s="0" t="s">
        <x:v>55</x:v>
      </x:c>
      <x:c r="K657" s="0" t="s">
        <x:v>56</x:v>
      </x:c>
      <x:c r="L657" s="0">
        <x:v>1167212</x:v>
      </x:c>
    </x:row>
    <x:row r="658" spans="1:12">
      <x:c r="A658" s="0" t="s">
        <x:v>2</x:v>
      </x:c>
      <x:c r="B658" s="0" t="s">
        <x:v>4</x:v>
      </x:c>
      <x:c r="C658" s="0" t="s">
        <x:v>265</x:v>
      </x:c>
      <x:c r="D658" s="0" t="s">
        <x:v>266</x:v>
      </x:c>
      <x:c r="E658" s="0" t="s">
        <x:v>123</x:v>
      </x:c>
      <x:c r="F658" s="0" t="s">
        <x:v>124</x:v>
      </x:c>
      <x:c r="G658" s="0" t="s">
        <x:v>57</x:v>
      </x:c>
      <x:c r="H658" s="0" t="s">
        <x:v>58</x:v>
      </x:c>
      <x:c r="I658" s="0" t="s">
        <x:v>55</x:v>
      </x:c>
      <x:c r="J658" s="0" t="s">
        <x:v>55</x:v>
      </x:c>
      <x:c r="K658" s="0" t="s">
        <x:v>56</x:v>
      </x:c>
      <x:c r="L658" s="0">
        <x:v>217713</x:v>
      </x:c>
    </x:row>
    <x:row r="659" spans="1:12">
      <x:c r="A659" s="0" t="s">
        <x:v>2</x:v>
      </x:c>
      <x:c r="B659" s="0" t="s">
        <x:v>4</x:v>
      </x:c>
      <x:c r="C659" s="0" t="s">
        <x:v>265</x:v>
      </x:c>
      <x:c r="D659" s="0" t="s">
        <x:v>266</x:v>
      </x:c>
      <x:c r="E659" s="0" t="s">
        <x:v>123</x:v>
      </x:c>
      <x:c r="F659" s="0" t="s">
        <x:v>124</x:v>
      </x:c>
      <x:c r="G659" s="0" t="s">
        <x:v>59</x:v>
      </x:c>
      <x:c r="H659" s="0" t="s">
        <x:v>60</x:v>
      </x:c>
      <x:c r="I659" s="0" t="s">
        <x:v>55</x:v>
      </x:c>
      <x:c r="J659" s="0" t="s">
        <x:v>55</x:v>
      </x:c>
      <x:c r="K659" s="0" t="s">
        <x:v>56</x:v>
      </x:c>
      <x:c r="L659" s="0">
        <x:v>711296</x:v>
      </x:c>
    </x:row>
    <x:row r="660" spans="1:12">
      <x:c r="A660" s="0" t="s">
        <x:v>2</x:v>
      </x:c>
      <x:c r="B660" s="0" t="s">
        <x:v>4</x:v>
      </x:c>
      <x:c r="C660" s="0" t="s">
        <x:v>265</x:v>
      </x:c>
      <x:c r="D660" s="0" t="s">
        <x:v>266</x:v>
      </x:c>
      <x:c r="E660" s="0" t="s">
        <x:v>123</x:v>
      </x:c>
      <x:c r="F660" s="0" t="s">
        <x:v>124</x:v>
      </x:c>
      <x:c r="G660" s="0" t="s">
        <x:v>61</x:v>
      </x:c>
      <x:c r="H660" s="0" t="s">
        <x:v>62</x:v>
      </x:c>
      <x:c r="I660" s="0" t="s">
        <x:v>55</x:v>
      </x:c>
      <x:c r="J660" s="0" t="s">
        <x:v>55</x:v>
      </x:c>
      <x:c r="K660" s="0" t="s">
        <x:v>56</x:v>
      </x:c>
      <x:c r="L660" s="0">
        <x:v>89839</x:v>
      </x:c>
    </x:row>
    <x:row r="661" spans="1:12">
      <x:c r="A661" s="0" t="s">
        <x:v>2</x:v>
      </x:c>
      <x:c r="B661" s="0" t="s">
        <x:v>4</x:v>
      </x:c>
      <x:c r="C661" s="0" t="s">
        <x:v>265</x:v>
      </x:c>
      <x:c r="D661" s="0" t="s">
        <x:v>266</x:v>
      </x:c>
      <x:c r="E661" s="0" t="s">
        <x:v>123</x:v>
      </x:c>
      <x:c r="F661" s="0" t="s">
        <x:v>124</x:v>
      </x:c>
      <x:c r="G661" s="0" t="s">
        <x:v>63</x:v>
      </x:c>
      <x:c r="H661" s="0" t="s">
        <x:v>64</x:v>
      </x:c>
      <x:c r="I661" s="0" t="s">
        <x:v>55</x:v>
      </x:c>
      <x:c r="J661" s="0" t="s">
        <x:v>55</x:v>
      </x:c>
      <x:c r="K661" s="0" t="s">
        <x:v>56</x:v>
      </x:c>
      <x:c r="L661" s="0">
        <x:v>148364</x:v>
      </x:c>
    </x:row>
    <x:row r="662" spans="1:12">
      <x:c r="A662" s="0" t="s">
        <x:v>2</x:v>
      </x:c>
      <x:c r="B662" s="0" t="s">
        <x:v>4</x:v>
      </x:c>
      <x:c r="C662" s="0" t="s">
        <x:v>265</x:v>
      </x:c>
      <x:c r="D662" s="0" t="s">
        <x:v>266</x:v>
      </x:c>
      <x:c r="E662" s="0" t="s">
        <x:v>125</x:v>
      </x:c>
      <x:c r="F662" s="0" t="s">
        <x:v>126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1132689</x:v>
      </x:c>
    </x:row>
    <x:row r="663" spans="1:12">
      <x:c r="A663" s="0" t="s">
        <x:v>2</x:v>
      </x:c>
      <x:c r="B663" s="0" t="s">
        <x:v>4</x:v>
      </x:c>
      <x:c r="C663" s="0" t="s">
        <x:v>265</x:v>
      </x:c>
      <x:c r="D663" s="0" t="s">
        <x:v>266</x:v>
      </x:c>
      <x:c r="E663" s="0" t="s">
        <x:v>125</x:v>
      </x:c>
      <x:c r="F663" s="0" t="s">
        <x:v>126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200505</x:v>
      </x:c>
    </x:row>
    <x:row r="664" spans="1:12">
      <x:c r="A664" s="0" t="s">
        <x:v>2</x:v>
      </x:c>
      <x:c r="B664" s="0" t="s">
        <x:v>4</x:v>
      </x:c>
      <x:c r="C664" s="0" t="s">
        <x:v>265</x:v>
      </x:c>
      <x:c r="D664" s="0" t="s">
        <x:v>266</x:v>
      </x:c>
      <x:c r="E664" s="0" t="s">
        <x:v>125</x:v>
      </x:c>
      <x:c r="F664" s="0" t="s">
        <x:v>126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695140</x:v>
      </x:c>
    </x:row>
    <x:row r="665" spans="1:12">
      <x:c r="A665" s="0" t="s">
        <x:v>2</x:v>
      </x:c>
      <x:c r="B665" s="0" t="s">
        <x:v>4</x:v>
      </x:c>
      <x:c r="C665" s="0" t="s">
        <x:v>265</x:v>
      </x:c>
      <x:c r="D665" s="0" t="s">
        <x:v>266</x:v>
      </x:c>
      <x:c r="E665" s="0" t="s">
        <x:v>125</x:v>
      </x:c>
      <x:c r="F665" s="0" t="s">
        <x:v>126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88797</x:v>
      </x:c>
    </x:row>
    <x:row r="666" spans="1:12">
      <x:c r="A666" s="0" t="s">
        <x:v>2</x:v>
      </x:c>
      <x:c r="B666" s="0" t="s">
        <x:v>4</x:v>
      </x:c>
      <x:c r="C666" s="0" t="s">
        <x:v>265</x:v>
      </x:c>
      <x:c r="D666" s="0" t="s">
        <x:v>266</x:v>
      </x:c>
      <x:c r="E666" s="0" t="s">
        <x:v>125</x:v>
      </x:c>
      <x:c r="F666" s="0" t="s">
        <x:v>126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148247</x:v>
      </x:c>
    </x:row>
    <x:row r="667" spans="1:12">
      <x:c r="A667" s="0" t="s">
        <x:v>2</x:v>
      </x:c>
      <x:c r="B667" s="0" t="s">
        <x:v>4</x:v>
      </x:c>
      <x:c r="C667" s="0" t="s">
        <x:v>265</x:v>
      </x:c>
      <x:c r="D667" s="0" t="s">
        <x:v>266</x:v>
      </x:c>
      <x:c r="E667" s="0" t="s">
        <x:v>127</x:v>
      </x:c>
      <x:c r="F667" s="0" t="s">
        <x:v>128</x:v>
      </x:c>
      <x:c r="G667" s="0" t="s">
        <x:v>52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1098277</x:v>
      </x:c>
    </x:row>
    <x:row r="668" spans="1:12">
      <x:c r="A668" s="0" t="s">
        <x:v>2</x:v>
      </x:c>
      <x:c r="B668" s="0" t="s">
        <x:v>4</x:v>
      </x:c>
      <x:c r="C668" s="0" t="s">
        <x:v>265</x:v>
      </x:c>
      <x:c r="D668" s="0" t="s">
        <x:v>266</x:v>
      </x:c>
      <x:c r="E668" s="0" t="s">
        <x:v>127</x:v>
      </x:c>
      <x:c r="F668" s="0" t="s">
        <x:v>128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185397</x:v>
      </x:c>
    </x:row>
    <x:row r="669" spans="1:12">
      <x:c r="A669" s="0" t="s">
        <x:v>2</x:v>
      </x:c>
      <x:c r="B669" s="0" t="s">
        <x:v>4</x:v>
      </x:c>
      <x:c r="C669" s="0" t="s">
        <x:v>265</x:v>
      </x:c>
      <x:c r="D669" s="0" t="s">
        <x:v>266</x:v>
      </x:c>
      <x:c r="E669" s="0" t="s">
        <x:v>127</x:v>
      </x:c>
      <x:c r="F669" s="0" t="s">
        <x:v>128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677244</x:v>
      </x:c>
    </x:row>
    <x:row r="670" spans="1:12">
      <x:c r="A670" s="0" t="s">
        <x:v>2</x:v>
      </x:c>
      <x:c r="B670" s="0" t="s">
        <x:v>4</x:v>
      </x:c>
      <x:c r="C670" s="0" t="s">
        <x:v>265</x:v>
      </x:c>
      <x:c r="D670" s="0" t="s">
        <x:v>266</x:v>
      </x:c>
      <x:c r="E670" s="0" t="s">
        <x:v>127</x:v>
      </x:c>
      <x:c r="F670" s="0" t="s">
        <x:v>128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87506</x:v>
      </x:c>
    </x:row>
    <x:row r="671" spans="1:12">
      <x:c r="A671" s="0" t="s">
        <x:v>2</x:v>
      </x:c>
      <x:c r="B671" s="0" t="s">
        <x:v>4</x:v>
      </x:c>
      <x:c r="C671" s="0" t="s">
        <x:v>265</x:v>
      </x:c>
      <x:c r="D671" s="0" t="s">
        <x:v>266</x:v>
      </x:c>
      <x:c r="E671" s="0" t="s">
        <x:v>127</x:v>
      </x:c>
      <x:c r="F671" s="0" t="s">
        <x:v>128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148130</x:v>
      </x:c>
    </x:row>
    <x:row r="672" spans="1:12">
      <x:c r="A672" s="0" t="s">
        <x:v>2</x:v>
      </x:c>
      <x:c r="B672" s="0" t="s">
        <x:v>4</x:v>
      </x:c>
      <x:c r="C672" s="0" t="s">
        <x:v>265</x:v>
      </x:c>
      <x:c r="D672" s="0" t="s">
        <x:v>266</x:v>
      </x:c>
      <x:c r="E672" s="0" t="s">
        <x:v>129</x:v>
      </x:c>
      <x:c r="F672" s="0" t="s">
        <x:v>130</x:v>
      </x:c>
      <x:c r="G672" s="0" t="s">
        <x:v>52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1063683</x:v>
      </x:c>
    </x:row>
    <x:row r="673" spans="1:12">
      <x:c r="A673" s="0" t="s">
        <x:v>2</x:v>
      </x:c>
      <x:c r="B673" s="0" t="s">
        <x:v>4</x:v>
      </x:c>
      <x:c r="C673" s="0" t="s">
        <x:v>265</x:v>
      </x:c>
      <x:c r="D673" s="0" t="s">
        <x:v>266</x:v>
      </x:c>
      <x:c r="E673" s="0" t="s">
        <x:v>129</x:v>
      </x:c>
      <x:c r="F673" s="0" t="s">
        <x:v>130</x:v>
      </x:c>
      <x:c r="G673" s="0" t="s">
        <x:v>57</x:v>
      </x:c>
      <x:c r="H673" s="0" t="s">
        <x:v>58</x:v>
      </x:c>
      <x:c r="I673" s="0" t="s">
        <x:v>55</x:v>
      </x:c>
      <x:c r="J673" s="0" t="s">
        <x:v>55</x:v>
      </x:c>
      <x:c r="K673" s="0" t="s">
        <x:v>56</x:v>
      </x:c>
      <x:c r="L673" s="0">
        <x:v>171620</x:v>
      </x:c>
    </x:row>
    <x:row r="674" spans="1:12">
      <x:c r="A674" s="0" t="s">
        <x:v>2</x:v>
      </x:c>
      <x:c r="B674" s="0" t="s">
        <x:v>4</x:v>
      </x:c>
      <x:c r="C674" s="0" t="s">
        <x:v>265</x:v>
      </x:c>
      <x:c r="D674" s="0" t="s">
        <x:v>266</x:v>
      </x:c>
      <x:c r="E674" s="0" t="s">
        <x:v>129</x:v>
      </x:c>
      <x:c r="F674" s="0" t="s">
        <x:v>130</x:v>
      </x:c>
      <x:c r="G674" s="0" t="s">
        <x:v>59</x:v>
      </x:c>
      <x:c r="H674" s="0" t="s">
        <x:v>60</x:v>
      </x:c>
      <x:c r="I674" s="0" t="s">
        <x:v>55</x:v>
      </x:c>
      <x:c r="J674" s="0" t="s">
        <x:v>55</x:v>
      </x:c>
      <x:c r="K674" s="0" t="s">
        <x:v>56</x:v>
      </x:c>
      <x:c r="L674" s="0">
        <x:v>658106</x:v>
      </x:c>
    </x:row>
    <x:row r="675" spans="1:12">
      <x:c r="A675" s="0" t="s">
        <x:v>2</x:v>
      </x:c>
      <x:c r="B675" s="0" t="s">
        <x:v>4</x:v>
      </x:c>
      <x:c r="C675" s="0" t="s">
        <x:v>265</x:v>
      </x:c>
      <x:c r="D675" s="0" t="s">
        <x:v>266</x:v>
      </x:c>
      <x:c r="E675" s="0" t="s">
        <x:v>129</x:v>
      </x:c>
      <x:c r="F675" s="0" t="s">
        <x:v>130</x:v>
      </x:c>
      <x:c r="G675" s="0" t="s">
        <x:v>61</x:v>
      </x:c>
      <x:c r="H675" s="0" t="s">
        <x:v>62</x:v>
      </x:c>
      <x:c r="I675" s="0" t="s">
        <x:v>55</x:v>
      </x:c>
      <x:c r="J675" s="0" t="s">
        <x:v>55</x:v>
      </x:c>
      <x:c r="K675" s="0" t="s">
        <x:v>56</x:v>
      </x:c>
      <x:c r="L675" s="0">
        <x:v>85958</x:v>
      </x:c>
    </x:row>
    <x:row r="676" spans="1:12">
      <x:c r="A676" s="0" t="s">
        <x:v>2</x:v>
      </x:c>
      <x:c r="B676" s="0" t="s">
        <x:v>4</x:v>
      </x:c>
      <x:c r="C676" s="0" t="s">
        <x:v>265</x:v>
      </x:c>
      <x:c r="D676" s="0" t="s">
        <x:v>266</x:v>
      </x:c>
      <x:c r="E676" s="0" t="s">
        <x:v>129</x:v>
      </x:c>
      <x:c r="F676" s="0" t="s">
        <x:v>130</x:v>
      </x:c>
      <x:c r="G676" s="0" t="s">
        <x:v>63</x:v>
      </x:c>
      <x:c r="H676" s="0" t="s">
        <x:v>64</x:v>
      </x:c>
      <x:c r="I676" s="0" t="s">
        <x:v>55</x:v>
      </x:c>
      <x:c r="J676" s="0" t="s">
        <x:v>55</x:v>
      </x:c>
      <x:c r="K676" s="0" t="s">
        <x:v>56</x:v>
      </x:c>
      <x:c r="L676" s="0">
        <x:v>147999</x:v>
      </x:c>
    </x:row>
    <x:row r="677" spans="1:12">
      <x:c r="A677" s="0" t="s">
        <x:v>2</x:v>
      </x:c>
      <x:c r="B677" s="0" t="s">
        <x:v>4</x:v>
      </x:c>
      <x:c r="C677" s="0" t="s">
        <x:v>265</x:v>
      </x:c>
      <x:c r="D677" s="0" t="s">
        <x:v>266</x:v>
      </x:c>
      <x:c r="E677" s="0" t="s">
        <x:v>131</x:v>
      </x:c>
      <x:c r="F677" s="0" t="s">
        <x:v>132</x:v>
      </x:c>
      <x:c r="G677" s="0" t="s">
        <x:v>52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1029847</x:v>
      </x:c>
    </x:row>
    <x:row r="678" spans="1:12">
      <x:c r="A678" s="0" t="s">
        <x:v>2</x:v>
      </x:c>
      <x:c r="B678" s="0" t="s">
        <x:v>4</x:v>
      </x:c>
      <x:c r="C678" s="0" t="s">
        <x:v>265</x:v>
      </x:c>
      <x:c r="D678" s="0" t="s">
        <x:v>266</x:v>
      </x:c>
      <x:c r="E678" s="0" t="s">
        <x:v>131</x:v>
      </x:c>
      <x:c r="F678" s="0" t="s">
        <x:v>132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159590</x:v>
      </x:c>
    </x:row>
    <x:row r="679" spans="1:12">
      <x:c r="A679" s="0" t="s">
        <x:v>2</x:v>
      </x:c>
      <x:c r="B679" s="0" t="s">
        <x:v>4</x:v>
      </x:c>
      <x:c r="C679" s="0" t="s">
        <x:v>265</x:v>
      </x:c>
      <x:c r="D679" s="0" t="s">
        <x:v>266</x:v>
      </x:c>
      <x:c r="E679" s="0" t="s">
        <x:v>131</x:v>
      </x:c>
      <x:c r="F679" s="0" t="s">
        <x:v>132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638186</x:v>
      </x:c>
    </x:row>
    <x:row r="680" spans="1:12">
      <x:c r="A680" s="0" t="s">
        <x:v>2</x:v>
      </x:c>
      <x:c r="B680" s="0" t="s">
        <x:v>4</x:v>
      </x:c>
      <x:c r="C680" s="0" t="s">
        <x:v>265</x:v>
      </x:c>
      <x:c r="D680" s="0" t="s">
        <x:v>266</x:v>
      </x:c>
      <x:c r="E680" s="0" t="s">
        <x:v>131</x:v>
      </x:c>
      <x:c r="F680" s="0" t="s">
        <x:v>132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84212</x:v>
      </x:c>
    </x:row>
    <x:row r="681" spans="1:12">
      <x:c r="A681" s="0" t="s">
        <x:v>2</x:v>
      </x:c>
      <x:c r="B681" s="0" t="s">
        <x:v>4</x:v>
      </x:c>
      <x:c r="C681" s="0" t="s">
        <x:v>265</x:v>
      </x:c>
      <x:c r="D681" s="0" t="s">
        <x:v>266</x:v>
      </x:c>
      <x:c r="E681" s="0" t="s">
        <x:v>131</x:v>
      </x:c>
      <x:c r="F681" s="0" t="s">
        <x:v>132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147859</x:v>
      </x:c>
    </x:row>
    <x:row r="682" spans="1:12">
      <x:c r="A682" s="0" t="s">
        <x:v>2</x:v>
      </x:c>
      <x:c r="B682" s="0" t="s">
        <x:v>4</x:v>
      </x:c>
      <x:c r="C682" s="0" t="s">
        <x:v>265</x:v>
      </x:c>
      <x:c r="D682" s="0" t="s">
        <x:v>266</x:v>
      </x:c>
      <x:c r="E682" s="0" t="s">
        <x:v>133</x:v>
      </x:c>
      <x:c r="F682" s="0" t="s">
        <x:v>134</x:v>
      </x:c>
      <x:c r="G682" s="0" t="s">
        <x:v>52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996224</x:v>
      </x:c>
    </x:row>
    <x:row r="683" spans="1:12">
      <x:c r="A683" s="0" t="s">
        <x:v>2</x:v>
      </x:c>
      <x:c r="B683" s="0" t="s">
        <x:v>4</x:v>
      </x:c>
      <x:c r="C683" s="0" t="s">
        <x:v>265</x:v>
      </x:c>
      <x:c r="D683" s="0" t="s">
        <x:v>266</x:v>
      </x:c>
      <x:c r="E683" s="0" t="s">
        <x:v>133</x:v>
      </x:c>
      <x:c r="F683" s="0" t="s">
        <x:v>134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148781</x:v>
      </x:c>
    </x:row>
    <x:row r="684" spans="1:12">
      <x:c r="A684" s="0" t="s">
        <x:v>2</x:v>
      </x:c>
      <x:c r="B684" s="0" t="s">
        <x:v>4</x:v>
      </x:c>
      <x:c r="C684" s="0" t="s">
        <x:v>265</x:v>
      </x:c>
      <x:c r="D684" s="0" t="s">
        <x:v>266</x:v>
      </x:c>
      <x:c r="E684" s="0" t="s">
        <x:v>133</x:v>
      </x:c>
      <x:c r="F684" s="0" t="s">
        <x:v>134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617654</x:v>
      </x:c>
    </x:row>
    <x:row r="685" spans="1:12">
      <x:c r="A685" s="0" t="s">
        <x:v>2</x:v>
      </x:c>
      <x:c r="B685" s="0" t="s">
        <x:v>4</x:v>
      </x:c>
      <x:c r="C685" s="0" t="s">
        <x:v>265</x:v>
      </x:c>
      <x:c r="D685" s="0" t="s">
        <x:v>266</x:v>
      </x:c>
      <x:c r="E685" s="0" t="s">
        <x:v>133</x:v>
      </x:c>
      <x:c r="F685" s="0" t="s">
        <x:v>134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82129</x:v>
      </x:c>
    </x:row>
    <x:row r="686" spans="1:12">
      <x:c r="A686" s="0" t="s">
        <x:v>2</x:v>
      </x:c>
      <x:c r="B686" s="0" t="s">
        <x:v>4</x:v>
      </x:c>
      <x:c r="C686" s="0" t="s">
        <x:v>265</x:v>
      </x:c>
      <x:c r="D686" s="0" t="s">
        <x:v>266</x:v>
      </x:c>
      <x:c r="E686" s="0" t="s">
        <x:v>133</x:v>
      </x:c>
      <x:c r="F686" s="0" t="s">
        <x:v>134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147660</x:v>
      </x:c>
    </x:row>
    <x:row r="687" spans="1:12">
      <x:c r="A687" s="0" t="s">
        <x:v>2</x:v>
      </x:c>
      <x:c r="B687" s="0" t="s">
        <x:v>4</x:v>
      </x:c>
      <x:c r="C687" s="0" t="s">
        <x:v>265</x:v>
      </x:c>
      <x:c r="D687" s="0" t="s">
        <x:v>266</x:v>
      </x:c>
      <x:c r="E687" s="0" t="s">
        <x:v>135</x:v>
      </x:c>
      <x:c r="F687" s="0" t="s">
        <x:v>136</x:v>
      </x:c>
      <x:c r="G687" s="0" t="s">
        <x:v>52</x:v>
      </x:c>
      <x:c r="H687" s="0" t="s">
        <x:v>54</x:v>
      </x:c>
      <x:c r="I687" s="0" t="s">
        <x:v>55</x:v>
      </x:c>
      <x:c r="J687" s="0" t="s">
        <x:v>55</x:v>
      </x:c>
      <x:c r="K687" s="0" t="s">
        <x:v>56</x:v>
      </x:c>
      <x:c r="L687" s="0">
        <x:v>963482</x:v>
      </x:c>
    </x:row>
    <x:row r="688" spans="1:12">
      <x:c r="A688" s="0" t="s">
        <x:v>2</x:v>
      </x:c>
      <x:c r="B688" s="0" t="s">
        <x:v>4</x:v>
      </x:c>
      <x:c r="C688" s="0" t="s">
        <x:v>265</x:v>
      </x:c>
      <x:c r="D688" s="0" t="s">
        <x:v>266</x:v>
      </x:c>
      <x:c r="E688" s="0" t="s">
        <x:v>135</x:v>
      </x:c>
      <x:c r="F688" s="0" t="s">
        <x:v>136</x:v>
      </x:c>
      <x:c r="G688" s="0" t="s">
        <x:v>57</x:v>
      </x:c>
      <x:c r="H688" s="0" t="s">
        <x:v>58</x:v>
      </x:c>
      <x:c r="I688" s="0" t="s">
        <x:v>55</x:v>
      </x:c>
      <x:c r="J688" s="0" t="s">
        <x:v>55</x:v>
      </x:c>
      <x:c r="K688" s="0" t="s">
        <x:v>56</x:v>
      </x:c>
      <x:c r="L688" s="0">
        <x:v>139352</x:v>
      </x:c>
    </x:row>
    <x:row r="689" spans="1:12">
      <x:c r="A689" s="0" t="s">
        <x:v>2</x:v>
      </x:c>
      <x:c r="B689" s="0" t="s">
        <x:v>4</x:v>
      </x:c>
      <x:c r="C689" s="0" t="s">
        <x:v>265</x:v>
      </x:c>
      <x:c r="D689" s="0" t="s">
        <x:v>266</x:v>
      </x:c>
      <x:c r="E689" s="0" t="s">
        <x:v>135</x:v>
      </x:c>
      <x:c r="F689" s="0" t="s">
        <x:v>136</x:v>
      </x:c>
      <x:c r="G689" s="0" t="s">
        <x:v>59</x:v>
      </x:c>
      <x:c r="H689" s="0" t="s">
        <x:v>60</x:v>
      </x:c>
      <x:c r="I689" s="0" t="s">
        <x:v>55</x:v>
      </x:c>
      <x:c r="J689" s="0" t="s">
        <x:v>55</x:v>
      </x:c>
      <x:c r="K689" s="0" t="s">
        <x:v>56</x:v>
      </x:c>
      <x:c r="L689" s="0">
        <x:v>596845</x:v>
      </x:c>
    </x:row>
    <x:row r="690" spans="1:12">
      <x:c r="A690" s="0" t="s">
        <x:v>2</x:v>
      </x:c>
      <x:c r="B690" s="0" t="s">
        <x:v>4</x:v>
      </x:c>
      <x:c r="C690" s="0" t="s">
        <x:v>265</x:v>
      </x:c>
      <x:c r="D690" s="0" t="s">
        <x:v>266</x:v>
      </x:c>
      <x:c r="E690" s="0" t="s">
        <x:v>135</x:v>
      </x:c>
      <x:c r="F690" s="0" t="s">
        <x:v>136</x:v>
      </x:c>
      <x:c r="G690" s="0" t="s">
        <x:v>61</x:v>
      </x:c>
      <x:c r="H690" s="0" t="s">
        <x:v>62</x:v>
      </x:c>
      <x:c r="I690" s="0" t="s">
        <x:v>55</x:v>
      </x:c>
      <x:c r="J690" s="0" t="s">
        <x:v>55</x:v>
      </x:c>
      <x:c r="K690" s="0" t="s">
        <x:v>56</x:v>
      </x:c>
      <x:c r="L690" s="0">
        <x:v>79870</x:v>
      </x:c>
    </x:row>
    <x:row r="691" spans="1:12">
      <x:c r="A691" s="0" t="s">
        <x:v>2</x:v>
      </x:c>
      <x:c r="B691" s="0" t="s">
        <x:v>4</x:v>
      </x:c>
      <x:c r="C691" s="0" t="s">
        <x:v>265</x:v>
      </x:c>
      <x:c r="D691" s="0" t="s">
        <x:v>266</x:v>
      </x:c>
      <x:c r="E691" s="0" t="s">
        <x:v>135</x:v>
      </x:c>
      <x:c r="F691" s="0" t="s">
        <x:v>136</x:v>
      </x:c>
      <x:c r="G691" s="0" t="s">
        <x:v>63</x:v>
      </x:c>
      <x:c r="H691" s="0" t="s">
        <x:v>64</x:v>
      </x:c>
      <x:c r="I691" s="0" t="s">
        <x:v>55</x:v>
      </x:c>
      <x:c r="J691" s="0" t="s">
        <x:v>55</x:v>
      </x:c>
      <x:c r="K691" s="0" t="s">
        <x:v>56</x:v>
      </x:c>
      <x:c r="L691" s="0">
        <x:v>147415</x:v>
      </x:c>
    </x:row>
    <x:row r="692" spans="1:12">
      <x:c r="A692" s="0" t="s">
        <x:v>2</x:v>
      </x:c>
      <x:c r="B692" s="0" t="s">
        <x:v>4</x:v>
      </x:c>
      <x:c r="C692" s="0" t="s">
        <x:v>265</x:v>
      </x:c>
      <x:c r="D692" s="0" t="s">
        <x:v>266</x:v>
      </x:c>
      <x:c r="E692" s="0" t="s">
        <x:v>137</x:v>
      </x:c>
      <x:c r="F692" s="0" t="s">
        <x:v>138</x:v>
      </x:c>
      <x:c r="G692" s="0" t="s">
        <x:v>52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932719</x:v>
      </x:c>
    </x:row>
    <x:row r="693" spans="1:12">
      <x:c r="A693" s="0" t="s">
        <x:v>2</x:v>
      </x:c>
      <x:c r="B693" s="0" t="s">
        <x:v>4</x:v>
      </x:c>
      <x:c r="C693" s="0" t="s">
        <x:v>265</x:v>
      </x:c>
      <x:c r="D693" s="0" t="s">
        <x:v>266</x:v>
      </x:c>
      <x:c r="E693" s="0" t="s">
        <x:v>137</x:v>
      </x:c>
      <x:c r="F693" s="0" t="s">
        <x:v>138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131519</x:v>
      </x:c>
    </x:row>
    <x:row r="694" spans="1:12">
      <x:c r="A694" s="0" t="s">
        <x:v>2</x:v>
      </x:c>
      <x:c r="B694" s="0" t="s">
        <x:v>4</x:v>
      </x:c>
      <x:c r="C694" s="0" t="s">
        <x:v>265</x:v>
      </x:c>
      <x:c r="D694" s="0" t="s">
        <x:v>266</x:v>
      </x:c>
      <x:c r="E694" s="0" t="s">
        <x:v>137</x:v>
      </x:c>
      <x:c r="F694" s="0" t="s">
        <x:v>138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576557</x:v>
      </x:c>
    </x:row>
    <x:row r="695" spans="1:12">
      <x:c r="A695" s="0" t="s">
        <x:v>2</x:v>
      </x:c>
      <x:c r="B695" s="0" t="s">
        <x:v>4</x:v>
      </x:c>
      <x:c r="C695" s="0" t="s">
        <x:v>265</x:v>
      </x:c>
      <x:c r="D695" s="0" t="s">
        <x:v>266</x:v>
      </x:c>
      <x:c r="E695" s="0" t="s">
        <x:v>137</x:v>
      </x:c>
      <x:c r="F695" s="0" t="s">
        <x:v>138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77441</x:v>
      </x:c>
    </x:row>
    <x:row r="696" spans="1:12">
      <x:c r="A696" s="0" t="s">
        <x:v>2</x:v>
      </x:c>
      <x:c r="B696" s="0" t="s">
        <x:v>4</x:v>
      </x:c>
      <x:c r="C696" s="0" t="s">
        <x:v>265</x:v>
      </x:c>
      <x:c r="D696" s="0" t="s">
        <x:v>266</x:v>
      </x:c>
      <x:c r="E696" s="0" t="s">
        <x:v>137</x:v>
      </x:c>
      <x:c r="F696" s="0" t="s">
        <x:v>138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147202</x:v>
      </x:c>
    </x:row>
    <x:row r="697" spans="1:12">
      <x:c r="A697" s="0" t="s">
        <x:v>2</x:v>
      </x:c>
      <x:c r="B697" s="0" t="s">
        <x:v>4</x:v>
      </x:c>
      <x:c r="C697" s="0" t="s">
        <x:v>265</x:v>
      </x:c>
      <x:c r="D697" s="0" t="s">
        <x:v>266</x:v>
      </x:c>
      <x:c r="E697" s="0" t="s">
        <x:v>139</x:v>
      </x:c>
      <x:c r="F697" s="0" t="s">
        <x:v>140</x:v>
      </x:c>
      <x:c r="G697" s="0" t="s">
        <x:v>52</x:v>
      </x:c>
      <x:c r="H697" s="0" t="s">
        <x:v>54</x:v>
      </x:c>
      <x:c r="I697" s="0" t="s">
        <x:v>55</x:v>
      </x:c>
      <x:c r="J697" s="0" t="s">
        <x:v>55</x:v>
      </x:c>
      <x:c r="K697" s="0" t="s">
        <x:v>56</x:v>
      </x:c>
      <x:c r="L697" s="0">
        <x:v>902045</x:v>
      </x:c>
    </x:row>
    <x:row r="698" spans="1:12">
      <x:c r="A698" s="0" t="s">
        <x:v>2</x:v>
      </x:c>
      <x:c r="B698" s="0" t="s">
        <x:v>4</x:v>
      </x:c>
      <x:c r="C698" s="0" t="s">
        <x:v>265</x:v>
      </x:c>
      <x:c r="D698" s="0" t="s">
        <x:v>266</x:v>
      </x:c>
      <x:c r="E698" s="0" t="s">
        <x:v>139</x:v>
      </x:c>
      <x:c r="F698" s="0" t="s">
        <x:v>140</x:v>
      </x:c>
      <x:c r="G698" s="0" t="s">
        <x:v>57</x:v>
      </x:c>
      <x:c r="H698" s="0" t="s">
        <x:v>58</x:v>
      </x:c>
      <x:c r="I698" s="0" t="s">
        <x:v>55</x:v>
      </x:c>
      <x:c r="J698" s="0" t="s">
        <x:v>55</x:v>
      </x:c>
      <x:c r="K698" s="0" t="s">
        <x:v>56</x:v>
      </x:c>
      <x:c r="L698" s="0">
        <x:v>124179</x:v>
      </x:c>
    </x:row>
    <x:row r="699" spans="1:12">
      <x:c r="A699" s="0" t="s">
        <x:v>2</x:v>
      </x:c>
      <x:c r="B699" s="0" t="s">
        <x:v>4</x:v>
      </x:c>
      <x:c r="C699" s="0" t="s">
        <x:v>265</x:v>
      </x:c>
      <x:c r="D699" s="0" t="s">
        <x:v>266</x:v>
      </x:c>
      <x:c r="E699" s="0" t="s">
        <x:v>139</x:v>
      </x:c>
      <x:c r="F699" s="0" t="s">
        <x:v>140</x:v>
      </x:c>
      <x:c r="G699" s="0" t="s">
        <x:v>59</x:v>
      </x:c>
      <x:c r="H699" s="0" t="s">
        <x:v>60</x:v>
      </x:c>
      <x:c r="I699" s="0" t="s">
        <x:v>55</x:v>
      </x:c>
      <x:c r="J699" s="0" t="s">
        <x:v>55</x:v>
      </x:c>
      <x:c r="K699" s="0" t="s">
        <x:v>56</x:v>
      </x:c>
      <x:c r="L699" s="0">
        <x:v>556085</x:v>
      </x:c>
    </x:row>
    <x:row r="700" spans="1:12">
      <x:c r="A700" s="0" t="s">
        <x:v>2</x:v>
      </x:c>
      <x:c r="B700" s="0" t="s">
        <x:v>4</x:v>
      </x:c>
      <x:c r="C700" s="0" t="s">
        <x:v>265</x:v>
      </x:c>
      <x:c r="D700" s="0" t="s">
        <x:v>266</x:v>
      </x:c>
      <x:c r="E700" s="0" t="s">
        <x:v>139</x:v>
      </x:c>
      <x:c r="F700" s="0" t="s">
        <x:v>140</x:v>
      </x:c>
      <x:c r="G700" s="0" t="s">
        <x:v>61</x:v>
      </x:c>
      <x:c r="H700" s="0" t="s">
        <x:v>62</x:v>
      </x:c>
      <x:c r="I700" s="0" t="s">
        <x:v>55</x:v>
      </x:c>
      <x:c r="J700" s="0" t="s">
        <x:v>55</x:v>
      </x:c>
      <x:c r="K700" s="0" t="s">
        <x:v>56</x:v>
      </x:c>
      <x:c r="L700" s="0">
        <x:v>74828</x:v>
      </x:c>
    </x:row>
    <x:row r="701" spans="1:12">
      <x:c r="A701" s="0" t="s">
        <x:v>2</x:v>
      </x:c>
      <x:c r="B701" s="0" t="s">
        <x:v>4</x:v>
      </x:c>
      <x:c r="C701" s="0" t="s">
        <x:v>265</x:v>
      </x:c>
      <x:c r="D701" s="0" t="s">
        <x:v>266</x:v>
      </x:c>
      <x:c r="E701" s="0" t="s">
        <x:v>139</x:v>
      </x:c>
      <x:c r="F701" s="0" t="s">
        <x:v>140</x:v>
      </x:c>
      <x:c r="G701" s="0" t="s">
        <x:v>63</x:v>
      </x:c>
      <x:c r="H701" s="0" t="s">
        <x:v>64</x:v>
      </x:c>
      <x:c r="I701" s="0" t="s">
        <x:v>55</x:v>
      </x:c>
      <x:c r="J701" s="0" t="s">
        <x:v>55</x:v>
      </x:c>
      <x:c r="K701" s="0" t="s">
        <x:v>56</x:v>
      </x:c>
      <x:c r="L701" s="0">
        <x:v>146953</x:v>
      </x:c>
    </x:row>
    <x:row r="702" spans="1:12">
      <x:c r="A702" s="0" t="s">
        <x:v>2</x:v>
      </x:c>
      <x:c r="B702" s="0" t="s">
        <x:v>4</x:v>
      </x:c>
      <x:c r="C702" s="0" t="s">
        <x:v>265</x:v>
      </x:c>
      <x:c r="D702" s="0" t="s">
        <x:v>266</x:v>
      </x:c>
      <x:c r="E702" s="0" t="s">
        <x:v>141</x:v>
      </x:c>
      <x:c r="F702" s="0" t="s">
        <x:v>142</x:v>
      </x:c>
      <x:c r="G702" s="0" t="s">
        <x:v>52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871553</x:v>
      </x:c>
    </x:row>
    <x:row r="703" spans="1:12">
      <x:c r="A703" s="0" t="s">
        <x:v>2</x:v>
      </x:c>
      <x:c r="B703" s="0" t="s">
        <x:v>4</x:v>
      </x:c>
      <x:c r="C703" s="0" t="s">
        <x:v>265</x:v>
      </x:c>
      <x:c r="D703" s="0" t="s">
        <x:v>266</x:v>
      </x:c>
      <x:c r="E703" s="0" t="s">
        <x:v>141</x:v>
      </x:c>
      <x:c r="F703" s="0" t="s">
        <x:v>142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117451</x:v>
      </x:c>
    </x:row>
    <x:row r="704" spans="1:12">
      <x:c r="A704" s="0" t="s">
        <x:v>2</x:v>
      </x:c>
      <x:c r="B704" s="0" t="s">
        <x:v>4</x:v>
      </x:c>
      <x:c r="C704" s="0" t="s">
        <x:v>265</x:v>
      </x:c>
      <x:c r="D704" s="0" t="s">
        <x:v>266</x:v>
      </x:c>
      <x:c r="E704" s="0" t="s">
        <x:v>141</x:v>
      </x:c>
      <x:c r="F704" s="0" t="s">
        <x:v>142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535405</x:v>
      </x:c>
    </x:row>
    <x:row r="705" spans="1:12">
      <x:c r="A705" s="0" t="s">
        <x:v>2</x:v>
      </x:c>
      <x:c r="B705" s="0" t="s">
        <x:v>4</x:v>
      </x:c>
      <x:c r="C705" s="0" t="s">
        <x:v>265</x:v>
      </x:c>
      <x:c r="D705" s="0" t="s">
        <x:v>266</x:v>
      </x:c>
      <x:c r="E705" s="0" t="s">
        <x:v>141</x:v>
      </x:c>
      <x:c r="F705" s="0" t="s">
        <x:v>142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72014</x:v>
      </x:c>
    </x:row>
    <x:row r="706" spans="1:12">
      <x:c r="A706" s="0" t="s">
        <x:v>2</x:v>
      </x:c>
      <x:c r="B706" s="0" t="s">
        <x:v>4</x:v>
      </x:c>
      <x:c r="C706" s="0" t="s">
        <x:v>265</x:v>
      </x:c>
      <x:c r="D706" s="0" t="s">
        <x:v>266</x:v>
      </x:c>
      <x:c r="E706" s="0" t="s">
        <x:v>141</x:v>
      </x:c>
      <x:c r="F706" s="0" t="s">
        <x:v>142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146683</x:v>
      </x:c>
    </x:row>
    <x:row r="707" spans="1:12">
      <x:c r="A707" s="0" t="s">
        <x:v>2</x:v>
      </x:c>
      <x:c r="B707" s="0" t="s">
        <x:v>4</x:v>
      </x:c>
      <x:c r="C707" s="0" t="s">
        <x:v>265</x:v>
      </x:c>
      <x:c r="D707" s="0" t="s">
        <x:v>266</x:v>
      </x:c>
      <x:c r="E707" s="0" t="s">
        <x:v>143</x:v>
      </x:c>
      <x:c r="F707" s="0" t="s">
        <x:v>144</x:v>
      </x:c>
      <x:c r="G707" s="0" t="s">
        <x:v>52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840945</x:v>
      </x:c>
    </x:row>
    <x:row r="708" spans="1:12">
      <x:c r="A708" s="0" t="s">
        <x:v>2</x:v>
      </x:c>
      <x:c r="B708" s="0" t="s">
        <x:v>4</x:v>
      </x:c>
      <x:c r="C708" s="0" t="s">
        <x:v>265</x:v>
      </x:c>
      <x:c r="D708" s="0" t="s">
        <x:v>266</x:v>
      </x:c>
      <x:c r="E708" s="0" t="s">
        <x:v>143</x:v>
      </x:c>
      <x:c r="F708" s="0" t="s">
        <x:v>144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111242</x:v>
      </x:c>
    </x:row>
    <x:row r="709" spans="1:12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143</x:v>
      </x:c>
      <x:c r="F709" s="0" t="s">
        <x:v>144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514356</x:v>
      </x:c>
    </x:row>
    <x:row r="710" spans="1:12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143</x:v>
      </x:c>
      <x:c r="F710" s="0" t="s">
        <x:v>144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69035</x:v>
      </x:c>
    </x:row>
    <x:row r="711" spans="1:12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143</x:v>
      </x:c>
      <x:c r="F711" s="0" t="s">
        <x:v>144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146312</x:v>
      </x:c>
    </x:row>
    <x:row r="712" spans="1:12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145</x:v>
      </x:c>
      <x:c r="F712" s="0" t="s">
        <x:v>146</x:v>
      </x:c>
      <x:c r="G712" s="0" t="s">
        <x:v>52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810046</x:v>
      </x:c>
    </x:row>
    <x:row r="713" spans="1:12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145</x:v>
      </x:c>
      <x:c r="F713" s="0" t="s">
        <x:v>146</x:v>
      </x:c>
      <x:c r="G713" s="0" t="s">
        <x:v>57</x:v>
      </x:c>
      <x:c r="H713" s="0" t="s">
        <x:v>58</x:v>
      </x:c>
      <x:c r="I713" s="0" t="s">
        <x:v>55</x:v>
      </x:c>
      <x:c r="J713" s="0" t="s">
        <x:v>55</x:v>
      </x:c>
      <x:c r="K713" s="0" t="s">
        <x:v>56</x:v>
      </x:c>
      <x:c r="L713" s="0">
        <x:v>105255</x:v>
      </x:c>
    </x:row>
    <x:row r="714" spans="1:12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145</x:v>
      </x:c>
      <x:c r="F714" s="0" t="s">
        <x:v>146</x:v>
      </x:c>
      <x:c r="G714" s="0" t="s">
        <x:v>59</x:v>
      </x:c>
      <x:c r="H714" s="0" t="s">
        <x:v>60</x:v>
      </x:c>
      <x:c r="I714" s="0" t="s">
        <x:v>55</x:v>
      </x:c>
      <x:c r="J714" s="0" t="s">
        <x:v>55</x:v>
      </x:c>
      <x:c r="K714" s="0" t="s">
        <x:v>56</x:v>
      </x:c>
      <x:c r="L714" s="0">
        <x:v>492944</x:v>
      </x:c>
    </x:row>
    <x:row r="715" spans="1:12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145</x:v>
      </x:c>
      <x:c r="F715" s="0" t="s">
        <x:v>146</x:v>
      </x:c>
      <x:c r="G715" s="0" t="s">
        <x:v>61</x:v>
      </x:c>
      <x:c r="H715" s="0" t="s">
        <x:v>62</x:v>
      </x:c>
      <x:c r="I715" s="0" t="s">
        <x:v>55</x:v>
      </x:c>
      <x:c r="J715" s="0" t="s">
        <x:v>55</x:v>
      </x:c>
      <x:c r="K715" s="0" t="s">
        <x:v>56</x:v>
      </x:c>
      <x:c r="L715" s="0">
        <x:v>65875</x:v>
      </x:c>
    </x:row>
    <x:row r="716" spans="1:12">
      <x:c r="A716" s="0" t="s">
        <x:v>2</x:v>
      </x:c>
      <x:c r="B716" s="0" t="s">
        <x:v>4</x:v>
      </x:c>
      <x:c r="C716" s="0" t="s">
        <x:v>265</x:v>
      </x:c>
      <x:c r="D716" s="0" t="s">
        <x:v>266</x:v>
      </x:c>
      <x:c r="E716" s="0" t="s">
        <x:v>145</x:v>
      </x:c>
      <x:c r="F716" s="0" t="s">
        <x:v>146</x:v>
      </x:c>
      <x:c r="G716" s="0" t="s">
        <x:v>63</x:v>
      </x:c>
      <x:c r="H716" s="0" t="s">
        <x:v>64</x:v>
      </x:c>
      <x:c r="I716" s="0" t="s">
        <x:v>55</x:v>
      </x:c>
      <x:c r="J716" s="0" t="s">
        <x:v>55</x:v>
      </x:c>
      <x:c r="K716" s="0" t="s">
        <x:v>56</x:v>
      </x:c>
      <x:c r="L716" s="0">
        <x:v>145972</x:v>
      </x:c>
    </x:row>
    <x:row r="717" spans="1:12">
      <x:c r="A717" s="0" t="s">
        <x:v>2</x:v>
      </x:c>
      <x:c r="B717" s="0" t="s">
        <x:v>4</x:v>
      </x:c>
      <x:c r="C717" s="0" t="s">
        <x:v>265</x:v>
      </x:c>
      <x:c r="D717" s="0" t="s">
        <x:v>266</x:v>
      </x:c>
      <x:c r="E717" s="0" t="s">
        <x:v>147</x:v>
      </x:c>
      <x:c r="F717" s="0" t="s">
        <x:v>148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779949</x:v>
      </x:c>
    </x:row>
    <x:row r="718" spans="1:12">
      <x:c r="A718" s="0" t="s">
        <x:v>2</x:v>
      </x:c>
      <x:c r="B718" s="0" t="s">
        <x:v>4</x:v>
      </x:c>
      <x:c r="C718" s="0" t="s">
        <x:v>265</x:v>
      </x:c>
      <x:c r="D718" s="0" t="s">
        <x:v>266</x:v>
      </x:c>
      <x:c r="E718" s="0" t="s">
        <x:v>147</x:v>
      </x:c>
      <x:c r="F718" s="0" t="s">
        <x:v>148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100039</x:v>
      </x:c>
    </x:row>
    <x:row r="719" spans="1:12">
      <x:c r="A719" s="0" t="s">
        <x:v>2</x:v>
      </x:c>
      <x:c r="B719" s="0" t="s">
        <x:v>4</x:v>
      </x:c>
      <x:c r="C719" s="0" t="s">
        <x:v>265</x:v>
      </x:c>
      <x:c r="D719" s="0" t="s">
        <x:v>266</x:v>
      </x:c>
      <x:c r="E719" s="0" t="s">
        <x:v>147</x:v>
      </x:c>
      <x:c r="F719" s="0" t="s">
        <x:v>148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471738</x:v>
      </x:c>
    </x:row>
    <x:row r="720" spans="1:12">
      <x:c r="A720" s="0" t="s">
        <x:v>2</x:v>
      </x:c>
      <x:c r="B720" s="0" t="s">
        <x:v>4</x:v>
      </x:c>
      <x:c r="C720" s="0" t="s">
        <x:v>265</x:v>
      </x:c>
      <x:c r="D720" s="0" t="s">
        <x:v>266</x:v>
      </x:c>
      <x:c r="E720" s="0" t="s">
        <x:v>147</x:v>
      </x:c>
      <x:c r="F720" s="0" t="s">
        <x:v>148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62563</x:v>
      </x:c>
    </x:row>
    <x:row r="721" spans="1:12">
      <x:c r="A721" s="0" t="s">
        <x:v>2</x:v>
      </x:c>
      <x:c r="B721" s="0" t="s">
        <x:v>4</x:v>
      </x:c>
      <x:c r="C721" s="0" t="s">
        <x:v>265</x:v>
      </x:c>
      <x:c r="D721" s="0" t="s">
        <x:v>266</x:v>
      </x:c>
      <x:c r="E721" s="0" t="s">
        <x:v>147</x:v>
      </x:c>
      <x:c r="F721" s="0" t="s">
        <x:v>148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145609</x:v>
      </x:c>
    </x:row>
    <x:row r="722" spans="1:12">
      <x:c r="A722" s="0" t="s">
        <x:v>2</x:v>
      </x:c>
      <x:c r="B722" s="0" t="s">
        <x:v>4</x:v>
      </x:c>
      <x:c r="C722" s="0" t="s">
        <x:v>265</x:v>
      </x:c>
      <x:c r="D722" s="0" t="s">
        <x:v>266</x:v>
      </x:c>
      <x:c r="E722" s="0" t="s">
        <x:v>149</x:v>
      </x:c>
      <x:c r="F722" s="0" t="s">
        <x:v>150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750289</x:v>
      </x:c>
    </x:row>
    <x:row r="723" spans="1:12">
      <x:c r="A723" s="0" t="s">
        <x:v>2</x:v>
      </x:c>
      <x:c r="B723" s="0" t="s">
        <x:v>4</x:v>
      </x:c>
      <x:c r="C723" s="0" t="s">
        <x:v>265</x:v>
      </x:c>
      <x:c r="D723" s="0" t="s">
        <x:v>266</x:v>
      </x:c>
      <x:c r="E723" s="0" t="s">
        <x:v>149</x:v>
      </x:c>
      <x:c r="F723" s="0" t="s">
        <x:v>150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95181</x:v>
      </x:c>
    </x:row>
    <x:row r="724" spans="1:12">
      <x:c r="A724" s="0" t="s">
        <x:v>2</x:v>
      </x:c>
      <x:c r="B724" s="0" t="s">
        <x:v>4</x:v>
      </x:c>
      <x:c r="C724" s="0" t="s">
        <x:v>265</x:v>
      </x:c>
      <x:c r="D724" s="0" t="s">
        <x:v>266</x:v>
      </x:c>
      <x:c r="E724" s="0" t="s">
        <x:v>149</x:v>
      </x:c>
      <x:c r="F724" s="0" t="s">
        <x:v>150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450764</x:v>
      </x:c>
    </x:row>
    <x:row r="725" spans="1:12">
      <x:c r="A725" s="0" t="s">
        <x:v>2</x:v>
      </x:c>
      <x:c r="B725" s="0" t="s">
        <x:v>4</x:v>
      </x:c>
      <x:c r="C725" s="0" t="s">
        <x:v>265</x:v>
      </x:c>
      <x:c r="D725" s="0" t="s">
        <x:v>266</x:v>
      </x:c>
      <x:c r="E725" s="0" t="s">
        <x:v>149</x:v>
      </x:c>
      <x:c r="F725" s="0" t="s">
        <x:v>150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59180</x:v>
      </x:c>
    </x:row>
    <x:row r="726" spans="1:12">
      <x:c r="A726" s="0" t="s">
        <x:v>2</x:v>
      </x:c>
      <x:c r="B726" s="0" t="s">
        <x:v>4</x:v>
      </x:c>
      <x:c r="C726" s="0" t="s">
        <x:v>265</x:v>
      </x:c>
      <x:c r="D726" s="0" t="s">
        <x:v>266</x:v>
      </x:c>
      <x:c r="E726" s="0" t="s">
        <x:v>149</x:v>
      </x:c>
      <x:c r="F726" s="0" t="s">
        <x:v>150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145164</x:v>
      </x:c>
    </x:row>
    <x:row r="727" spans="1:12">
      <x:c r="A727" s="0" t="s">
        <x:v>2</x:v>
      </x:c>
      <x:c r="B727" s="0" t="s">
        <x:v>4</x:v>
      </x:c>
      <x:c r="C727" s="0" t="s">
        <x:v>265</x:v>
      </x:c>
      <x:c r="D727" s="0" t="s">
        <x:v>266</x:v>
      </x:c>
      <x:c r="E727" s="0" t="s">
        <x:v>151</x:v>
      </x:c>
      <x:c r="F727" s="0" t="s">
        <x:v>152</x:v>
      </x:c>
      <x:c r="G727" s="0" t="s">
        <x:v>52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721662</x:v>
      </x:c>
    </x:row>
    <x:row r="728" spans="1:12">
      <x:c r="A728" s="0" t="s">
        <x:v>2</x:v>
      </x:c>
      <x:c r="B728" s="0" t="s">
        <x:v>4</x:v>
      </x:c>
      <x:c r="C728" s="0" t="s">
        <x:v>265</x:v>
      </x:c>
      <x:c r="D728" s="0" t="s">
        <x:v>266</x:v>
      </x:c>
      <x:c r="E728" s="0" t="s">
        <x:v>151</x:v>
      </x:c>
      <x:c r="F728" s="0" t="s">
        <x:v>152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90760</x:v>
      </x:c>
    </x:row>
    <x:row r="729" spans="1:12">
      <x:c r="A729" s="0" t="s">
        <x:v>2</x:v>
      </x:c>
      <x:c r="B729" s="0" t="s">
        <x:v>4</x:v>
      </x:c>
      <x:c r="C729" s="0" t="s">
        <x:v>265</x:v>
      </x:c>
      <x:c r="D729" s="0" t="s">
        <x:v>266</x:v>
      </x:c>
      <x:c r="E729" s="0" t="s">
        <x:v>151</x:v>
      </x:c>
      <x:c r="F729" s="0" t="s">
        <x:v>152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430468</x:v>
      </x:c>
    </x:row>
    <x:row r="730" spans="1:12">
      <x:c r="A730" s="0" t="s">
        <x:v>2</x:v>
      </x:c>
      <x:c r="B730" s="0" t="s">
        <x:v>4</x:v>
      </x:c>
      <x:c r="C730" s="0" t="s">
        <x:v>265</x:v>
      </x:c>
      <x:c r="D730" s="0" t="s">
        <x:v>266</x:v>
      </x:c>
      <x:c r="E730" s="0" t="s">
        <x:v>151</x:v>
      </x:c>
      <x:c r="F730" s="0" t="s">
        <x:v>152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55740</x:v>
      </x:c>
    </x:row>
    <x:row r="731" spans="1:12">
      <x:c r="A731" s="0" t="s">
        <x:v>2</x:v>
      </x:c>
      <x:c r="B731" s="0" t="s">
        <x:v>4</x:v>
      </x:c>
      <x:c r="C731" s="0" t="s">
        <x:v>265</x:v>
      </x:c>
      <x:c r="D731" s="0" t="s">
        <x:v>266</x:v>
      </x:c>
      <x:c r="E731" s="0" t="s">
        <x:v>151</x:v>
      </x:c>
      <x:c r="F731" s="0" t="s">
        <x:v>152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144694</x:v>
      </x:c>
    </x:row>
    <x:row r="732" spans="1:12">
      <x:c r="A732" s="0" t="s">
        <x:v>2</x:v>
      </x:c>
      <x:c r="B732" s="0" t="s">
        <x:v>4</x:v>
      </x:c>
      <x:c r="C732" s="0" t="s">
        <x:v>265</x:v>
      </x:c>
      <x:c r="D732" s="0" t="s">
        <x:v>266</x:v>
      </x:c>
      <x:c r="E732" s="0" t="s">
        <x:v>153</x:v>
      </x:c>
      <x:c r="F732" s="0" t="s">
        <x:v>154</x:v>
      </x:c>
      <x:c r="G732" s="0" t="s">
        <x:v>52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692532</x:v>
      </x:c>
    </x:row>
    <x:row r="733" spans="1:12">
      <x:c r="A733" s="0" t="s">
        <x:v>2</x:v>
      </x:c>
      <x:c r="B733" s="0" t="s">
        <x:v>4</x:v>
      </x:c>
      <x:c r="C733" s="0" t="s">
        <x:v>265</x:v>
      </x:c>
      <x:c r="D733" s="0" t="s">
        <x:v>266</x:v>
      </x:c>
      <x:c r="E733" s="0" t="s">
        <x:v>153</x:v>
      </x:c>
      <x:c r="F733" s="0" t="s">
        <x:v>154</x:v>
      </x:c>
      <x:c r="G733" s="0" t="s">
        <x:v>57</x:v>
      </x:c>
      <x:c r="H733" s="0" t="s">
        <x:v>58</x:v>
      </x:c>
      <x:c r="I733" s="0" t="s">
        <x:v>55</x:v>
      </x:c>
      <x:c r="J733" s="0" t="s">
        <x:v>55</x:v>
      </x:c>
      <x:c r="K733" s="0" t="s">
        <x:v>56</x:v>
      </x:c>
      <x:c r="L733" s="0">
        <x:v>86466</x:v>
      </x:c>
    </x:row>
    <x:row r="734" spans="1:12">
      <x:c r="A734" s="0" t="s">
        <x:v>2</x:v>
      </x:c>
      <x:c r="B734" s="0" t="s">
        <x:v>4</x:v>
      </x:c>
      <x:c r="C734" s="0" t="s">
        <x:v>265</x:v>
      </x:c>
      <x:c r="D734" s="0" t="s">
        <x:v>266</x:v>
      </x:c>
      <x:c r="E734" s="0" t="s">
        <x:v>153</x:v>
      </x:c>
      <x:c r="F734" s="0" t="s">
        <x:v>154</x:v>
      </x:c>
      <x:c r="G734" s="0" t="s">
        <x:v>59</x:v>
      </x:c>
      <x:c r="H734" s="0" t="s">
        <x:v>60</x:v>
      </x:c>
      <x:c r="I734" s="0" t="s">
        <x:v>55</x:v>
      </x:c>
      <x:c r="J734" s="0" t="s">
        <x:v>55</x:v>
      </x:c>
      <x:c r="K734" s="0" t="s">
        <x:v>56</x:v>
      </x:c>
      <x:c r="L734" s="0">
        <x:v>409684</x:v>
      </x:c>
    </x:row>
    <x:row r="735" spans="1:12">
      <x:c r="A735" s="0" t="s">
        <x:v>2</x:v>
      </x:c>
      <x:c r="B735" s="0" t="s">
        <x:v>4</x:v>
      </x:c>
      <x:c r="C735" s="0" t="s">
        <x:v>265</x:v>
      </x:c>
      <x:c r="D735" s="0" t="s">
        <x:v>266</x:v>
      </x:c>
      <x:c r="E735" s="0" t="s">
        <x:v>153</x:v>
      </x:c>
      <x:c r="F735" s="0" t="s">
        <x:v>154</x:v>
      </x:c>
      <x:c r="G735" s="0" t="s">
        <x:v>61</x:v>
      </x:c>
      <x:c r="H735" s="0" t="s">
        <x:v>62</x:v>
      </x:c>
      <x:c r="I735" s="0" t="s">
        <x:v>55</x:v>
      </x:c>
      <x:c r="J735" s="0" t="s">
        <x:v>55</x:v>
      </x:c>
      <x:c r="K735" s="0" t="s">
        <x:v>56</x:v>
      </x:c>
      <x:c r="L735" s="0">
        <x:v>52238</x:v>
      </x:c>
    </x:row>
    <x:row r="736" spans="1:12">
      <x:c r="A736" s="0" t="s">
        <x:v>2</x:v>
      </x:c>
      <x:c r="B736" s="0" t="s">
        <x:v>4</x:v>
      </x:c>
      <x:c r="C736" s="0" t="s">
        <x:v>265</x:v>
      </x:c>
      <x:c r="D736" s="0" t="s">
        <x:v>266</x:v>
      </x:c>
      <x:c r="E736" s="0" t="s">
        <x:v>153</x:v>
      </x:c>
      <x:c r="F736" s="0" t="s">
        <x:v>154</x:v>
      </x:c>
      <x:c r="G736" s="0" t="s">
        <x:v>63</x:v>
      </x:c>
      <x:c r="H736" s="0" t="s">
        <x:v>64</x:v>
      </x:c>
      <x:c r="I736" s="0" t="s">
        <x:v>55</x:v>
      </x:c>
      <x:c r="J736" s="0" t="s">
        <x:v>55</x:v>
      </x:c>
      <x:c r="K736" s="0" t="s">
        <x:v>56</x:v>
      </x:c>
      <x:c r="L736" s="0">
        <x:v>144144</x:v>
      </x:c>
    </x:row>
    <x:row r="737" spans="1:12">
      <x:c r="A737" s="0" t="s">
        <x:v>2</x:v>
      </x:c>
      <x:c r="B737" s="0" t="s">
        <x:v>4</x:v>
      </x:c>
      <x:c r="C737" s="0" t="s">
        <x:v>265</x:v>
      </x:c>
      <x:c r="D737" s="0" t="s">
        <x:v>266</x:v>
      </x:c>
      <x:c r="E737" s="0" t="s">
        <x:v>155</x:v>
      </x:c>
      <x:c r="F737" s="0" t="s">
        <x:v>156</x:v>
      </x:c>
      <x:c r="G737" s="0" t="s">
        <x:v>52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664236</x:v>
      </x:c>
    </x:row>
    <x:row r="738" spans="1:12">
      <x:c r="A738" s="0" t="s">
        <x:v>2</x:v>
      </x:c>
      <x:c r="B738" s="0" t="s">
        <x:v>4</x:v>
      </x:c>
      <x:c r="C738" s="0" t="s">
        <x:v>265</x:v>
      </x:c>
      <x:c r="D738" s="0" t="s">
        <x:v>266</x:v>
      </x:c>
      <x:c r="E738" s="0" t="s">
        <x:v>155</x:v>
      </x:c>
      <x:c r="F738" s="0" t="s">
        <x:v>156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82364</x:v>
      </x:c>
    </x:row>
    <x:row r="739" spans="1:12">
      <x:c r="A739" s="0" t="s">
        <x:v>2</x:v>
      </x:c>
      <x:c r="B739" s="0" t="s">
        <x:v>4</x:v>
      </x:c>
      <x:c r="C739" s="0" t="s">
        <x:v>265</x:v>
      </x:c>
      <x:c r="D739" s="0" t="s">
        <x:v>266</x:v>
      </x:c>
      <x:c r="E739" s="0" t="s">
        <x:v>155</x:v>
      </x:c>
      <x:c r="F739" s="0" t="s">
        <x:v>156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389747</x:v>
      </x:c>
    </x:row>
    <x:row r="740" spans="1:12">
      <x:c r="A740" s="0" t="s">
        <x:v>2</x:v>
      </x:c>
      <x:c r="B740" s="0" t="s">
        <x:v>4</x:v>
      </x:c>
      <x:c r="C740" s="0" t="s">
        <x:v>265</x:v>
      </x:c>
      <x:c r="D740" s="0" t="s">
        <x:v>266</x:v>
      </x:c>
      <x:c r="E740" s="0" t="s">
        <x:v>155</x:v>
      </x:c>
      <x:c r="F740" s="0" t="s">
        <x:v>156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48705</x:v>
      </x:c>
    </x:row>
    <x:row r="741" spans="1:12">
      <x:c r="A741" s="0" t="s">
        <x:v>2</x:v>
      </x:c>
      <x:c r="B741" s="0" t="s">
        <x:v>4</x:v>
      </x:c>
      <x:c r="C741" s="0" t="s">
        <x:v>265</x:v>
      </x:c>
      <x:c r="D741" s="0" t="s">
        <x:v>266</x:v>
      </x:c>
      <x:c r="E741" s="0" t="s">
        <x:v>155</x:v>
      </x:c>
      <x:c r="F741" s="0" t="s">
        <x:v>156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143420</x:v>
      </x:c>
    </x:row>
    <x:row r="742" spans="1:12">
      <x:c r="A742" s="0" t="s">
        <x:v>2</x:v>
      </x:c>
      <x:c r="B742" s="0" t="s">
        <x:v>4</x:v>
      </x:c>
      <x:c r="C742" s="0" t="s">
        <x:v>265</x:v>
      </x:c>
      <x:c r="D742" s="0" t="s">
        <x:v>266</x:v>
      </x:c>
      <x:c r="E742" s="0" t="s">
        <x:v>157</x:v>
      </x:c>
      <x:c r="F742" s="0" t="s">
        <x:v>158</x:v>
      </x:c>
      <x:c r="G742" s="0" t="s">
        <x:v>52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637562</x:v>
      </x:c>
    </x:row>
    <x:row r="743" spans="1:12">
      <x:c r="A743" s="0" t="s">
        <x:v>2</x:v>
      </x:c>
      <x:c r="B743" s="0" t="s">
        <x:v>4</x:v>
      </x:c>
      <x:c r="C743" s="0" t="s">
        <x:v>265</x:v>
      </x:c>
      <x:c r="D743" s="0" t="s">
        <x:v>266</x:v>
      </x:c>
      <x:c r="E743" s="0" t="s">
        <x:v>157</x:v>
      </x:c>
      <x:c r="F743" s="0" t="s">
        <x:v>158</x:v>
      </x:c>
      <x:c r="G743" s="0" t="s">
        <x:v>57</x:v>
      </x:c>
      <x:c r="H743" s="0" t="s">
        <x:v>58</x:v>
      </x:c>
      <x:c r="I743" s="0" t="s">
        <x:v>55</x:v>
      </x:c>
      <x:c r="J743" s="0" t="s">
        <x:v>55</x:v>
      </x:c>
      <x:c r="K743" s="0" t="s">
        <x:v>56</x:v>
      </x:c>
      <x:c r="L743" s="0">
        <x:v>78823</x:v>
      </x:c>
    </x:row>
    <x:row r="744" spans="1:12">
      <x:c r="A744" s="0" t="s">
        <x:v>2</x:v>
      </x:c>
      <x:c r="B744" s="0" t="s">
        <x:v>4</x:v>
      </x:c>
      <x:c r="C744" s="0" t="s">
        <x:v>265</x:v>
      </x:c>
      <x:c r="D744" s="0" t="s">
        <x:v>266</x:v>
      </x:c>
      <x:c r="E744" s="0" t="s">
        <x:v>157</x:v>
      </x:c>
      <x:c r="F744" s="0" t="s">
        <x:v>158</x:v>
      </x:c>
      <x:c r="G744" s="0" t="s">
        <x:v>59</x:v>
      </x:c>
      <x:c r="H744" s="0" t="s">
        <x:v>60</x:v>
      </x:c>
      <x:c r="I744" s="0" t="s">
        <x:v>55</x:v>
      </x:c>
      <x:c r="J744" s="0" t="s">
        <x:v>55</x:v>
      </x:c>
      <x:c r="K744" s="0" t="s">
        <x:v>56</x:v>
      </x:c>
      <x:c r="L744" s="0">
        <x:v>370583</x:v>
      </x:c>
    </x:row>
    <x:row r="745" spans="1:12">
      <x:c r="A745" s="0" t="s">
        <x:v>2</x:v>
      </x:c>
      <x:c r="B745" s="0" t="s">
        <x:v>4</x:v>
      </x:c>
      <x:c r="C745" s="0" t="s">
        <x:v>265</x:v>
      </x:c>
      <x:c r="D745" s="0" t="s">
        <x:v>266</x:v>
      </x:c>
      <x:c r="E745" s="0" t="s">
        <x:v>157</x:v>
      </x:c>
      <x:c r="F745" s="0" t="s">
        <x:v>158</x:v>
      </x:c>
      <x:c r="G745" s="0" t="s">
        <x:v>61</x:v>
      </x:c>
      <x:c r="H745" s="0" t="s">
        <x:v>62</x:v>
      </x:c>
      <x:c r="I745" s="0" t="s">
        <x:v>55</x:v>
      </x:c>
      <x:c r="J745" s="0" t="s">
        <x:v>55</x:v>
      </x:c>
      <x:c r="K745" s="0" t="s">
        <x:v>56</x:v>
      </x:c>
      <x:c r="L745" s="0">
        <x:v>45388</x:v>
      </x:c>
    </x:row>
    <x:row r="746" spans="1:12">
      <x:c r="A746" s="0" t="s">
        <x:v>2</x:v>
      </x:c>
      <x:c r="B746" s="0" t="s">
        <x:v>4</x:v>
      </x:c>
      <x:c r="C746" s="0" t="s">
        <x:v>265</x:v>
      </x:c>
      <x:c r="D746" s="0" t="s">
        <x:v>266</x:v>
      </x:c>
      <x:c r="E746" s="0" t="s">
        <x:v>157</x:v>
      </x:c>
      <x:c r="F746" s="0" t="s">
        <x:v>158</x:v>
      </x:c>
      <x:c r="G746" s="0" t="s">
        <x:v>63</x:v>
      </x:c>
      <x:c r="H746" s="0" t="s">
        <x:v>64</x:v>
      </x:c>
      <x:c r="I746" s="0" t="s">
        <x:v>55</x:v>
      </x:c>
      <x:c r="J746" s="0" t="s">
        <x:v>55</x:v>
      </x:c>
      <x:c r="K746" s="0" t="s">
        <x:v>56</x:v>
      </x:c>
      <x:c r="L746" s="0">
        <x:v>142768</x:v>
      </x:c>
    </x:row>
    <x:row r="747" spans="1:12">
      <x:c r="A747" s="0" t="s">
        <x:v>2</x:v>
      </x:c>
      <x:c r="B747" s="0" t="s">
        <x:v>4</x:v>
      </x:c>
      <x:c r="C747" s="0" t="s">
        <x:v>265</x:v>
      </x:c>
      <x:c r="D747" s="0" t="s">
        <x:v>266</x:v>
      </x:c>
      <x:c r="E747" s="0" t="s">
        <x:v>159</x:v>
      </x:c>
      <x:c r="F747" s="0" t="s">
        <x:v>160</x:v>
      </x:c>
      <x:c r="G747" s="0" t="s">
        <x:v>52</x:v>
      </x:c>
      <x:c r="H747" s="0" t="s">
        <x:v>54</x:v>
      </x:c>
      <x:c r="I747" s="0" t="s">
        <x:v>55</x:v>
      </x:c>
      <x:c r="J747" s="0" t="s">
        <x:v>55</x:v>
      </x:c>
      <x:c r="K747" s="0" t="s">
        <x:v>56</x:v>
      </x:c>
      <x:c r="L747" s="0">
        <x:v>610911</x:v>
      </x:c>
    </x:row>
    <x:row r="748" spans="1:12">
      <x:c r="A748" s="0" t="s">
        <x:v>2</x:v>
      </x:c>
      <x:c r="B748" s="0" t="s">
        <x:v>4</x:v>
      </x:c>
      <x:c r="C748" s="0" t="s">
        <x:v>265</x:v>
      </x:c>
      <x:c r="D748" s="0" t="s">
        <x:v>266</x:v>
      </x:c>
      <x:c r="E748" s="0" t="s">
        <x:v>159</x:v>
      </x:c>
      <x:c r="F748" s="0" t="s">
        <x:v>160</x:v>
      </x:c>
      <x:c r="G748" s="0" t="s">
        <x:v>57</x:v>
      </x:c>
      <x:c r="H748" s="0" t="s">
        <x:v>58</x:v>
      </x:c>
      <x:c r="I748" s="0" t="s">
        <x:v>55</x:v>
      </x:c>
      <x:c r="J748" s="0" t="s">
        <x:v>55</x:v>
      </x:c>
      <x:c r="K748" s="0" t="s">
        <x:v>56</x:v>
      </x:c>
      <x:c r="L748" s="0">
        <x:v>75275</x:v>
      </x:c>
    </x:row>
    <x:row r="749" spans="1:12">
      <x:c r="A749" s="0" t="s">
        <x:v>2</x:v>
      </x:c>
      <x:c r="B749" s="0" t="s">
        <x:v>4</x:v>
      </x:c>
      <x:c r="C749" s="0" t="s">
        <x:v>265</x:v>
      </x:c>
      <x:c r="D749" s="0" t="s">
        <x:v>266</x:v>
      </x:c>
      <x:c r="E749" s="0" t="s">
        <x:v>159</x:v>
      </x:c>
      <x:c r="F749" s="0" t="s">
        <x:v>160</x:v>
      </x:c>
      <x:c r="G749" s="0" t="s">
        <x:v>59</x:v>
      </x:c>
      <x:c r="H749" s="0" t="s">
        <x:v>60</x:v>
      </x:c>
      <x:c r="I749" s="0" t="s">
        <x:v>55</x:v>
      </x:c>
      <x:c r="J749" s="0" t="s">
        <x:v>55</x:v>
      </x:c>
      <x:c r="K749" s="0" t="s">
        <x:v>56</x:v>
      </x:c>
      <x:c r="L749" s="0">
        <x:v>351542</x:v>
      </x:c>
    </x:row>
    <x:row r="750" spans="1:12">
      <x:c r="A750" s="0" t="s">
        <x:v>2</x:v>
      </x:c>
      <x:c r="B750" s="0" t="s">
        <x:v>4</x:v>
      </x:c>
      <x:c r="C750" s="0" t="s">
        <x:v>265</x:v>
      </x:c>
      <x:c r="D750" s="0" t="s">
        <x:v>266</x:v>
      </x:c>
      <x:c r="E750" s="0" t="s">
        <x:v>159</x:v>
      </x:c>
      <x:c r="F750" s="0" t="s">
        <x:v>160</x:v>
      </x:c>
      <x:c r="G750" s="0" t="s">
        <x:v>61</x:v>
      </x:c>
      <x:c r="H750" s="0" t="s">
        <x:v>62</x:v>
      </x:c>
      <x:c r="I750" s="0" t="s">
        <x:v>55</x:v>
      </x:c>
      <x:c r="J750" s="0" t="s">
        <x:v>55</x:v>
      </x:c>
      <x:c r="K750" s="0" t="s">
        <x:v>56</x:v>
      </x:c>
      <x:c r="L750" s="0">
        <x:v>42034</x:v>
      </x:c>
    </x:row>
    <x:row r="751" spans="1:12">
      <x:c r="A751" s="0" t="s">
        <x:v>2</x:v>
      </x:c>
      <x:c r="B751" s="0" t="s">
        <x:v>4</x:v>
      </x:c>
      <x:c r="C751" s="0" t="s">
        <x:v>265</x:v>
      </x:c>
      <x:c r="D751" s="0" t="s">
        <x:v>266</x:v>
      </x:c>
      <x:c r="E751" s="0" t="s">
        <x:v>159</x:v>
      </x:c>
      <x:c r="F751" s="0" t="s">
        <x:v>160</x:v>
      </x:c>
      <x:c r="G751" s="0" t="s">
        <x:v>63</x:v>
      </x:c>
      <x:c r="H751" s="0" t="s">
        <x:v>64</x:v>
      </x:c>
      <x:c r="I751" s="0" t="s">
        <x:v>55</x:v>
      </x:c>
      <x:c r="J751" s="0" t="s">
        <x:v>55</x:v>
      </x:c>
      <x:c r="K751" s="0" t="s">
        <x:v>56</x:v>
      </x:c>
      <x:c r="L751" s="0">
        <x:v>142060</x:v>
      </x:c>
    </x:row>
    <x:row r="752" spans="1:12">
      <x:c r="A752" s="0" t="s">
        <x:v>2</x:v>
      </x:c>
      <x:c r="B752" s="0" t="s">
        <x:v>4</x:v>
      </x:c>
      <x:c r="C752" s="0" t="s">
        <x:v>265</x:v>
      </x:c>
      <x:c r="D752" s="0" t="s">
        <x:v>266</x:v>
      </x:c>
      <x:c r="E752" s="0" t="s">
        <x:v>161</x:v>
      </x:c>
      <x:c r="F752" s="0" t="s">
        <x:v>162</x:v>
      </x:c>
      <x:c r="G752" s="0" t="s">
        <x:v>52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584900</x:v>
      </x:c>
    </x:row>
    <x:row r="753" spans="1:12">
      <x:c r="A753" s="0" t="s">
        <x:v>2</x:v>
      </x:c>
      <x:c r="B753" s="0" t="s">
        <x:v>4</x:v>
      </x:c>
      <x:c r="C753" s="0" t="s">
        <x:v>265</x:v>
      </x:c>
      <x:c r="D753" s="0" t="s">
        <x:v>266</x:v>
      </x:c>
      <x:c r="E753" s="0" t="s">
        <x:v>161</x:v>
      </x:c>
      <x:c r="F753" s="0" t="s">
        <x:v>162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72035</x:v>
      </x:c>
    </x:row>
    <x:row r="754" spans="1:12">
      <x:c r="A754" s="0" t="s">
        <x:v>2</x:v>
      </x:c>
      <x:c r="B754" s="0" t="s">
        <x:v>4</x:v>
      </x:c>
      <x:c r="C754" s="0" t="s">
        <x:v>265</x:v>
      </x:c>
      <x:c r="D754" s="0" t="s">
        <x:v>266</x:v>
      </x:c>
      <x:c r="E754" s="0" t="s">
        <x:v>161</x:v>
      </x:c>
      <x:c r="F754" s="0" t="s">
        <x:v>162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332897</x:v>
      </x:c>
    </x:row>
    <x:row r="755" spans="1:12">
      <x:c r="A755" s="0" t="s">
        <x:v>2</x:v>
      </x:c>
      <x:c r="B755" s="0" t="s">
        <x:v>4</x:v>
      </x:c>
      <x:c r="C755" s="0" t="s">
        <x:v>265</x:v>
      </x:c>
      <x:c r="D755" s="0" t="s">
        <x:v>266</x:v>
      </x:c>
      <x:c r="E755" s="0" t="s">
        <x:v>161</x:v>
      </x:c>
      <x:c r="F755" s="0" t="s">
        <x:v>162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38691</x:v>
      </x:c>
    </x:row>
    <x:row r="756" spans="1:12">
      <x:c r="A756" s="0" t="s">
        <x:v>2</x:v>
      </x:c>
      <x:c r="B756" s="0" t="s">
        <x:v>4</x:v>
      </x:c>
      <x:c r="C756" s="0" t="s">
        <x:v>265</x:v>
      </x:c>
      <x:c r="D756" s="0" t="s">
        <x:v>266</x:v>
      </x:c>
      <x:c r="E756" s="0" t="s">
        <x:v>161</x:v>
      </x:c>
      <x:c r="F756" s="0" t="s">
        <x:v>162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141277</x:v>
      </x:c>
    </x:row>
    <x:row r="757" spans="1:12">
      <x:c r="A757" s="0" t="s">
        <x:v>2</x:v>
      </x:c>
      <x:c r="B757" s="0" t="s">
        <x:v>4</x:v>
      </x:c>
      <x:c r="C757" s="0" t="s">
        <x:v>265</x:v>
      </x:c>
      <x:c r="D757" s="0" t="s">
        <x:v>266</x:v>
      </x:c>
      <x:c r="E757" s="0" t="s">
        <x:v>163</x:v>
      </x:c>
      <x:c r="F757" s="0" t="s">
        <x:v>164</x:v>
      </x:c>
      <x:c r="G757" s="0" t="s">
        <x:v>52</x:v>
      </x:c>
      <x:c r="H757" s="0" t="s">
        <x:v>54</x:v>
      </x:c>
      <x:c r="I757" s="0" t="s">
        <x:v>55</x:v>
      </x:c>
      <x:c r="J757" s="0" t="s">
        <x:v>55</x:v>
      </x:c>
      <x:c r="K757" s="0" t="s">
        <x:v>56</x:v>
      </x:c>
      <x:c r="L757" s="0">
        <x:v>559528</x:v>
      </x:c>
    </x:row>
    <x:row r="758" spans="1:12">
      <x:c r="A758" s="0" t="s">
        <x:v>2</x:v>
      </x:c>
      <x:c r="B758" s="0" t="s">
        <x:v>4</x:v>
      </x:c>
      <x:c r="C758" s="0" t="s">
        <x:v>265</x:v>
      </x:c>
      <x:c r="D758" s="0" t="s">
        <x:v>266</x:v>
      </x:c>
      <x:c r="E758" s="0" t="s">
        <x:v>163</x:v>
      </x:c>
      <x:c r="F758" s="0" t="s">
        <x:v>164</x:v>
      </x:c>
      <x:c r="G758" s="0" t="s">
        <x:v>57</x:v>
      </x:c>
      <x:c r="H758" s="0" t="s">
        <x:v>58</x:v>
      </x:c>
      <x:c r="I758" s="0" t="s">
        <x:v>55</x:v>
      </x:c>
      <x:c r="J758" s="0" t="s">
        <x:v>55</x:v>
      </x:c>
      <x:c r="K758" s="0" t="s">
        <x:v>56</x:v>
      </x:c>
      <x:c r="L758" s="0">
        <x:v>68903</x:v>
      </x:c>
    </x:row>
    <x:row r="759" spans="1:12">
      <x:c r="A759" s="0" t="s">
        <x:v>2</x:v>
      </x:c>
      <x:c r="B759" s="0" t="s">
        <x:v>4</x:v>
      </x:c>
      <x:c r="C759" s="0" t="s">
        <x:v>265</x:v>
      </x:c>
      <x:c r="D759" s="0" t="s">
        <x:v>266</x:v>
      </x:c>
      <x:c r="E759" s="0" t="s">
        <x:v>163</x:v>
      </x:c>
      <x:c r="F759" s="0" t="s">
        <x:v>164</x:v>
      </x:c>
      <x:c r="G759" s="0" t="s">
        <x:v>59</x:v>
      </x:c>
      <x:c r="H759" s="0" t="s">
        <x:v>60</x:v>
      </x:c>
      <x:c r="I759" s="0" t="s">
        <x:v>55</x:v>
      </x:c>
      <x:c r="J759" s="0" t="s">
        <x:v>55</x:v>
      </x:c>
      <x:c r="K759" s="0" t="s">
        <x:v>56</x:v>
      </x:c>
      <x:c r="L759" s="0">
        <x:v>314716</x:v>
      </x:c>
    </x:row>
    <x:row r="760" spans="1:12">
      <x:c r="A760" s="0" t="s">
        <x:v>2</x:v>
      </x:c>
      <x:c r="B760" s="0" t="s">
        <x:v>4</x:v>
      </x:c>
      <x:c r="C760" s="0" t="s">
        <x:v>265</x:v>
      </x:c>
      <x:c r="D760" s="0" t="s">
        <x:v>266</x:v>
      </x:c>
      <x:c r="E760" s="0" t="s">
        <x:v>163</x:v>
      </x:c>
      <x:c r="F760" s="0" t="s">
        <x:v>164</x:v>
      </x:c>
      <x:c r="G760" s="0" t="s">
        <x:v>61</x:v>
      </x:c>
      <x:c r="H760" s="0" t="s">
        <x:v>62</x:v>
      </x:c>
      <x:c r="I760" s="0" t="s">
        <x:v>55</x:v>
      </x:c>
      <x:c r="J760" s="0" t="s">
        <x:v>55</x:v>
      </x:c>
      <x:c r="K760" s="0" t="s">
        <x:v>56</x:v>
      </x:c>
      <x:c r="L760" s="0">
        <x:v>35492</x:v>
      </x:c>
    </x:row>
    <x:row r="761" spans="1:12">
      <x:c r="A761" s="0" t="s">
        <x:v>2</x:v>
      </x:c>
      <x:c r="B761" s="0" t="s">
        <x:v>4</x:v>
      </x:c>
      <x:c r="C761" s="0" t="s">
        <x:v>265</x:v>
      </x:c>
      <x:c r="D761" s="0" t="s">
        <x:v>266</x:v>
      </x:c>
      <x:c r="E761" s="0" t="s">
        <x:v>163</x:v>
      </x:c>
      <x:c r="F761" s="0" t="s">
        <x:v>164</x:v>
      </x:c>
      <x:c r="G761" s="0" t="s">
        <x:v>63</x:v>
      </x:c>
      <x:c r="H761" s="0" t="s">
        <x:v>64</x:v>
      </x:c>
      <x:c r="I761" s="0" t="s">
        <x:v>55</x:v>
      </x:c>
      <x:c r="J761" s="0" t="s">
        <x:v>55</x:v>
      </x:c>
      <x:c r="K761" s="0" t="s">
        <x:v>56</x:v>
      </x:c>
      <x:c r="L761" s="0">
        <x:v>140417</x:v>
      </x:c>
    </x:row>
    <x:row r="762" spans="1:12">
      <x:c r="A762" s="0" t="s">
        <x:v>2</x:v>
      </x:c>
      <x:c r="B762" s="0" t="s">
        <x:v>4</x:v>
      </x:c>
      <x:c r="C762" s="0" t="s">
        <x:v>265</x:v>
      </x:c>
      <x:c r="D762" s="0" t="s">
        <x:v>266</x:v>
      </x:c>
      <x:c r="E762" s="0" t="s">
        <x:v>165</x:v>
      </x:c>
      <x:c r="F762" s="0" t="s">
        <x:v>166</x:v>
      </x:c>
      <x:c r="G762" s="0" t="s">
        <x:v>52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534231</x:v>
      </x:c>
    </x:row>
    <x:row r="763" spans="1:12">
      <x:c r="A763" s="0" t="s">
        <x:v>2</x:v>
      </x:c>
      <x:c r="B763" s="0" t="s">
        <x:v>4</x:v>
      </x:c>
      <x:c r="C763" s="0" t="s">
        <x:v>265</x:v>
      </x:c>
      <x:c r="D763" s="0" t="s">
        <x:v>266</x:v>
      </x:c>
      <x:c r="E763" s="0" t="s">
        <x:v>165</x:v>
      </x:c>
      <x:c r="F763" s="0" t="s">
        <x:v>166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65923</x:v>
      </x:c>
    </x:row>
    <x:row r="764" spans="1:12">
      <x:c r="A764" s="0" t="s">
        <x:v>2</x:v>
      </x:c>
      <x:c r="B764" s="0" t="s">
        <x:v>4</x:v>
      </x:c>
      <x:c r="C764" s="0" t="s">
        <x:v>265</x:v>
      </x:c>
      <x:c r="D764" s="0" t="s">
        <x:v>266</x:v>
      </x:c>
      <x:c r="E764" s="0" t="s">
        <x:v>165</x:v>
      </x:c>
      <x:c r="F764" s="0" t="s">
        <x:v>166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296446</x:v>
      </x:c>
    </x:row>
    <x:row r="765" spans="1:12">
      <x:c r="A765" s="0" t="s">
        <x:v>2</x:v>
      </x:c>
      <x:c r="B765" s="0" t="s">
        <x:v>4</x:v>
      </x:c>
      <x:c r="C765" s="0" t="s">
        <x:v>265</x:v>
      </x:c>
      <x:c r="D765" s="0" t="s">
        <x:v>266</x:v>
      </x:c>
      <x:c r="E765" s="0" t="s">
        <x:v>165</x:v>
      </x:c>
      <x:c r="F765" s="0" t="s">
        <x:v>166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32443</x:v>
      </x:c>
    </x:row>
    <x:row r="766" spans="1:12">
      <x:c r="A766" s="0" t="s">
        <x:v>2</x:v>
      </x:c>
      <x:c r="B766" s="0" t="s">
        <x:v>4</x:v>
      </x:c>
      <x:c r="C766" s="0" t="s">
        <x:v>265</x:v>
      </x:c>
      <x:c r="D766" s="0" t="s">
        <x:v>266</x:v>
      </x:c>
      <x:c r="E766" s="0" t="s">
        <x:v>165</x:v>
      </x:c>
      <x:c r="F766" s="0" t="s">
        <x:v>166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139419</x:v>
      </x:c>
    </x:row>
    <x:row r="767" spans="1:12">
      <x:c r="A767" s="0" t="s">
        <x:v>2</x:v>
      </x:c>
      <x:c r="B767" s="0" t="s">
        <x:v>4</x:v>
      </x:c>
      <x:c r="C767" s="0" t="s">
        <x:v>265</x:v>
      </x:c>
      <x:c r="D767" s="0" t="s">
        <x:v>266</x:v>
      </x:c>
      <x:c r="E767" s="0" t="s">
        <x:v>167</x:v>
      </x:c>
      <x:c r="F767" s="0" t="s">
        <x:v>168</x:v>
      </x:c>
      <x:c r="G767" s="0" t="s">
        <x:v>52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509993</x:v>
      </x:c>
    </x:row>
    <x:row r="768" spans="1:12">
      <x:c r="A768" s="0" t="s">
        <x:v>2</x:v>
      </x:c>
      <x:c r="B768" s="0" t="s">
        <x:v>4</x:v>
      </x:c>
      <x:c r="C768" s="0" t="s">
        <x:v>265</x:v>
      </x:c>
      <x:c r="D768" s="0" t="s">
        <x:v>266</x:v>
      </x:c>
      <x:c r="E768" s="0" t="s">
        <x:v>167</x:v>
      </x:c>
      <x:c r="F768" s="0" t="s">
        <x:v>168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63151</x:v>
      </x:c>
    </x:row>
    <x:row r="769" spans="1:12">
      <x:c r="A769" s="0" t="s">
        <x:v>2</x:v>
      </x:c>
      <x:c r="B769" s="0" t="s">
        <x:v>4</x:v>
      </x:c>
      <x:c r="C769" s="0" t="s">
        <x:v>265</x:v>
      </x:c>
      <x:c r="D769" s="0" t="s">
        <x:v>266</x:v>
      </x:c>
      <x:c r="E769" s="0" t="s">
        <x:v>167</x:v>
      </x:c>
      <x:c r="F769" s="0" t="s">
        <x:v>168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278892</x:v>
      </x:c>
    </x:row>
    <x:row r="770" spans="1:12">
      <x:c r="A770" s="0" t="s">
        <x:v>2</x:v>
      </x:c>
      <x:c r="B770" s="0" t="s">
        <x:v>4</x:v>
      </x:c>
      <x:c r="C770" s="0" t="s">
        <x:v>265</x:v>
      </x:c>
      <x:c r="D770" s="0" t="s">
        <x:v>266</x:v>
      </x:c>
      <x:c r="E770" s="0" t="s">
        <x:v>167</x:v>
      </x:c>
      <x:c r="F770" s="0" t="s">
        <x:v>168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29503</x:v>
      </x:c>
    </x:row>
    <x:row r="771" spans="1:12">
      <x:c r="A771" s="0" t="s">
        <x:v>2</x:v>
      </x:c>
      <x:c r="B771" s="0" t="s">
        <x:v>4</x:v>
      </x:c>
      <x:c r="C771" s="0" t="s">
        <x:v>265</x:v>
      </x:c>
      <x:c r="D771" s="0" t="s">
        <x:v>266</x:v>
      </x:c>
      <x:c r="E771" s="0" t="s">
        <x:v>167</x:v>
      </x:c>
      <x:c r="F771" s="0" t="s">
        <x:v>168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138447</x:v>
      </x:c>
    </x:row>
    <x:row r="772" spans="1:12">
      <x:c r="A772" s="0" t="s">
        <x:v>2</x:v>
      </x:c>
      <x:c r="B772" s="0" t="s">
        <x:v>4</x:v>
      </x:c>
      <x:c r="C772" s="0" t="s">
        <x:v>265</x:v>
      </x:c>
      <x:c r="D772" s="0" t="s">
        <x:v>266</x:v>
      </x:c>
      <x:c r="E772" s="0" t="s">
        <x:v>169</x:v>
      </x:c>
      <x:c r="F772" s="0" t="s">
        <x:v>170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485631</x:v>
      </x:c>
    </x:row>
    <x:row r="773" spans="1:12">
      <x:c r="A773" s="0" t="s">
        <x:v>2</x:v>
      </x:c>
      <x:c r="B773" s="0" t="s">
        <x:v>4</x:v>
      </x:c>
      <x:c r="C773" s="0" t="s">
        <x:v>265</x:v>
      </x:c>
      <x:c r="D773" s="0" t="s">
        <x:v>266</x:v>
      </x:c>
      <x:c r="E773" s="0" t="s">
        <x:v>169</x:v>
      </x:c>
      <x:c r="F773" s="0" t="s">
        <x:v>170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60534</x:v>
      </x:c>
    </x:row>
    <x:row r="774" spans="1:12">
      <x:c r="A774" s="0" t="s">
        <x:v>2</x:v>
      </x:c>
      <x:c r="B774" s="0" t="s">
        <x:v>4</x:v>
      </x:c>
      <x:c r="C774" s="0" t="s">
        <x:v>265</x:v>
      </x:c>
      <x:c r="D774" s="0" t="s">
        <x:v>266</x:v>
      </x:c>
      <x:c r="E774" s="0" t="s">
        <x:v>169</x:v>
      </x:c>
      <x:c r="F774" s="0" t="s">
        <x:v>170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261117</x:v>
      </x:c>
    </x:row>
    <x:row r="775" spans="1:12">
      <x:c r="A775" s="0" t="s">
        <x:v>2</x:v>
      </x:c>
      <x:c r="B775" s="0" t="s">
        <x:v>4</x:v>
      </x:c>
      <x:c r="C775" s="0" t="s">
        <x:v>265</x:v>
      </x:c>
      <x:c r="D775" s="0" t="s">
        <x:v>266</x:v>
      </x:c>
      <x:c r="E775" s="0" t="s">
        <x:v>169</x:v>
      </x:c>
      <x:c r="F775" s="0" t="s">
        <x:v>170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26734</x:v>
      </x:c>
    </x:row>
    <x:row r="776" spans="1:12">
      <x:c r="A776" s="0" t="s">
        <x:v>2</x:v>
      </x:c>
      <x:c r="B776" s="0" t="s">
        <x:v>4</x:v>
      </x:c>
      <x:c r="C776" s="0" t="s">
        <x:v>265</x:v>
      </x:c>
      <x:c r="D776" s="0" t="s">
        <x:v>266</x:v>
      </x:c>
      <x:c r="E776" s="0" t="s">
        <x:v>169</x:v>
      </x:c>
      <x:c r="F776" s="0" t="s">
        <x:v>170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137246</x:v>
      </x:c>
    </x:row>
    <x:row r="777" spans="1:12">
      <x:c r="A777" s="0" t="s">
        <x:v>2</x:v>
      </x:c>
      <x:c r="B777" s="0" t="s">
        <x:v>4</x:v>
      </x:c>
      <x:c r="C777" s="0" t="s">
        <x:v>265</x:v>
      </x:c>
      <x:c r="D777" s="0" t="s">
        <x:v>266</x:v>
      </x:c>
      <x:c r="E777" s="0" t="s">
        <x:v>171</x:v>
      </x:c>
      <x:c r="F777" s="0" t="s">
        <x:v>172</x:v>
      </x:c>
      <x:c r="G777" s="0" t="s">
        <x:v>52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462382</x:v>
      </x:c>
    </x:row>
    <x:row r="778" spans="1:12">
      <x:c r="A778" s="0" t="s">
        <x:v>2</x:v>
      </x:c>
      <x:c r="B778" s="0" t="s">
        <x:v>4</x:v>
      </x:c>
      <x:c r="C778" s="0" t="s">
        <x:v>265</x:v>
      </x:c>
      <x:c r="D778" s="0" t="s">
        <x:v>266</x:v>
      </x:c>
      <x:c r="E778" s="0" t="s">
        <x:v>171</x:v>
      </x:c>
      <x:c r="F778" s="0" t="s">
        <x:v>172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58027</x:v>
      </x:c>
    </x:row>
    <x:row r="779" spans="1:12">
      <x:c r="A779" s="0" t="s">
        <x:v>2</x:v>
      </x:c>
      <x:c r="B779" s="0" t="s">
        <x:v>4</x:v>
      </x:c>
      <x:c r="C779" s="0" t="s">
        <x:v>265</x:v>
      </x:c>
      <x:c r="D779" s="0" t="s">
        <x:v>266</x:v>
      </x:c>
      <x:c r="E779" s="0" t="s">
        <x:v>171</x:v>
      </x:c>
      <x:c r="F779" s="0" t="s">
        <x:v>172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244181</x:v>
      </x:c>
    </x:row>
    <x:row r="780" spans="1:12">
      <x:c r="A780" s="0" t="s">
        <x:v>2</x:v>
      </x:c>
      <x:c r="B780" s="0" t="s">
        <x:v>4</x:v>
      </x:c>
      <x:c r="C780" s="0" t="s">
        <x:v>265</x:v>
      </x:c>
      <x:c r="D780" s="0" t="s">
        <x:v>266</x:v>
      </x:c>
      <x:c r="E780" s="0" t="s">
        <x:v>171</x:v>
      </x:c>
      <x:c r="F780" s="0" t="s">
        <x:v>172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24093</x:v>
      </x:c>
    </x:row>
    <x:row r="781" spans="1:12">
      <x:c r="A781" s="0" t="s">
        <x:v>2</x:v>
      </x:c>
      <x:c r="B781" s="0" t="s">
        <x:v>4</x:v>
      </x:c>
      <x:c r="C781" s="0" t="s">
        <x:v>265</x:v>
      </x:c>
      <x:c r="D781" s="0" t="s">
        <x:v>266</x:v>
      </x:c>
      <x:c r="E781" s="0" t="s">
        <x:v>171</x:v>
      </x:c>
      <x:c r="F781" s="0" t="s">
        <x:v>172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136081</x:v>
      </x:c>
    </x:row>
    <x:row r="782" spans="1:12">
      <x:c r="A782" s="0" t="s">
        <x:v>2</x:v>
      </x:c>
      <x:c r="B782" s="0" t="s">
        <x:v>4</x:v>
      </x:c>
      <x:c r="C782" s="0" t="s">
        <x:v>265</x:v>
      </x:c>
      <x:c r="D782" s="0" t="s">
        <x:v>266</x:v>
      </x:c>
      <x:c r="E782" s="0" t="s">
        <x:v>173</x:v>
      </x:c>
      <x:c r="F782" s="0" t="s">
        <x:v>174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439511</x:v>
      </x:c>
    </x:row>
    <x:row r="783" spans="1:12">
      <x:c r="A783" s="0" t="s">
        <x:v>2</x:v>
      </x:c>
      <x:c r="B783" s="0" t="s">
        <x:v>4</x:v>
      </x:c>
      <x:c r="C783" s="0" t="s">
        <x:v>265</x:v>
      </x:c>
      <x:c r="D783" s="0" t="s">
        <x:v>266</x:v>
      </x:c>
      <x:c r="E783" s="0" t="s">
        <x:v>173</x:v>
      </x:c>
      <x:c r="F783" s="0" t="s">
        <x:v>174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55620</x:v>
      </x:c>
    </x:row>
    <x:row r="784" spans="1:12">
      <x:c r="A784" s="0" t="s">
        <x:v>2</x:v>
      </x:c>
      <x:c r="B784" s="0" t="s">
        <x:v>4</x:v>
      </x:c>
      <x:c r="C784" s="0" t="s">
        <x:v>265</x:v>
      </x:c>
      <x:c r="D784" s="0" t="s">
        <x:v>266</x:v>
      </x:c>
      <x:c r="E784" s="0" t="s">
        <x:v>173</x:v>
      </x:c>
      <x:c r="F784" s="0" t="s">
        <x:v>174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227573</x:v>
      </x:c>
    </x:row>
    <x:row r="785" spans="1:12">
      <x:c r="A785" s="0" t="s">
        <x:v>2</x:v>
      </x:c>
      <x:c r="B785" s="0" t="s">
        <x:v>4</x:v>
      </x:c>
      <x:c r="C785" s="0" t="s">
        <x:v>265</x:v>
      </x:c>
      <x:c r="D785" s="0" t="s">
        <x:v>266</x:v>
      </x:c>
      <x:c r="E785" s="0" t="s">
        <x:v>173</x:v>
      </x:c>
      <x:c r="F785" s="0" t="s">
        <x:v>174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21602</x:v>
      </x:c>
    </x:row>
    <x:row r="786" spans="1:12">
      <x:c r="A786" s="0" t="s">
        <x:v>2</x:v>
      </x:c>
      <x:c r="B786" s="0" t="s">
        <x:v>4</x:v>
      </x:c>
      <x:c r="C786" s="0" t="s">
        <x:v>265</x:v>
      </x:c>
      <x:c r="D786" s="0" t="s">
        <x:v>266</x:v>
      </x:c>
      <x:c r="E786" s="0" t="s">
        <x:v>173</x:v>
      </x:c>
      <x:c r="F786" s="0" t="s">
        <x:v>174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134716</x:v>
      </x:c>
    </x:row>
    <x:row r="787" spans="1:12">
      <x:c r="A787" s="0" t="s">
        <x:v>2</x:v>
      </x:c>
      <x:c r="B787" s="0" t="s">
        <x:v>4</x:v>
      </x:c>
      <x:c r="C787" s="0" t="s">
        <x:v>265</x:v>
      </x:c>
      <x:c r="D787" s="0" t="s">
        <x:v>266</x:v>
      </x:c>
      <x:c r="E787" s="0" t="s">
        <x:v>175</x:v>
      </x:c>
      <x:c r="F787" s="0" t="s">
        <x:v>176</x:v>
      </x:c>
      <x:c r="G787" s="0" t="s">
        <x:v>52</x:v>
      </x:c>
      <x:c r="H787" s="0" t="s">
        <x:v>54</x:v>
      </x:c>
      <x:c r="I787" s="0" t="s">
        <x:v>55</x:v>
      </x:c>
      <x:c r="J787" s="0" t="s">
        <x:v>55</x:v>
      </x:c>
      <x:c r="K787" s="0" t="s">
        <x:v>56</x:v>
      </x:c>
      <x:c r="L787" s="0">
        <x:v>416393</x:v>
      </x:c>
    </x:row>
    <x:row r="788" spans="1:12">
      <x:c r="A788" s="0" t="s">
        <x:v>2</x:v>
      </x:c>
      <x:c r="B788" s="0" t="s">
        <x:v>4</x:v>
      </x:c>
      <x:c r="C788" s="0" t="s">
        <x:v>265</x:v>
      </x:c>
      <x:c r="D788" s="0" t="s">
        <x:v>266</x:v>
      </x:c>
      <x:c r="E788" s="0" t="s">
        <x:v>175</x:v>
      </x:c>
      <x:c r="F788" s="0" t="s">
        <x:v>176</x:v>
      </x:c>
      <x:c r="G788" s="0" t="s">
        <x:v>57</x:v>
      </x:c>
      <x:c r="H788" s="0" t="s">
        <x:v>58</x:v>
      </x:c>
      <x:c r="I788" s="0" t="s">
        <x:v>55</x:v>
      </x:c>
      <x:c r="J788" s="0" t="s">
        <x:v>55</x:v>
      </x:c>
      <x:c r="K788" s="0" t="s">
        <x:v>56</x:v>
      </x:c>
      <x:c r="L788" s="0">
        <x:v>53201</x:v>
      </x:c>
    </x:row>
    <x:row r="789" spans="1:12">
      <x:c r="A789" s="0" t="s">
        <x:v>2</x:v>
      </x:c>
      <x:c r="B789" s="0" t="s">
        <x:v>4</x:v>
      </x:c>
      <x:c r="C789" s="0" t="s">
        <x:v>265</x:v>
      </x:c>
      <x:c r="D789" s="0" t="s">
        <x:v>266</x:v>
      </x:c>
      <x:c r="E789" s="0" t="s">
        <x:v>175</x:v>
      </x:c>
      <x:c r="F789" s="0" t="s">
        <x:v>176</x:v>
      </x:c>
      <x:c r="G789" s="0" t="s">
        <x:v>59</x:v>
      </x:c>
      <x:c r="H789" s="0" t="s">
        <x:v>60</x:v>
      </x:c>
      <x:c r="I789" s="0" t="s">
        <x:v>55</x:v>
      </x:c>
      <x:c r="J789" s="0" t="s">
        <x:v>55</x:v>
      </x:c>
      <x:c r="K789" s="0" t="s">
        <x:v>56</x:v>
      </x:c>
      <x:c r="L789" s="0">
        <x:v>210935</x:v>
      </x:c>
    </x:row>
    <x:row r="790" spans="1:12">
      <x:c r="A790" s="0" t="s">
        <x:v>2</x:v>
      </x:c>
      <x:c r="B790" s="0" t="s">
        <x:v>4</x:v>
      </x:c>
      <x:c r="C790" s="0" t="s">
        <x:v>265</x:v>
      </x:c>
      <x:c r="D790" s="0" t="s">
        <x:v>266</x:v>
      </x:c>
      <x:c r="E790" s="0" t="s">
        <x:v>175</x:v>
      </x:c>
      <x:c r="F790" s="0" t="s">
        <x:v>176</x:v>
      </x:c>
      <x:c r="G790" s="0" t="s">
        <x:v>61</x:v>
      </x:c>
      <x:c r="H790" s="0" t="s">
        <x:v>62</x:v>
      </x:c>
      <x:c r="I790" s="0" t="s">
        <x:v>55</x:v>
      </x:c>
      <x:c r="J790" s="0" t="s">
        <x:v>55</x:v>
      </x:c>
      <x:c r="K790" s="0" t="s">
        <x:v>56</x:v>
      </x:c>
      <x:c r="L790" s="0">
        <x:v>19180</x:v>
      </x:c>
    </x:row>
    <x:row r="791" spans="1:12">
      <x:c r="A791" s="0" t="s">
        <x:v>2</x:v>
      </x:c>
      <x:c r="B791" s="0" t="s">
        <x:v>4</x:v>
      </x:c>
      <x:c r="C791" s="0" t="s">
        <x:v>265</x:v>
      </x:c>
      <x:c r="D791" s="0" t="s">
        <x:v>266</x:v>
      </x:c>
      <x:c r="E791" s="0" t="s">
        <x:v>175</x:v>
      </x:c>
      <x:c r="F791" s="0" t="s">
        <x:v>176</x:v>
      </x:c>
      <x:c r="G791" s="0" t="s">
        <x:v>63</x:v>
      </x:c>
      <x:c r="H791" s="0" t="s">
        <x:v>64</x:v>
      </x:c>
      <x:c r="I791" s="0" t="s">
        <x:v>55</x:v>
      </x:c>
      <x:c r="J791" s="0" t="s">
        <x:v>55</x:v>
      </x:c>
      <x:c r="K791" s="0" t="s">
        <x:v>56</x:v>
      </x:c>
      <x:c r="L791" s="0">
        <x:v>133077</x:v>
      </x:c>
    </x:row>
    <x:row r="792" spans="1:12">
      <x:c r="A792" s="0" t="s">
        <x:v>2</x:v>
      </x:c>
      <x:c r="B792" s="0" t="s">
        <x:v>4</x:v>
      </x:c>
      <x:c r="C792" s="0" t="s">
        <x:v>265</x:v>
      </x:c>
      <x:c r="D792" s="0" t="s">
        <x:v>266</x:v>
      </x:c>
      <x:c r="E792" s="0" t="s">
        <x:v>177</x:v>
      </x:c>
      <x:c r="F792" s="0" t="s">
        <x:v>178</x:v>
      </x:c>
      <x:c r="G792" s="0" t="s">
        <x:v>52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393945</x:v>
      </x:c>
    </x:row>
    <x:row r="793" spans="1:12">
      <x:c r="A793" s="0" t="s">
        <x:v>2</x:v>
      </x:c>
      <x:c r="B793" s="0" t="s">
        <x:v>4</x:v>
      </x:c>
      <x:c r="C793" s="0" t="s">
        <x:v>265</x:v>
      </x:c>
      <x:c r="D793" s="0" t="s">
        <x:v>266</x:v>
      </x:c>
      <x:c r="E793" s="0" t="s">
        <x:v>177</x:v>
      </x:c>
      <x:c r="F793" s="0" t="s">
        <x:v>178</x:v>
      </x:c>
      <x:c r="G793" s="0" t="s">
        <x:v>57</x:v>
      </x:c>
      <x:c r="H793" s="0" t="s">
        <x:v>58</x:v>
      </x:c>
      <x:c r="I793" s="0" t="s">
        <x:v>55</x:v>
      </x:c>
      <x:c r="J793" s="0" t="s">
        <x:v>55</x:v>
      </x:c>
      <x:c r="K793" s="0" t="s">
        <x:v>56</x:v>
      </x:c>
      <x:c r="L793" s="0">
        <x:v>50960</x:v>
      </x:c>
    </x:row>
    <x:row r="794" spans="1:12">
      <x:c r="A794" s="0" t="s">
        <x:v>2</x:v>
      </x:c>
      <x:c r="B794" s="0" t="s">
        <x:v>4</x:v>
      </x:c>
      <x:c r="C794" s="0" t="s">
        <x:v>265</x:v>
      </x:c>
      <x:c r="D794" s="0" t="s">
        <x:v>266</x:v>
      </x:c>
      <x:c r="E794" s="0" t="s">
        <x:v>177</x:v>
      </x:c>
      <x:c r="F794" s="0" t="s">
        <x:v>178</x:v>
      </x:c>
      <x:c r="G794" s="0" t="s">
        <x:v>59</x:v>
      </x:c>
      <x:c r="H794" s="0" t="s">
        <x:v>60</x:v>
      </x:c>
      <x:c r="I794" s="0" t="s">
        <x:v>55</x:v>
      </x:c>
      <x:c r="J794" s="0" t="s">
        <x:v>55</x:v>
      </x:c>
      <x:c r="K794" s="0" t="s">
        <x:v>56</x:v>
      </x:c>
      <x:c r="L794" s="0">
        <x:v>194652</x:v>
      </x:c>
    </x:row>
    <x:row r="795" spans="1:12">
      <x:c r="A795" s="0" t="s">
        <x:v>2</x:v>
      </x:c>
      <x:c r="B795" s="0" t="s">
        <x:v>4</x:v>
      </x:c>
      <x:c r="C795" s="0" t="s">
        <x:v>265</x:v>
      </x:c>
      <x:c r="D795" s="0" t="s">
        <x:v>266</x:v>
      </x:c>
      <x:c r="E795" s="0" t="s">
        <x:v>177</x:v>
      </x:c>
      <x:c r="F795" s="0" t="s">
        <x:v>178</x:v>
      </x:c>
      <x:c r="G795" s="0" t="s">
        <x:v>61</x:v>
      </x:c>
      <x:c r="H795" s="0" t="s">
        <x:v>62</x:v>
      </x:c>
      <x:c r="I795" s="0" t="s">
        <x:v>55</x:v>
      </x:c>
      <x:c r="J795" s="0" t="s">
        <x:v>55</x:v>
      </x:c>
      <x:c r="K795" s="0" t="s">
        <x:v>56</x:v>
      </x:c>
      <x:c r="L795" s="0">
        <x:v>16826</x:v>
      </x:c>
    </x:row>
    <x:row r="796" spans="1:12">
      <x:c r="A796" s="0" t="s">
        <x:v>2</x:v>
      </x:c>
      <x:c r="B796" s="0" t="s">
        <x:v>4</x:v>
      </x:c>
      <x:c r="C796" s="0" t="s">
        <x:v>265</x:v>
      </x:c>
      <x:c r="D796" s="0" t="s">
        <x:v>266</x:v>
      </x:c>
      <x:c r="E796" s="0" t="s">
        <x:v>177</x:v>
      </x:c>
      <x:c r="F796" s="0" t="s">
        <x:v>178</x:v>
      </x:c>
      <x:c r="G796" s="0" t="s">
        <x:v>63</x:v>
      </x:c>
      <x:c r="H796" s="0" t="s">
        <x:v>64</x:v>
      </x:c>
      <x:c r="I796" s="0" t="s">
        <x:v>55</x:v>
      </x:c>
      <x:c r="J796" s="0" t="s">
        <x:v>55</x:v>
      </x:c>
      <x:c r="K796" s="0" t="s">
        <x:v>56</x:v>
      </x:c>
      <x:c r="L796" s="0">
        <x:v>131507</x:v>
      </x:c>
    </x:row>
    <x:row r="797" spans="1:12">
      <x:c r="A797" s="0" t="s">
        <x:v>2</x:v>
      </x:c>
      <x:c r="B797" s="0" t="s">
        <x:v>4</x:v>
      </x:c>
      <x:c r="C797" s="0" t="s">
        <x:v>265</x:v>
      </x:c>
      <x:c r="D797" s="0" t="s">
        <x:v>266</x:v>
      </x:c>
      <x:c r="E797" s="0" t="s">
        <x:v>179</x:v>
      </x:c>
      <x:c r="F797" s="0" t="s">
        <x:v>180</x:v>
      </x:c>
      <x:c r="G797" s="0" t="s">
        <x:v>52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372112</x:v>
      </x:c>
    </x:row>
    <x:row r="798" spans="1:12">
      <x:c r="A798" s="0" t="s">
        <x:v>2</x:v>
      </x:c>
      <x:c r="B798" s="0" t="s">
        <x:v>4</x:v>
      </x:c>
      <x:c r="C798" s="0" t="s">
        <x:v>265</x:v>
      </x:c>
      <x:c r="D798" s="0" t="s">
        <x:v>266</x:v>
      </x:c>
      <x:c r="E798" s="0" t="s">
        <x:v>179</x:v>
      </x:c>
      <x:c r="F798" s="0" t="s">
        <x:v>180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48849</x:v>
      </x:c>
    </x:row>
    <x:row r="799" spans="1:12">
      <x:c r="A799" s="0" t="s">
        <x:v>2</x:v>
      </x:c>
      <x:c r="B799" s="0" t="s">
        <x:v>4</x:v>
      </x:c>
      <x:c r="C799" s="0" t="s">
        <x:v>265</x:v>
      </x:c>
      <x:c r="D799" s="0" t="s">
        <x:v>266</x:v>
      </x:c>
      <x:c r="E799" s="0" t="s">
        <x:v>179</x:v>
      </x:c>
      <x:c r="F799" s="0" t="s">
        <x:v>180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178790</x:v>
      </x:c>
    </x:row>
    <x:row r="800" spans="1:12">
      <x:c r="A800" s="0" t="s">
        <x:v>2</x:v>
      </x:c>
      <x:c r="B800" s="0" t="s">
        <x:v>4</x:v>
      </x:c>
      <x:c r="C800" s="0" t="s">
        <x:v>265</x:v>
      </x:c>
      <x:c r="D800" s="0" t="s">
        <x:v>266</x:v>
      </x:c>
      <x:c r="E800" s="0" t="s">
        <x:v>179</x:v>
      </x:c>
      <x:c r="F800" s="0" t="s">
        <x:v>180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14760</x:v>
      </x:c>
    </x:row>
    <x:row r="801" spans="1:12">
      <x:c r="A801" s="0" t="s">
        <x:v>2</x:v>
      </x:c>
      <x:c r="B801" s="0" t="s">
        <x:v>4</x:v>
      </x:c>
      <x:c r="C801" s="0" t="s">
        <x:v>265</x:v>
      </x:c>
      <x:c r="D801" s="0" t="s">
        <x:v>266</x:v>
      </x:c>
      <x:c r="E801" s="0" t="s">
        <x:v>179</x:v>
      </x:c>
      <x:c r="F801" s="0" t="s">
        <x:v>180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129713</x:v>
      </x:c>
    </x:row>
    <x:row r="802" spans="1:12">
      <x:c r="A802" s="0" t="s">
        <x:v>2</x:v>
      </x:c>
      <x:c r="B802" s="0" t="s">
        <x:v>4</x:v>
      </x:c>
      <x:c r="C802" s="0" t="s">
        <x:v>265</x:v>
      </x:c>
      <x:c r="D802" s="0" t="s">
        <x:v>266</x:v>
      </x:c>
      <x:c r="E802" s="0" t="s">
        <x:v>181</x:v>
      </x:c>
      <x:c r="F802" s="0" t="s">
        <x:v>182</x:v>
      </x:c>
      <x:c r="G802" s="0" t="s">
        <x:v>52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350997</x:v>
      </x:c>
    </x:row>
    <x:row r="803" spans="1:12">
      <x:c r="A803" s="0" t="s">
        <x:v>2</x:v>
      </x:c>
      <x:c r="B803" s="0" t="s">
        <x:v>4</x:v>
      </x:c>
      <x:c r="C803" s="0" t="s">
        <x:v>265</x:v>
      </x:c>
      <x:c r="D803" s="0" t="s">
        <x:v>266</x:v>
      </x:c>
      <x:c r="E803" s="0" t="s">
        <x:v>181</x:v>
      </x:c>
      <x:c r="F803" s="0" t="s">
        <x:v>182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46825</x:v>
      </x:c>
    </x:row>
    <x:row r="804" spans="1:12">
      <x:c r="A804" s="0" t="s">
        <x:v>2</x:v>
      </x:c>
      <x:c r="B804" s="0" t="s">
        <x:v>4</x:v>
      </x:c>
      <x:c r="C804" s="0" t="s">
        <x:v>265</x:v>
      </x:c>
      <x:c r="D804" s="0" t="s">
        <x:v>266</x:v>
      </x:c>
      <x:c r="E804" s="0" t="s">
        <x:v>181</x:v>
      </x:c>
      <x:c r="F804" s="0" t="s">
        <x:v>182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163595</x:v>
      </x:c>
    </x:row>
    <x:row r="805" spans="1:12">
      <x:c r="A805" s="0" t="s">
        <x:v>2</x:v>
      </x:c>
      <x:c r="B805" s="0" t="s">
        <x:v>4</x:v>
      </x:c>
      <x:c r="C805" s="0" t="s">
        <x:v>265</x:v>
      </x:c>
      <x:c r="D805" s="0" t="s">
        <x:v>266</x:v>
      </x:c>
      <x:c r="E805" s="0" t="s">
        <x:v>181</x:v>
      </x:c>
      <x:c r="F805" s="0" t="s">
        <x:v>182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12880</x:v>
      </x:c>
    </x:row>
    <x:row r="806" spans="1:12">
      <x:c r="A806" s="0" t="s">
        <x:v>2</x:v>
      </x:c>
      <x:c r="B806" s="0" t="s">
        <x:v>4</x:v>
      </x:c>
      <x:c r="C806" s="0" t="s">
        <x:v>265</x:v>
      </x:c>
      <x:c r="D806" s="0" t="s">
        <x:v>266</x:v>
      </x:c>
      <x:c r="E806" s="0" t="s">
        <x:v>181</x:v>
      </x:c>
      <x:c r="F806" s="0" t="s">
        <x:v>182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127697</x:v>
      </x:c>
    </x:row>
    <x:row r="807" spans="1:12">
      <x:c r="A807" s="0" t="s">
        <x:v>2</x:v>
      </x:c>
      <x:c r="B807" s="0" t="s">
        <x:v>4</x:v>
      </x:c>
      <x:c r="C807" s="0" t="s">
        <x:v>265</x:v>
      </x:c>
      <x:c r="D807" s="0" t="s">
        <x:v>266</x:v>
      </x:c>
      <x:c r="E807" s="0" t="s">
        <x:v>183</x:v>
      </x:c>
      <x:c r="F807" s="0" t="s">
        <x:v>184</x:v>
      </x:c>
      <x:c r="G807" s="0" t="s">
        <x:v>52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330553</x:v>
      </x:c>
    </x:row>
    <x:row r="808" spans="1:12">
      <x:c r="A808" s="0" t="s">
        <x:v>2</x:v>
      </x:c>
      <x:c r="B808" s="0" t="s">
        <x:v>4</x:v>
      </x:c>
      <x:c r="C808" s="0" t="s">
        <x:v>265</x:v>
      </x:c>
      <x:c r="D808" s="0" t="s">
        <x:v>266</x:v>
      </x:c>
      <x:c r="E808" s="0" t="s">
        <x:v>183</x:v>
      </x:c>
      <x:c r="F808" s="0" t="s">
        <x:v>184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44786</x:v>
      </x:c>
    </x:row>
    <x:row r="809" spans="1:12">
      <x:c r="A809" s="0" t="s">
        <x:v>2</x:v>
      </x:c>
      <x:c r="B809" s="0" t="s">
        <x:v>4</x:v>
      </x:c>
      <x:c r="C809" s="0" t="s">
        <x:v>265</x:v>
      </x:c>
      <x:c r="D809" s="0" t="s">
        <x:v>266</x:v>
      </x:c>
      <x:c r="E809" s="0" t="s">
        <x:v>183</x:v>
      </x:c>
      <x:c r="F809" s="0" t="s">
        <x:v>184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149034</x:v>
      </x:c>
    </x:row>
    <x:row r="810" spans="1:12">
      <x:c r="A810" s="0" t="s">
        <x:v>2</x:v>
      </x:c>
      <x:c r="B810" s="0" t="s">
        <x:v>4</x:v>
      </x:c>
      <x:c r="C810" s="0" t="s">
        <x:v>265</x:v>
      </x:c>
      <x:c r="D810" s="0" t="s">
        <x:v>266</x:v>
      </x:c>
      <x:c r="E810" s="0" t="s">
        <x:v>183</x:v>
      </x:c>
      <x:c r="F810" s="0" t="s">
        <x:v>184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11274</x:v>
      </x:c>
    </x:row>
    <x:row r="811" spans="1:12">
      <x:c r="A811" s="0" t="s">
        <x:v>2</x:v>
      </x:c>
      <x:c r="B811" s="0" t="s">
        <x:v>4</x:v>
      </x:c>
      <x:c r="C811" s="0" t="s">
        <x:v>265</x:v>
      </x:c>
      <x:c r="D811" s="0" t="s">
        <x:v>266</x:v>
      </x:c>
      <x:c r="E811" s="0" t="s">
        <x:v>183</x:v>
      </x:c>
      <x:c r="F811" s="0" t="s">
        <x:v>184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125459</x:v>
      </x:c>
    </x:row>
    <x:row r="812" spans="1:12">
      <x:c r="A812" s="0" t="s">
        <x:v>2</x:v>
      </x:c>
      <x:c r="B812" s="0" t="s">
        <x:v>4</x:v>
      </x:c>
      <x:c r="C812" s="0" t="s">
        <x:v>265</x:v>
      </x:c>
      <x:c r="D812" s="0" t="s">
        <x:v>266</x:v>
      </x:c>
      <x:c r="E812" s="0" t="s">
        <x:v>185</x:v>
      </x:c>
      <x:c r="F812" s="0" t="s">
        <x:v>186</x:v>
      </x:c>
      <x:c r="G812" s="0" t="s">
        <x:v>52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311657</x:v>
      </x:c>
    </x:row>
    <x:row r="813" spans="1:12">
      <x:c r="A813" s="0" t="s">
        <x:v>2</x:v>
      </x:c>
      <x:c r="B813" s="0" t="s">
        <x:v>4</x:v>
      </x:c>
      <x:c r="C813" s="0" t="s">
        <x:v>265</x:v>
      </x:c>
      <x:c r="D813" s="0" t="s">
        <x:v>266</x:v>
      </x:c>
      <x:c r="E813" s="0" t="s">
        <x:v>185</x:v>
      </x:c>
      <x:c r="F813" s="0" t="s">
        <x:v>186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42959</x:v>
      </x:c>
    </x:row>
    <x:row r="814" spans="1:12">
      <x:c r="A814" s="0" t="s">
        <x:v>2</x:v>
      </x:c>
      <x:c r="B814" s="0" t="s">
        <x:v>4</x:v>
      </x:c>
      <x:c r="C814" s="0" t="s">
        <x:v>265</x:v>
      </x:c>
      <x:c r="D814" s="0" t="s">
        <x:v>266</x:v>
      </x:c>
      <x:c r="E814" s="0" t="s">
        <x:v>185</x:v>
      </x:c>
      <x:c r="F814" s="0" t="s">
        <x:v>186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135740</x:v>
      </x:c>
    </x:row>
    <x:row r="815" spans="1:12">
      <x:c r="A815" s="0" t="s">
        <x:v>2</x:v>
      </x:c>
      <x:c r="B815" s="0" t="s">
        <x:v>4</x:v>
      </x:c>
      <x:c r="C815" s="0" t="s">
        <x:v>265</x:v>
      </x:c>
      <x:c r="D815" s="0" t="s">
        <x:v>266</x:v>
      </x:c>
      <x:c r="E815" s="0" t="s">
        <x:v>185</x:v>
      </x:c>
      <x:c r="F815" s="0" t="s">
        <x:v>186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9791</x:v>
      </x:c>
    </x:row>
    <x:row r="816" spans="1:12">
      <x:c r="A816" s="0" t="s">
        <x:v>2</x:v>
      </x:c>
      <x:c r="B816" s="0" t="s">
        <x:v>4</x:v>
      </x:c>
      <x:c r="C816" s="0" t="s">
        <x:v>265</x:v>
      </x:c>
      <x:c r="D816" s="0" t="s">
        <x:v>266</x:v>
      </x:c>
      <x:c r="E816" s="0" t="s">
        <x:v>185</x:v>
      </x:c>
      <x:c r="F816" s="0" t="s">
        <x:v>186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123167</x:v>
      </x:c>
    </x:row>
    <x:row r="817" spans="1:12">
      <x:c r="A817" s="0" t="s">
        <x:v>2</x:v>
      </x:c>
      <x:c r="B817" s="0" t="s">
        <x:v>4</x:v>
      </x:c>
      <x:c r="C817" s="0" t="s">
        <x:v>265</x:v>
      </x:c>
      <x:c r="D817" s="0" t="s">
        <x:v>266</x:v>
      </x:c>
      <x:c r="E817" s="0" t="s">
        <x:v>187</x:v>
      </x:c>
      <x:c r="F817" s="0" t="s">
        <x:v>188</x:v>
      </x:c>
      <x:c r="G817" s="0" t="s">
        <x:v>52</x:v>
      </x:c>
      <x:c r="H817" s="0" t="s">
        <x:v>54</x:v>
      </x:c>
      <x:c r="I817" s="0" t="s">
        <x:v>55</x:v>
      </x:c>
      <x:c r="J817" s="0" t="s">
        <x:v>55</x:v>
      </x:c>
      <x:c r="K817" s="0" t="s">
        <x:v>56</x:v>
      </x:c>
      <x:c r="L817" s="0">
        <x:v>293630</x:v>
      </x:c>
    </x:row>
    <x:row r="818" spans="1:12">
      <x:c r="A818" s="0" t="s">
        <x:v>2</x:v>
      </x:c>
      <x:c r="B818" s="0" t="s">
        <x:v>4</x:v>
      </x:c>
      <x:c r="C818" s="0" t="s">
        <x:v>265</x:v>
      </x:c>
      <x:c r="D818" s="0" t="s">
        <x:v>266</x:v>
      </x:c>
      <x:c r="E818" s="0" t="s">
        <x:v>187</x:v>
      </x:c>
      <x:c r="F818" s="0" t="s">
        <x:v>188</x:v>
      </x:c>
      <x:c r="G818" s="0" t="s">
        <x:v>57</x:v>
      </x:c>
      <x:c r="H818" s="0" t="s">
        <x:v>58</x:v>
      </x:c>
      <x:c r="I818" s="0" t="s">
        <x:v>55</x:v>
      </x:c>
      <x:c r="J818" s="0" t="s">
        <x:v>55</x:v>
      </x:c>
      <x:c r="K818" s="0" t="s">
        <x:v>56</x:v>
      </x:c>
      <x:c r="L818" s="0">
        <x:v>41179</x:v>
      </x:c>
    </x:row>
    <x:row r="819" spans="1:12">
      <x:c r="A819" s="0" t="s">
        <x:v>2</x:v>
      </x:c>
      <x:c r="B819" s="0" t="s">
        <x:v>4</x:v>
      </x:c>
      <x:c r="C819" s="0" t="s">
        <x:v>265</x:v>
      </x:c>
      <x:c r="D819" s="0" t="s">
        <x:v>266</x:v>
      </x:c>
      <x:c r="E819" s="0" t="s">
        <x:v>187</x:v>
      </x:c>
      <x:c r="F819" s="0" t="s">
        <x:v>188</x:v>
      </x:c>
      <x:c r="G819" s="0" t="s">
        <x:v>59</x:v>
      </x:c>
      <x:c r="H819" s="0" t="s">
        <x:v>60</x:v>
      </x:c>
      <x:c r="I819" s="0" t="s">
        <x:v>55</x:v>
      </x:c>
      <x:c r="J819" s="0" t="s">
        <x:v>55</x:v>
      </x:c>
      <x:c r="K819" s="0" t="s">
        <x:v>56</x:v>
      </x:c>
      <x:c r="L819" s="0">
        <x:v>123170</x:v>
      </x:c>
    </x:row>
    <x:row r="820" spans="1:12">
      <x:c r="A820" s="0" t="s">
        <x:v>2</x:v>
      </x:c>
      <x:c r="B820" s="0" t="s">
        <x:v>4</x:v>
      </x:c>
      <x:c r="C820" s="0" t="s">
        <x:v>265</x:v>
      </x:c>
      <x:c r="D820" s="0" t="s">
        <x:v>266</x:v>
      </x:c>
      <x:c r="E820" s="0" t="s">
        <x:v>187</x:v>
      </x:c>
      <x:c r="F820" s="0" t="s">
        <x:v>188</x:v>
      </x:c>
      <x:c r="G820" s="0" t="s">
        <x:v>61</x:v>
      </x:c>
      <x:c r="H820" s="0" t="s">
        <x:v>62</x:v>
      </x:c>
      <x:c r="I820" s="0" t="s">
        <x:v>55</x:v>
      </x:c>
      <x:c r="J820" s="0" t="s">
        <x:v>55</x:v>
      </x:c>
      <x:c r="K820" s="0" t="s">
        <x:v>56</x:v>
      </x:c>
      <x:c r="L820" s="0">
        <x:v>8496</x:v>
      </x:c>
    </x:row>
    <x:row r="821" spans="1:12">
      <x:c r="A821" s="0" t="s">
        <x:v>2</x:v>
      </x:c>
      <x:c r="B821" s="0" t="s">
        <x:v>4</x:v>
      </x:c>
      <x:c r="C821" s="0" t="s">
        <x:v>265</x:v>
      </x:c>
      <x:c r="D821" s="0" t="s">
        <x:v>266</x:v>
      </x:c>
      <x:c r="E821" s="0" t="s">
        <x:v>187</x:v>
      </x:c>
      <x:c r="F821" s="0" t="s">
        <x:v>188</x:v>
      </x:c>
      <x:c r="G821" s="0" t="s">
        <x:v>63</x:v>
      </x:c>
      <x:c r="H821" s="0" t="s">
        <x:v>64</x:v>
      </x:c>
      <x:c r="I821" s="0" t="s">
        <x:v>55</x:v>
      </x:c>
      <x:c r="J821" s="0" t="s">
        <x:v>55</x:v>
      </x:c>
      <x:c r="K821" s="0" t="s">
        <x:v>56</x:v>
      </x:c>
      <x:c r="L821" s="0">
        <x:v>120785</x:v>
      </x:c>
    </x:row>
    <x:row r="822" spans="1:12">
      <x:c r="A822" s="0" t="s">
        <x:v>2</x:v>
      </x:c>
      <x:c r="B822" s="0" t="s">
        <x:v>4</x:v>
      </x:c>
      <x:c r="C822" s="0" t="s">
        <x:v>265</x:v>
      </x:c>
      <x:c r="D822" s="0" t="s">
        <x:v>266</x:v>
      </x:c>
      <x:c r="E822" s="0" t="s">
        <x:v>189</x:v>
      </x:c>
      <x:c r="F822" s="0" t="s">
        <x:v>190</x:v>
      </x:c>
      <x:c r="G822" s="0" t="s">
        <x:v>52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276251</x:v>
      </x:c>
    </x:row>
    <x:row r="823" spans="1:12">
      <x:c r="A823" s="0" t="s">
        <x:v>2</x:v>
      </x:c>
      <x:c r="B823" s="0" t="s">
        <x:v>4</x:v>
      </x:c>
      <x:c r="C823" s="0" t="s">
        <x:v>265</x:v>
      </x:c>
      <x:c r="D823" s="0" t="s">
        <x:v>266</x:v>
      </x:c>
      <x:c r="E823" s="0" t="s">
        <x:v>189</x:v>
      </x:c>
      <x:c r="F823" s="0" t="s">
        <x:v>190</x:v>
      </x:c>
      <x:c r="G823" s="0" t="s">
        <x:v>57</x:v>
      </x:c>
      <x:c r="H823" s="0" t="s">
        <x:v>58</x:v>
      </x:c>
      <x:c r="I823" s="0" t="s">
        <x:v>55</x:v>
      </x:c>
      <x:c r="J823" s="0" t="s">
        <x:v>55</x:v>
      </x:c>
      <x:c r="K823" s="0" t="s">
        <x:v>56</x:v>
      </x:c>
      <x:c r="L823" s="0">
        <x:v>39502</x:v>
      </x:c>
    </x:row>
    <x:row r="824" spans="1:12">
      <x:c r="A824" s="0" t="s">
        <x:v>2</x:v>
      </x:c>
      <x:c r="B824" s="0" t="s">
        <x:v>4</x:v>
      </x:c>
      <x:c r="C824" s="0" t="s">
        <x:v>265</x:v>
      </x:c>
      <x:c r="D824" s="0" t="s">
        <x:v>266</x:v>
      </x:c>
      <x:c r="E824" s="0" t="s">
        <x:v>189</x:v>
      </x:c>
      <x:c r="F824" s="0" t="s">
        <x:v>190</x:v>
      </x:c>
      <x:c r="G824" s="0" t="s">
        <x:v>59</x:v>
      </x:c>
      <x:c r="H824" s="0" t="s">
        <x:v>60</x:v>
      </x:c>
      <x:c r="I824" s="0" t="s">
        <x:v>55</x:v>
      </x:c>
      <x:c r="J824" s="0" t="s">
        <x:v>55</x:v>
      </x:c>
      <x:c r="K824" s="0" t="s">
        <x:v>56</x:v>
      </x:c>
      <x:c r="L824" s="0">
        <x:v>111240</x:v>
      </x:c>
    </x:row>
    <x:row r="825" spans="1:12">
      <x:c r="A825" s="0" t="s">
        <x:v>2</x:v>
      </x:c>
      <x:c r="B825" s="0" t="s">
        <x:v>4</x:v>
      </x:c>
      <x:c r="C825" s="0" t="s">
        <x:v>265</x:v>
      </x:c>
      <x:c r="D825" s="0" t="s">
        <x:v>266</x:v>
      </x:c>
      <x:c r="E825" s="0" t="s">
        <x:v>189</x:v>
      </x:c>
      <x:c r="F825" s="0" t="s">
        <x:v>190</x:v>
      </x:c>
      <x:c r="G825" s="0" t="s">
        <x:v>61</x:v>
      </x:c>
      <x:c r="H825" s="0" t="s">
        <x:v>62</x:v>
      </x:c>
      <x:c r="I825" s="0" t="s">
        <x:v>55</x:v>
      </x:c>
      <x:c r="J825" s="0" t="s">
        <x:v>55</x:v>
      </x:c>
      <x:c r="K825" s="0" t="s">
        <x:v>56</x:v>
      </x:c>
      <x:c r="L825" s="0">
        <x:v>7300</x:v>
      </x:c>
    </x:row>
    <x:row r="826" spans="1:12">
      <x:c r="A826" s="0" t="s">
        <x:v>2</x:v>
      </x:c>
      <x:c r="B826" s="0" t="s">
        <x:v>4</x:v>
      </x:c>
      <x:c r="C826" s="0" t="s">
        <x:v>265</x:v>
      </x:c>
      <x:c r="D826" s="0" t="s">
        <x:v>266</x:v>
      </x:c>
      <x:c r="E826" s="0" t="s">
        <x:v>189</x:v>
      </x:c>
      <x:c r="F826" s="0" t="s">
        <x:v>190</x:v>
      </x:c>
      <x:c r="G826" s="0" t="s">
        <x:v>63</x:v>
      </x:c>
      <x:c r="H826" s="0" t="s">
        <x:v>64</x:v>
      </x:c>
      <x:c r="I826" s="0" t="s">
        <x:v>55</x:v>
      </x:c>
      <x:c r="J826" s="0" t="s">
        <x:v>55</x:v>
      </x:c>
      <x:c r="K826" s="0" t="s">
        <x:v>56</x:v>
      </x:c>
      <x:c r="L826" s="0">
        <x:v>118209</x:v>
      </x:c>
    </x:row>
    <x:row r="827" spans="1:12">
      <x:c r="A827" s="0" t="s">
        <x:v>2</x:v>
      </x:c>
      <x:c r="B827" s="0" t="s">
        <x:v>4</x:v>
      </x:c>
      <x:c r="C827" s="0" t="s">
        <x:v>265</x:v>
      </x:c>
      <x:c r="D827" s="0" t="s">
        <x:v>266</x:v>
      </x:c>
      <x:c r="E827" s="0" t="s">
        <x:v>191</x:v>
      </x:c>
      <x:c r="F827" s="0" t="s">
        <x:v>192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260831</x:v>
      </x:c>
    </x:row>
    <x:row r="828" spans="1:12">
      <x:c r="A828" s="0" t="s">
        <x:v>2</x:v>
      </x:c>
      <x:c r="B828" s="0" t="s">
        <x:v>4</x:v>
      </x:c>
      <x:c r="C828" s="0" t="s">
        <x:v>265</x:v>
      </x:c>
      <x:c r="D828" s="0" t="s">
        <x:v>266</x:v>
      </x:c>
      <x:c r="E828" s="0" t="s">
        <x:v>191</x:v>
      </x:c>
      <x:c r="F828" s="0" t="s">
        <x:v>192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37983</x:v>
      </x:c>
    </x:row>
    <x:row r="829" spans="1:12">
      <x:c r="A829" s="0" t="s">
        <x:v>2</x:v>
      </x:c>
      <x:c r="B829" s="0" t="s">
        <x:v>4</x:v>
      </x:c>
      <x:c r="C829" s="0" t="s">
        <x:v>265</x:v>
      </x:c>
      <x:c r="D829" s="0" t="s">
        <x:v>266</x:v>
      </x:c>
      <x:c r="E829" s="0" t="s">
        <x:v>191</x:v>
      </x:c>
      <x:c r="F829" s="0" t="s">
        <x:v>192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100842</x:v>
      </x:c>
    </x:row>
    <x:row r="830" spans="1:12">
      <x:c r="A830" s="0" t="s">
        <x:v>2</x:v>
      </x:c>
      <x:c r="B830" s="0" t="s">
        <x:v>4</x:v>
      </x:c>
      <x:c r="C830" s="0" t="s">
        <x:v>265</x:v>
      </x:c>
      <x:c r="D830" s="0" t="s">
        <x:v>266</x:v>
      </x:c>
      <x:c r="E830" s="0" t="s">
        <x:v>191</x:v>
      </x:c>
      <x:c r="F830" s="0" t="s">
        <x:v>192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6308</x:v>
      </x:c>
    </x:row>
    <x:row r="831" spans="1:12">
      <x:c r="A831" s="0" t="s">
        <x:v>2</x:v>
      </x:c>
      <x:c r="B831" s="0" t="s">
        <x:v>4</x:v>
      </x:c>
      <x:c r="C831" s="0" t="s">
        <x:v>265</x:v>
      </x:c>
      <x:c r="D831" s="0" t="s">
        <x:v>266</x:v>
      </x:c>
      <x:c r="E831" s="0" t="s">
        <x:v>191</x:v>
      </x:c>
      <x:c r="F831" s="0" t="s">
        <x:v>192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115698</x:v>
      </x:c>
    </x:row>
    <x:row r="832" spans="1:12">
      <x:c r="A832" s="0" t="s">
        <x:v>2</x:v>
      </x:c>
      <x:c r="B832" s="0" t="s">
        <x:v>4</x:v>
      </x:c>
      <x:c r="C832" s="0" t="s">
        <x:v>265</x:v>
      </x:c>
      <x:c r="D832" s="0" t="s">
        <x:v>266</x:v>
      </x:c>
      <x:c r="E832" s="0" t="s">
        <x:v>193</x:v>
      </x:c>
      <x:c r="F832" s="0" t="s">
        <x:v>194</x:v>
      </x:c>
      <x:c r="G832" s="0" t="s">
        <x:v>52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245716</x:v>
      </x:c>
    </x:row>
    <x:row r="833" spans="1:12">
      <x:c r="A833" s="0" t="s">
        <x:v>2</x:v>
      </x:c>
      <x:c r="B833" s="0" t="s">
        <x:v>4</x:v>
      </x:c>
      <x:c r="C833" s="0" t="s">
        <x:v>265</x:v>
      </x:c>
      <x:c r="D833" s="0" t="s">
        <x:v>266</x:v>
      </x:c>
      <x:c r="E833" s="0" t="s">
        <x:v>193</x:v>
      </x:c>
      <x:c r="F833" s="0" t="s">
        <x:v>194</x:v>
      </x:c>
      <x:c r="G833" s="0" t="s">
        <x:v>57</x:v>
      </x:c>
      <x:c r="H833" s="0" t="s">
        <x:v>58</x:v>
      </x:c>
      <x:c r="I833" s="0" t="s">
        <x:v>55</x:v>
      </x:c>
      <x:c r="J833" s="0" t="s">
        <x:v>55</x:v>
      </x:c>
      <x:c r="K833" s="0" t="s">
        <x:v>56</x:v>
      </x:c>
      <x:c r="L833" s="0">
        <x:v>36364</x:v>
      </x:c>
    </x:row>
    <x:row r="834" spans="1:12">
      <x:c r="A834" s="0" t="s">
        <x:v>2</x:v>
      </x:c>
      <x:c r="B834" s="0" t="s">
        <x:v>4</x:v>
      </x:c>
      <x:c r="C834" s="0" t="s">
        <x:v>265</x:v>
      </x:c>
      <x:c r="D834" s="0" t="s">
        <x:v>266</x:v>
      </x:c>
      <x:c r="E834" s="0" t="s">
        <x:v>193</x:v>
      </x:c>
      <x:c r="F834" s="0" t="s">
        <x:v>194</x:v>
      </x:c>
      <x:c r="G834" s="0" t="s">
        <x:v>59</x:v>
      </x:c>
      <x:c r="H834" s="0" t="s">
        <x:v>60</x:v>
      </x:c>
      <x:c r="I834" s="0" t="s">
        <x:v>55</x:v>
      </x:c>
      <x:c r="J834" s="0" t="s">
        <x:v>55</x:v>
      </x:c>
      <x:c r="K834" s="0" t="s">
        <x:v>56</x:v>
      </x:c>
      <x:c r="L834" s="0">
        <x:v>91058</x:v>
      </x:c>
    </x:row>
    <x:row r="835" spans="1:12">
      <x:c r="A835" s="0" t="s">
        <x:v>2</x:v>
      </x:c>
      <x:c r="B835" s="0" t="s">
        <x:v>4</x:v>
      </x:c>
      <x:c r="C835" s="0" t="s">
        <x:v>265</x:v>
      </x:c>
      <x:c r="D835" s="0" t="s">
        <x:v>266</x:v>
      </x:c>
      <x:c r="E835" s="0" t="s">
        <x:v>193</x:v>
      </x:c>
      <x:c r="F835" s="0" t="s">
        <x:v>194</x:v>
      </x:c>
      <x:c r="G835" s="0" t="s">
        <x:v>61</x:v>
      </x:c>
      <x:c r="H835" s="0" t="s">
        <x:v>62</x:v>
      </x:c>
      <x:c r="I835" s="0" t="s">
        <x:v>55</x:v>
      </x:c>
      <x:c r="J835" s="0" t="s">
        <x:v>55</x:v>
      </x:c>
      <x:c r="K835" s="0" t="s">
        <x:v>56</x:v>
      </x:c>
      <x:c r="L835" s="0">
        <x:v>5420</x:v>
      </x:c>
    </x:row>
    <x:row r="836" spans="1:12">
      <x:c r="A836" s="0" t="s">
        <x:v>2</x:v>
      </x:c>
      <x:c r="B836" s="0" t="s">
        <x:v>4</x:v>
      </x:c>
      <x:c r="C836" s="0" t="s">
        <x:v>265</x:v>
      </x:c>
      <x:c r="D836" s="0" t="s">
        <x:v>266</x:v>
      </x:c>
      <x:c r="E836" s="0" t="s">
        <x:v>193</x:v>
      </x:c>
      <x:c r="F836" s="0" t="s">
        <x:v>194</x:v>
      </x:c>
      <x:c r="G836" s="0" t="s">
        <x:v>63</x:v>
      </x:c>
      <x:c r="H836" s="0" t="s">
        <x:v>64</x:v>
      </x:c>
      <x:c r="I836" s="0" t="s">
        <x:v>55</x:v>
      </x:c>
      <x:c r="J836" s="0" t="s">
        <x:v>55</x:v>
      </x:c>
      <x:c r="K836" s="0" t="s">
        <x:v>56</x:v>
      </x:c>
      <x:c r="L836" s="0">
        <x:v>112874</x:v>
      </x:c>
    </x:row>
    <x:row r="837" spans="1:12">
      <x:c r="A837" s="0" t="s">
        <x:v>2</x:v>
      </x:c>
      <x:c r="B837" s="0" t="s">
        <x:v>4</x:v>
      </x:c>
      <x:c r="C837" s="0" t="s">
        <x:v>265</x:v>
      </x:c>
      <x:c r="D837" s="0" t="s">
        <x:v>266</x:v>
      </x:c>
      <x:c r="E837" s="0" t="s">
        <x:v>195</x:v>
      </x:c>
      <x:c r="F837" s="0" t="s">
        <x:v>196</x:v>
      </x:c>
      <x:c r="G837" s="0" t="s">
        <x:v>52</x:v>
      </x:c>
      <x:c r="H837" s="0" t="s">
        <x:v>54</x:v>
      </x:c>
      <x:c r="I837" s="0" t="s">
        <x:v>55</x:v>
      </x:c>
      <x:c r="J837" s="0" t="s">
        <x:v>55</x:v>
      </x:c>
      <x:c r="K837" s="0" t="s">
        <x:v>56</x:v>
      </x:c>
      <x:c r="L837" s="0">
        <x:v>230499</x:v>
      </x:c>
    </x:row>
    <x:row r="838" spans="1:12">
      <x:c r="A838" s="0" t="s">
        <x:v>2</x:v>
      </x:c>
      <x:c r="B838" s="0" t="s">
        <x:v>4</x:v>
      </x:c>
      <x:c r="C838" s="0" t="s">
        <x:v>265</x:v>
      </x:c>
      <x:c r="D838" s="0" t="s">
        <x:v>266</x:v>
      </x:c>
      <x:c r="E838" s="0" t="s">
        <x:v>195</x:v>
      </x:c>
      <x:c r="F838" s="0" t="s">
        <x:v>196</x:v>
      </x:c>
      <x:c r="G838" s="0" t="s">
        <x:v>57</x:v>
      </x:c>
      <x:c r="H838" s="0" t="s">
        <x:v>58</x:v>
      </x:c>
      <x:c r="I838" s="0" t="s">
        <x:v>55</x:v>
      </x:c>
      <x:c r="J838" s="0" t="s">
        <x:v>55</x:v>
      </x:c>
      <x:c r="K838" s="0" t="s">
        <x:v>56</x:v>
      </x:c>
      <x:c r="L838" s="0">
        <x:v>34763</x:v>
      </x:c>
    </x:row>
    <x:row r="839" spans="1:12">
      <x:c r="A839" s="0" t="s">
        <x:v>2</x:v>
      </x:c>
      <x:c r="B839" s="0" t="s">
        <x:v>4</x:v>
      </x:c>
      <x:c r="C839" s="0" t="s">
        <x:v>265</x:v>
      </x:c>
      <x:c r="D839" s="0" t="s">
        <x:v>266</x:v>
      </x:c>
      <x:c r="E839" s="0" t="s">
        <x:v>195</x:v>
      </x:c>
      <x:c r="F839" s="0" t="s">
        <x:v>196</x:v>
      </x:c>
      <x:c r="G839" s="0" t="s">
        <x:v>59</x:v>
      </x:c>
      <x:c r="H839" s="0" t="s">
        <x:v>60</x:v>
      </x:c>
      <x:c r="I839" s="0" t="s">
        <x:v>55</x:v>
      </x:c>
      <x:c r="J839" s="0" t="s">
        <x:v>55</x:v>
      </x:c>
      <x:c r="K839" s="0" t="s">
        <x:v>56</x:v>
      </x:c>
      <x:c r="L839" s="0">
        <x:v>81514</x:v>
      </x:c>
    </x:row>
    <x:row r="840" spans="1:12">
      <x:c r="A840" s="0" t="s">
        <x:v>2</x:v>
      </x:c>
      <x:c r="B840" s="0" t="s">
        <x:v>4</x:v>
      </x:c>
      <x:c r="C840" s="0" t="s">
        <x:v>265</x:v>
      </x:c>
      <x:c r="D840" s="0" t="s">
        <x:v>266</x:v>
      </x:c>
      <x:c r="E840" s="0" t="s">
        <x:v>195</x:v>
      </x:c>
      <x:c r="F840" s="0" t="s">
        <x:v>196</x:v>
      </x:c>
      <x:c r="G840" s="0" t="s">
        <x:v>61</x:v>
      </x:c>
      <x:c r="H840" s="0" t="s">
        <x:v>62</x:v>
      </x:c>
      <x:c r="I840" s="0" t="s">
        <x:v>55</x:v>
      </x:c>
      <x:c r="J840" s="0" t="s">
        <x:v>55</x:v>
      </x:c>
      <x:c r="K840" s="0" t="s">
        <x:v>56</x:v>
      </x:c>
      <x:c r="L840" s="0">
        <x:v>4650</x:v>
      </x:c>
    </x:row>
    <x:row r="841" spans="1:12">
      <x:c r="A841" s="0" t="s">
        <x:v>2</x:v>
      </x:c>
      <x:c r="B841" s="0" t="s">
        <x:v>4</x:v>
      </x:c>
      <x:c r="C841" s="0" t="s">
        <x:v>265</x:v>
      </x:c>
      <x:c r="D841" s="0" t="s">
        <x:v>266</x:v>
      </x:c>
      <x:c r="E841" s="0" t="s">
        <x:v>195</x:v>
      </x:c>
      <x:c r="F841" s="0" t="s">
        <x:v>196</x:v>
      </x:c>
      <x:c r="G841" s="0" t="s">
        <x:v>63</x:v>
      </x:c>
      <x:c r="H841" s="0" t="s">
        <x:v>64</x:v>
      </x:c>
      <x:c r="I841" s="0" t="s">
        <x:v>55</x:v>
      </x:c>
      <x:c r="J841" s="0" t="s">
        <x:v>55</x:v>
      </x:c>
      <x:c r="K841" s="0" t="s">
        <x:v>56</x:v>
      </x:c>
      <x:c r="L841" s="0">
        <x:v>109572</x:v>
      </x:c>
    </x:row>
    <x:row r="842" spans="1:12">
      <x:c r="A842" s="0" t="s">
        <x:v>2</x:v>
      </x:c>
      <x:c r="B842" s="0" t="s">
        <x:v>4</x:v>
      </x:c>
      <x:c r="C842" s="0" t="s">
        <x:v>265</x:v>
      </x:c>
      <x:c r="D842" s="0" t="s">
        <x:v>266</x:v>
      </x:c>
      <x:c r="E842" s="0" t="s">
        <x:v>197</x:v>
      </x:c>
      <x:c r="F842" s="0" t="s">
        <x:v>198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215899</x:v>
      </x:c>
    </x:row>
    <x:row r="843" spans="1:12">
      <x:c r="A843" s="0" t="s">
        <x:v>2</x:v>
      </x:c>
      <x:c r="B843" s="0" t="s">
        <x:v>4</x:v>
      </x:c>
      <x:c r="C843" s="0" t="s">
        <x:v>265</x:v>
      </x:c>
      <x:c r="D843" s="0" t="s">
        <x:v>266</x:v>
      </x:c>
      <x:c r="E843" s="0" t="s">
        <x:v>197</x:v>
      </x:c>
      <x:c r="F843" s="0" t="s">
        <x:v>198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33210</x:v>
      </x:c>
    </x:row>
    <x:row r="844" spans="1:12">
      <x:c r="A844" s="0" t="s">
        <x:v>2</x:v>
      </x:c>
      <x:c r="B844" s="0" t="s">
        <x:v>4</x:v>
      </x:c>
      <x:c r="C844" s="0" t="s">
        <x:v>265</x:v>
      </x:c>
      <x:c r="D844" s="0" t="s">
        <x:v>266</x:v>
      </x:c>
      <x:c r="E844" s="0" t="s">
        <x:v>197</x:v>
      </x:c>
      <x:c r="F844" s="0" t="s">
        <x:v>198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72468</x:v>
      </x:c>
    </x:row>
    <x:row r="845" spans="1:12">
      <x:c r="A845" s="0" t="s">
        <x:v>2</x:v>
      </x:c>
      <x:c r="B845" s="0" t="s">
        <x:v>4</x:v>
      </x:c>
      <x:c r="C845" s="0" t="s">
        <x:v>265</x:v>
      </x:c>
      <x:c r="D845" s="0" t="s">
        <x:v>266</x:v>
      </x:c>
      <x:c r="E845" s="0" t="s">
        <x:v>197</x:v>
      </x:c>
      <x:c r="F845" s="0" t="s">
        <x:v>198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3993</x:v>
      </x:c>
    </x:row>
    <x:row r="846" spans="1:12">
      <x:c r="A846" s="0" t="s">
        <x:v>2</x:v>
      </x:c>
      <x:c r="B846" s="0" t="s">
        <x:v>4</x:v>
      </x:c>
      <x:c r="C846" s="0" t="s">
        <x:v>265</x:v>
      </x:c>
      <x:c r="D846" s="0" t="s">
        <x:v>266</x:v>
      </x:c>
      <x:c r="E846" s="0" t="s">
        <x:v>197</x:v>
      </x:c>
      <x:c r="F846" s="0" t="s">
        <x:v>198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106228</x:v>
      </x:c>
    </x:row>
    <x:row r="847" spans="1:12">
      <x:c r="A847" s="0" t="s">
        <x:v>2</x:v>
      </x:c>
      <x:c r="B847" s="0" t="s">
        <x:v>4</x:v>
      </x:c>
      <x:c r="C847" s="0" t="s">
        <x:v>265</x:v>
      </x:c>
      <x:c r="D847" s="0" t="s">
        <x:v>266</x:v>
      </x:c>
      <x:c r="E847" s="0" t="s">
        <x:v>199</x:v>
      </x:c>
      <x:c r="F847" s="0" t="s">
        <x:v>200</x:v>
      </x:c>
      <x:c r="G847" s="0" t="s">
        <x:v>52</x:v>
      </x:c>
      <x:c r="H847" s="0" t="s">
        <x:v>54</x:v>
      </x:c>
      <x:c r="I847" s="0" t="s">
        <x:v>55</x:v>
      </x:c>
      <x:c r="J847" s="0" t="s">
        <x:v>55</x:v>
      </x:c>
      <x:c r="K847" s="0" t="s">
        <x:v>56</x:v>
      </x:c>
      <x:c r="L847" s="0">
        <x:v>202064</x:v>
      </x:c>
    </x:row>
    <x:row r="848" spans="1:12">
      <x:c r="A848" s="0" t="s">
        <x:v>2</x:v>
      </x:c>
      <x:c r="B848" s="0" t="s">
        <x:v>4</x:v>
      </x:c>
      <x:c r="C848" s="0" t="s">
        <x:v>265</x:v>
      </x:c>
      <x:c r="D848" s="0" t="s">
        <x:v>266</x:v>
      </x:c>
      <x:c r="E848" s="0" t="s">
        <x:v>199</x:v>
      </x:c>
      <x:c r="F848" s="0" t="s">
        <x:v>200</x:v>
      </x:c>
      <x:c r="G848" s="0" t="s">
        <x:v>57</x:v>
      </x:c>
      <x:c r="H848" s="0" t="s">
        <x:v>58</x:v>
      </x:c>
      <x:c r="I848" s="0" t="s">
        <x:v>55</x:v>
      </x:c>
      <x:c r="J848" s="0" t="s">
        <x:v>55</x:v>
      </x:c>
      <x:c r="K848" s="0" t="s">
        <x:v>56</x:v>
      </x:c>
      <x:c r="L848" s="0">
        <x:v>31637</x:v>
      </x:c>
    </x:row>
    <x:row r="849" spans="1:12">
      <x:c r="A849" s="0" t="s">
        <x:v>2</x:v>
      </x:c>
      <x:c r="B849" s="0" t="s">
        <x:v>4</x:v>
      </x:c>
      <x:c r="C849" s="0" t="s">
        <x:v>265</x:v>
      </x:c>
      <x:c r="D849" s="0" t="s">
        <x:v>266</x:v>
      </x:c>
      <x:c r="E849" s="0" t="s">
        <x:v>199</x:v>
      </x:c>
      <x:c r="F849" s="0" t="s">
        <x:v>200</x:v>
      </x:c>
      <x:c r="G849" s="0" t="s">
        <x:v>59</x:v>
      </x:c>
      <x:c r="H849" s="0" t="s">
        <x:v>60</x:v>
      </x:c>
      <x:c r="I849" s="0" t="s">
        <x:v>55</x:v>
      </x:c>
      <x:c r="J849" s="0" t="s">
        <x:v>55</x:v>
      </x:c>
      <x:c r="K849" s="0" t="s">
        <x:v>56</x:v>
      </x:c>
      <x:c r="L849" s="0">
        <x:v>64266</x:v>
      </x:c>
    </x:row>
    <x:row r="850" spans="1:12">
      <x:c r="A850" s="0" t="s">
        <x:v>2</x:v>
      </x:c>
      <x:c r="B850" s="0" t="s">
        <x:v>4</x:v>
      </x:c>
      <x:c r="C850" s="0" t="s">
        <x:v>265</x:v>
      </x:c>
      <x:c r="D850" s="0" t="s">
        <x:v>266</x:v>
      </x:c>
      <x:c r="E850" s="0" t="s">
        <x:v>199</x:v>
      </x:c>
      <x:c r="F850" s="0" t="s">
        <x:v>200</x:v>
      </x:c>
      <x:c r="G850" s="0" t="s">
        <x:v>61</x:v>
      </x:c>
      <x:c r="H850" s="0" t="s">
        <x:v>62</x:v>
      </x:c>
      <x:c r="I850" s="0" t="s">
        <x:v>55</x:v>
      </x:c>
      <x:c r="J850" s="0" t="s">
        <x:v>55</x:v>
      </x:c>
      <x:c r="K850" s="0" t="s">
        <x:v>56</x:v>
      </x:c>
      <x:c r="L850" s="0">
        <x:v>3406</x:v>
      </x:c>
    </x:row>
    <x:row r="851" spans="1:12">
      <x:c r="A851" s="0" t="s">
        <x:v>2</x:v>
      </x:c>
      <x:c r="B851" s="0" t="s">
        <x:v>4</x:v>
      </x:c>
      <x:c r="C851" s="0" t="s">
        <x:v>265</x:v>
      </x:c>
      <x:c r="D851" s="0" t="s">
        <x:v>266</x:v>
      </x:c>
      <x:c r="E851" s="0" t="s">
        <x:v>199</x:v>
      </x:c>
      <x:c r="F851" s="0" t="s">
        <x:v>200</x:v>
      </x:c>
      <x:c r="G851" s="0" t="s">
        <x:v>63</x:v>
      </x:c>
      <x:c r="H851" s="0" t="s">
        <x:v>64</x:v>
      </x:c>
      <x:c r="I851" s="0" t="s">
        <x:v>55</x:v>
      </x:c>
      <x:c r="J851" s="0" t="s">
        <x:v>55</x:v>
      </x:c>
      <x:c r="K851" s="0" t="s">
        <x:v>56</x:v>
      </x:c>
      <x:c r="L851" s="0">
        <x:v>102755</x:v>
      </x:c>
    </x:row>
    <x:row r="852" spans="1:12">
      <x:c r="A852" s="0" t="s">
        <x:v>2</x:v>
      </x:c>
      <x:c r="B852" s="0" t="s">
        <x:v>4</x:v>
      </x:c>
      <x:c r="C852" s="0" t="s">
        <x:v>265</x:v>
      </x:c>
      <x:c r="D852" s="0" t="s">
        <x:v>266</x:v>
      </x:c>
      <x:c r="E852" s="0" t="s">
        <x:v>201</x:v>
      </x:c>
      <x:c r="F852" s="0" t="s">
        <x:v>202</x:v>
      </x:c>
      <x:c r="G852" s="0" t="s">
        <x:v>52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188330</x:v>
      </x:c>
    </x:row>
    <x:row r="853" spans="1:12">
      <x:c r="A853" s="0" t="s">
        <x:v>2</x:v>
      </x:c>
      <x:c r="B853" s="0" t="s">
        <x:v>4</x:v>
      </x:c>
      <x:c r="C853" s="0" t="s">
        <x:v>265</x:v>
      </x:c>
      <x:c r="D853" s="0" t="s">
        <x:v>266</x:v>
      </x:c>
      <x:c r="E853" s="0" t="s">
        <x:v>201</x:v>
      </x:c>
      <x:c r="F853" s="0" t="s">
        <x:v>202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30037</x:v>
      </x:c>
    </x:row>
    <x:row r="854" spans="1:12">
      <x:c r="A854" s="0" t="s">
        <x:v>2</x:v>
      </x:c>
      <x:c r="B854" s="0" t="s">
        <x:v>4</x:v>
      </x:c>
      <x:c r="C854" s="0" t="s">
        <x:v>265</x:v>
      </x:c>
      <x:c r="D854" s="0" t="s">
        <x:v>266</x:v>
      </x:c>
      <x:c r="E854" s="0" t="s">
        <x:v>201</x:v>
      </x:c>
      <x:c r="F854" s="0" t="s">
        <x:v>202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56508</x:v>
      </x:c>
    </x:row>
    <x:row r="855" spans="1:12">
      <x:c r="A855" s="0" t="s">
        <x:v>2</x:v>
      </x:c>
      <x:c r="B855" s="0" t="s">
        <x:v>4</x:v>
      </x:c>
      <x:c r="C855" s="0" t="s">
        <x:v>265</x:v>
      </x:c>
      <x:c r="D855" s="0" t="s">
        <x:v>266</x:v>
      </x:c>
      <x:c r="E855" s="0" t="s">
        <x:v>201</x:v>
      </x:c>
      <x:c r="F855" s="0" t="s">
        <x:v>202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2886</x:v>
      </x:c>
    </x:row>
    <x:row r="856" spans="1:12">
      <x:c r="A856" s="0" t="s">
        <x:v>2</x:v>
      </x:c>
      <x:c r="B856" s="0" t="s">
        <x:v>4</x:v>
      </x:c>
      <x:c r="C856" s="0" t="s">
        <x:v>265</x:v>
      </x:c>
      <x:c r="D856" s="0" t="s">
        <x:v>266</x:v>
      </x:c>
      <x:c r="E856" s="0" t="s">
        <x:v>201</x:v>
      </x:c>
      <x:c r="F856" s="0" t="s">
        <x:v>202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98899</x:v>
      </x:c>
    </x:row>
    <x:row r="857" spans="1:12">
      <x:c r="A857" s="0" t="s">
        <x:v>2</x:v>
      </x:c>
      <x:c r="B857" s="0" t="s">
        <x:v>4</x:v>
      </x:c>
      <x:c r="C857" s="0" t="s">
        <x:v>265</x:v>
      </x:c>
      <x:c r="D857" s="0" t="s">
        <x:v>266</x:v>
      </x:c>
      <x:c r="E857" s="0" t="s">
        <x:v>203</x:v>
      </x:c>
      <x:c r="F857" s="0" t="s">
        <x:v>204</x:v>
      </x:c>
      <x:c r="G857" s="0" t="s">
        <x:v>52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174907</x:v>
      </x:c>
    </x:row>
    <x:row r="858" spans="1:12">
      <x:c r="A858" s="0" t="s">
        <x:v>2</x:v>
      </x:c>
      <x:c r="B858" s="0" t="s">
        <x:v>4</x:v>
      </x:c>
      <x:c r="C858" s="0" t="s">
        <x:v>265</x:v>
      </x:c>
      <x:c r="D858" s="0" t="s">
        <x:v>266</x:v>
      </x:c>
      <x:c r="E858" s="0" t="s">
        <x:v>203</x:v>
      </x:c>
      <x:c r="F858" s="0" t="s">
        <x:v>204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28397</x:v>
      </x:c>
    </x:row>
    <x:row r="859" spans="1:12">
      <x:c r="A859" s="0" t="s">
        <x:v>2</x:v>
      </x:c>
      <x:c r="B859" s="0" t="s">
        <x:v>4</x:v>
      </x:c>
      <x:c r="C859" s="0" t="s">
        <x:v>265</x:v>
      </x:c>
      <x:c r="D859" s="0" t="s">
        <x:v>266</x:v>
      </x:c>
      <x:c r="E859" s="0" t="s">
        <x:v>203</x:v>
      </x:c>
      <x:c r="F859" s="0" t="s">
        <x:v>204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49401</x:v>
      </x:c>
    </x:row>
    <x:row r="860" spans="1:12">
      <x:c r="A860" s="0" t="s">
        <x:v>2</x:v>
      </x:c>
      <x:c r="B860" s="0" t="s">
        <x:v>4</x:v>
      </x:c>
      <x:c r="C860" s="0" t="s">
        <x:v>265</x:v>
      </x:c>
      <x:c r="D860" s="0" t="s">
        <x:v>266</x:v>
      </x:c>
      <x:c r="E860" s="0" t="s">
        <x:v>203</x:v>
      </x:c>
      <x:c r="F860" s="0" t="s">
        <x:v>204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2445</x:v>
      </x:c>
    </x:row>
    <x:row r="861" spans="1:12">
      <x:c r="A861" s="0" t="s">
        <x:v>2</x:v>
      </x:c>
      <x:c r="B861" s="0" t="s">
        <x:v>4</x:v>
      </x:c>
      <x:c r="C861" s="0" t="s">
        <x:v>265</x:v>
      </x:c>
      <x:c r="D861" s="0" t="s">
        <x:v>266</x:v>
      </x:c>
      <x:c r="E861" s="0" t="s">
        <x:v>203</x:v>
      </x:c>
      <x:c r="F861" s="0" t="s">
        <x:v>204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94664</x:v>
      </x:c>
    </x:row>
    <x:row r="862" spans="1:12">
      <x:c r="A862" s="0" t="s">
        <x:v>2</x:v>
      </x:c>
      <x:c r="B862" s="0" t="s">
        <x:v>4</x:v>
      </x:c>
      <x:c r="C862" s="0" t="s">
        <x:v>265</x:v>
      </x:c>
      <x:c r="D862" s="0" t="s">
        <x:v>266</x:v>
      </x:c>
      <x:c r="E862" s="0" t="s">
        <x:v>205</x:v>
      </x:c>
      <x:c r="F862" s="0" t="s">
        <x:v>206</x:v>
      </x:c>
      <x:c r="G862" s="0" t="s">
        <x:v>52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161895</x:v>
      </x:c>
    </x:row>
    <x:row r="863" spans="1:12">
      <x:c r="A863" s="0" t="s">
        <x:v>2</x:v>
      </x:c>
      <x:c r="B863" s="0" t="s">
        <x:v>4</x:v>
      </x:c>
      <x:c r="C863" s="0" t="s">
        <x:v>265</x:v>
      </x:c>
      <x:c r="D863" s="0" t="s">
        <x:v>266</x:v>
      </x:c>
      <x:c r="E863" s="0" t="s">
        <x:v>205</x:v>
      </x:c>
      <x:c r="F863" s="0" t="s">
        <x:v>206</x:v>
      </x:c>
      <x:c r="G863" s="0" t="s">
        <x:v>57</x:v>
      </x:c>
      <x:c r="H863" s="0" t="s">
        <x:v>58</x:v>
      </x:c>
      <x:c r="I863" s="0" t="s">
        <x:v>55</x:v>
      </x:c>
      <x:c r="J863" s="0" t="s">
        <x:v>55</x:v>
      </x:c>
      <x:c r="K863" s="0" t="s">
        <x:v>56</x:v>
      </x:c>
      <x:c r="L863" s="0">
        <x:v>26772</x:v>
      </x:c>
    </x:row>
    <x:row r="864" spans="1:12">
      <x:c r="A864" s="0" t="s">
        <x:v>2</x:v>
      </x:c>
      <x:c r="B864" s="0" t="s">
        <x:v>4</x:v>
      </x:c>
      <x:c r="C864" s="0" t="s">
        <x:v>265</x:v>
      </x:c>
      <x:c r="D864" s="0" t="s">
        <x:v>266</x:v>
      </x:c>
      <x:c r="E864" s="0" t="s">
        <x:v>205</x:v>
      </x:c>
      <x:c r="F864" s="0" t="s">
        <x:v>206</x:v>
      </x:c>
      <x:c r="G864" s="0" t="s">
        <x:v>59</x:v>
      </x:c>
      <x:c r="H864" s="0" t="s">
        <x:v>60</x:v>
      </x:c>
      <x:c r="I864" s="0" t="s">
        <x:v>55</x:v>
      </x:c>
      <x:c r="J864" s="0" t="s">
        <x:v>55</x:v>
      </x:c>
      <x:c r="K864" s="0" t="s">
        <x:v>56</x:v>
      </x:c>
      <x:c r="L864" s="0">
        <x:v>42789</x:v>
      </x:c>
    </x:row>
    <x:row r="865" spans="1:12">
      <x:c r="A865" s="0" t="s">
        <x:v>2</x:v>
      </x:c>
      <x:c r="B865" s="0" t="s">
        <x:v>4</x:v>
      </x:c>
      <x:c r="C865" s="0" t="s">
        <x:v>265</x:v>
      </x:c>
      <x:c r="D865" s="0" t="s">
        <x:v>266</x:v>
      </x:c>
      <x:c r="E865" s="0" t="s">
        <x:v>205</x:v>
      </x:c>
      <x:c r="F865" s="0" t="s">
        <x:v>206</x:v>
      </x:c>
      <x:c r="G865" s="0" t="s">
        <x:v>61</x:v>
      </x:c>
      <x:c r="H865" s="0" t="s">
        <x:v>62</x:v>
      </x:c>
      <x:c r="I865" s="0" t="s">
        <x:v>55</x:v>
      </x:c>
      <x:c r="J865" s="0" t="s">
        <x:v>55</x:v>
      </x:c>
      <x:c r="K865" s="0" t="s">
        <x:v>56</x:v>
      </x:c>
      <x:c r="L865" s="0">
        <x:v>2062</x:v>
      </x:c>
    </x:row>
    <x:row r="866" spans="1:12">
      <x:c r="A866" s="0" t="s">
        <x:v>2</x:v>
      </x:c>
      <x:c r="B866" s="0" t="s">
        <x:v>4</x:v>
      </x:c>
      <x:c r="C866" s="0" t="s">
        <x:v>265</x:v>
      </x:c>
      <x:c r="D866" s="0" t="s">
        <x:v>266</x:v>
      </x:c>
      <x:c r="E866" s="0" t="s">
        <x:v>205</x:v>
      </x:c>
      <x:c r="F866" s="0" t="s">
        <x:v>206</x:v>
      </x:c>
      <x:c r="G866" s="0" t="s">
        <x:v>63</x:v>
      </x:c>
      <x:c r="H866" s="0" t="s">
        <x:v>64</x:v>
      </x:c>
      <x:c r="I866" s="0" t="s">
        <x:v>55</x:v>
      </x:c>
      <x:c r="J866" s="0" t="s">
        <x:v>55</x:v>
      </x:c>
      <x:c r="K866" s="0" t="s">
        <x:v>56</x:v>
      </x:c>
      <x:c r="L866" s="0">
        <x:v>90272</x:v>
      </x:c>
    </x:row>
    <x:row r="867" spans="1:12">
      <x:c r="A867" s="0" t="s">
        <x:v>2</x:v>
      </x:c>
      <x:c r="B867" s="0" t="s">
        <x:v>4</x:v>
      </x:c>
      <x:c r="C867" s="0" t="s">
        <x:v>265</x:v>
      </x:c>
      <x:c r="D867" s="0" t="s">
        <x:v>266</x:v>
      </x:c>
      <x:c r="E867" s="0" t="s">
        <x:v>207</x:v>
      </x:c>
      <x:c r="F867" s="0" t="s">
        <x:v>208</x:v>
      </x:c>
      <x:c r="G867" s="0" t="s">
        <x:v>52</x:v>
      </x:c>
      <x:c r="H867" s="0" t="s">
        <x:v>54</x:v>
      </x:c>
      <x:c r="I867" s="0" t="s">
        <x:v>55</x:v>
      </x:c>
      <x:c r="J867" s="0" t="s">
        <x:v>55</x:v>
      </x:c>
      <x:c r="K867" s="0" t="s">
        <x:v>56</x:v>
      </x:c>
      <x:c r="L867" s="0">
        <x:v>149316</x:v>
      </x:c>
    </x:row>
    <x:row r="868" spans="1:12">
      <x:c r="A868" s="0" t="s">
        <x:v>2</x:v>
      </x:c>
      <x:c r="B868" s="0" t="s">
        <x:v>4</x:v>
      </x:c>
      <x:c r="C868" s="0" t="s">
        <x:v>265</x:v>
      </x:c>
      <x:c r="D868" s="0" t="s">
        <x:v>266</x:v>
      </x:c>
      <x:c r="E868" s="0" t="s">
        <x:v>207</x:v>
      </x:c>
      <x:c r="F868" s="0" t="s">
        <x:v>208</x:v>
      </x:c>
      <x:c r="G868" s="0" t="s">
        <x:v>57</x:v>
      </x:c>
      <x:c r="H868" s="0" t="s">
        <x:v>58</x:v>
      </x:c>
      <x:c r="I868" s="0" t="s">
        <x:v>55</x:v>
      </x:c>
      <x:c r="J868" s="0" t="s">
        <x:v>55</x:v>
      </x:c>
      <x:c r="K868" s="0" t="s">
        <x:v>56</x:v>
      </x:c>
      <x:c r="L868" s="0">
        <x:v>25121</x:v>
      </x:c>
    </x:row>
    <x:row r="869" spans="1:12">
      <x:c r="A869" s="0" t="s">
        <x:v>2</x:v>
      </x:c>
      <x:c r="B869" s="0" t="s">
        <x:v>4</x:v>
      </x:c>
      <x:c r="C869" s="0" t="s">
        <x:v>265</x:v>
      </x:c>
      <x:c r="D869" s="0" t="s">
        <x:v>266</x:v>
      </x:c>
      <x:c r="E869" s="0" t="s">
        <x:v>207</x:v>
      </x:c>
      <x:c r="F869" s="0" t="s">
        <x:v>208</x:v>
      </x:c>
      <x:c r="G869" s="0" t="s">
        <x:v>59</x:v>
      </x:c>
      <x:c r="H869" s="0" t="s">
        <x:v>60</x:v>
      </x:c>
      <x:c r="I869" s="0" t="s">
        <x:v>55</x:v>
      </x:c>
      <x:c r="J869" s="0" t="s">
        <x:v>55</x:v>
      </x:c>
      <x:c r="K869" s="0" t="s">
        <x:v>56</x:v>
      </x:c>
      <x:c r="L869" s="0">
        <x:v>36825</x:v>
      </x:c>
    </x:row>
    <x:row r="870" spans="1:12">
      <x:c r="A870" s="0" t="s">
        <x:v>2</x:v>
      </x:c>
      <x:c r="B870" s="0" t="s">
        <x:v>4</x:v>
      </x:c>
      <x:c r="C870" s="0" t="s">
        <x:v>265</x:v>
      </x:c>
      <x:c r="D870" s="0" t="s">
        <x:v>266</x:v>
      </x:c>
      <x:c r="E870" s="0" t="s">
        <x:v>207</x:v>
      </x:c>
      <x:c r="F870" s="0" t="s">
        <x:v>208</x:v>
      </x:c>
      <x:c r="G870" s="0" t="s">
        <x:v>61</x:v>
      </x:c>
      <x:c r="H870" s="0" t="s">
        <x:v>62</x:v>
      </x:c>
      <x:c r="I870" s="0" t="s">
        <x:v>55</x:v>
      </x:c>
      <x:c r="J870" s="0" t="s">
        <x:v>55</x:v>
      </x:c>
      <x:c r="K870" s="0" t="s">
        <x:v>56</x:v>
      </x:c>
      <x:c r="L870" s="0">
        <x:v>1718</x:v>
      </x:c>
    </x:row>
    <x:row r="871" spans="1:12">
      <x:c r="A871" s="0" t="s">
        <x:v>2</x:v>
      </x:c>
      <x:c r="B871" s="0" t="s">
        <x:v>4</x:v>
      </x:c>
      <x:c r="C871" s="0" t="s">
        <x:v>265</x:v>
      </x:c>
      <x:c r="D871" s="0" t="s">
        <x:v>266</x:v>
      </x:c>
      <x:c r="E871" s="0" t="s">
        <x:v>207</x:v>
      </x:c>
      <x:c r="F871" s="0" t="s">
        <x:v>208</x:v>
      </x:c>
      <x:c r="G871" s="0" t="s">
        <x:v>63</x:v>
      </x:c>
      <x:c r="H871" s="0" t="s">
        <x:v>64</x:v>
      </x:c>
      <x:c r="I871" s="0" t="s">
        <x:v>55</x:v>
      </x:c>
      <x:c r="J871" s="0" t="s">
        <x:v>55</x:v>
      </x:c>
      <x:c r="K871" s="0" t="s">
        <x:v>56</x:v>
      </x:c>
      <x:c r="L871" s="0">
        <x:v>85652</x:v>
      </x:c>
    </x:row>
    <x:row r="872" spans="1:12">
      <x:c r="A872" s="0" t="s">
        <x:v>2</x:v>
      </x:c>
      <x:c r="B872" s="0" t="s">
        <x:v>4</x:v>
      </x:c>
      <x:c r="C872" s="0" t="s">
        <x:v>265</x:v>
      </x:c>
      <x:c r="D872" s="0" t="s">
        <x:v>266</x:v>
      </x:c>
      <x:c r="E872" s="0" t="s">
        <x:v>209</x:v>
      </x:c>
      <x:c r="F872" s="0" t="s">
        <x:v>210</x:v>
      </x:c>
      <x:c r="G872" s="0" t="s">
        <x:v>52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137299</x:v>
      </x:c>
    </x:row>
    <x:row r="873" spans="1:12">
      <x:c r="A873" s="0" t="s">
        <x:v>2</x:v>
      </x:c>
      <x:c r="B873" s="0" t="s">
        <x:v>4</x:v>
      </x:c>
      <x:c r="C873" s="0" t="s">
        <x:v>265</x:v>
      </x:c>
      <x:c r="D873" s="0" t="s">
        <x:v>266</x:v>
      </x:c>
      <x:c r="E873" s="0" t="s">
        <x:v>209</x:v>
      </x:c>
      <x:c r="F873" s="0" t="s">
        <x:v>210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23536</x:v>
      </x:c>
    </x:row>
    <x:row r="874" spans="1:12">
      <x:c r="A874" s="0" t="s">
        <x:v>2</x:v>
      </x:c>
      <x:c r="B874" s="0" t="s">
        <x:v>4</x:v>
      </x:c>
      <x:c r="C874" s="0" t="s">
        <x:v>265</x:v>
      </x:c>
      <x:c r="D874" s="0" t="s">
        <x:v>266</x:v>
      </x:c>
      <x:c r="E874" s="0" t="s">
        <x:v>209</x:v>
      </x:c>
      <x:c r="F874" s="0" t="s">
        <x:v>210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31490</x:v>
      </x:c>
    </x:row>
    <x:row r="875" spans="1:12">
      <x:c r="A875" s="0" t="s">
        <x:v>2</x:v>
      </x:c>
      <x:c r="B875" s="0" t="s">
        <x:v>4</x:v>
      </x:c>
      <x:c r="C875" s="0" t="s">
        <x:v>265</x:v>
      </x:c>
      <x:c r="D875" s="0" t="s">
        <x:v>266</x:v>
      </x:c>
      <x:c r="E875" s="0" t="s">
        <x:v>209</x:v>
      </x:c>
      <x:c r="F875" s="0" t="s">
        <x:v>210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1425</x:v>
      </x:c>
    </x:row>
    <x:row r="876" spans="1:12">
      <x:c r="A876" s="0" t="s">
        <x:v>2</x:v>
      </x:c>
      <x:c r="B876" s="0" t="s">
        <x:v>4</x:v>
      </x:c>
      <x:c r="C876" s="0" t="s">
        <x:v>265</x:v>
      </x:c>
      <x:c r="D876" s="0" t="s">
        <x:v>266</x:v>
      </x:c>
      <x:c r="E876" s="0" t="s">
        <x:v>209</x:v>
      </x:c>
      <x:c r="F876" s="0" t="s">
        <x:v>210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80848</x:v>
      </x:c>
    </x:row>
    <x:row r="877" spans="1:12">
      <x:c r="A877" s="0" t="s">
        <x:v>2</x:v>
      </x:c>
      <x:c r="B877" s="0" t="s">
        <x:v>4</x:v>
      </x:c>
      <x:c r="C877" s="0" t="s">
        <x:v>265</x:v>
      </x:c>
      <x:c r="D877" s="0" t="s">
        <x:v>266</x:v>
      </x:c>
      <x:c r="E877" s="0" t="s">
        <x:v>211</x:v>
      </x:c>
      <x:c r="F877" s="0" t="s">
        <x:v>212</x:v>
      </x:c>
      <x:c r="G877" s="0" t="s">
        <x:v>52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125718</x:v>
      </x:c>
    </x:row>
    <x:row r="878" spans="1:12">
      <x:c r="A878" s="0" t="s">
        <x:v>2</x:v>
      </x:c>
      <x:c r="B878" s="0" t="s">
        <x:v>4</x:v>
      </x:c>
      <x:c r="C878" s="0" t="s">
        <x:v>265</x:v>
      </x:c>
      <x:c r="D878" s="0" t="s">
        <x:v>266</x:v>
      </x:c>
      <x:c r="E878" s="0" t="s">
        <x:v>211</x:v>
      </x:c>
      <x:c r="F878" s="0" t="s">
        <x:v>212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21842</x:v>
      </x:c>
    </x:row>
    <x:row r="879" spans="1:12">
      <x:c r="A879" s="0" t="s">
        <x:v>2</x:v>
      </x:c>
      <x:c r="B879" s="0" t="s">
        <x:v>4</x:v>
      </x:c>
      <x:c r="C879" s="0" t="s">
        <x:v>265</x:v>
      </x:c>
      <x:c r="D879" s="0" t="s">
        <x:v>266</x:v>
      </x:c>
      <x:c r="E879" s="0" t="s">
        <x:v>211</x:v>
      </x:c>
      <x:c r="F879" s="0" t="s">
        <x:v>212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26664</x:v>
      </x:c>
    </x:row>
    <x:row r="880" spans="1:12">
      <x:c r="A880" s="0" t="s">
        <x:v>2</x:v>
      </x:c>
      <x:c r="B880" s="0" t="s">
        <x:v>4</x:v>
      </x:c>
      <x:c r="C880" s="0" t="s">
        <x:v>265</x:v>
      </x:c>
      <x:c r="D880" s="0" t="s">
        <x:v>266</x:v>
      </x:c>
      <x:c r="E880" s="0" t="s">
        <x:v>211</x:v>
      </x:c>
      <x:c r="F880" s="0" t="s">
        <x:v>212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1198</x:v>
      </x:c>
    </x:row>
    <x:row r="881" spans="1:12">
      <x:c r="A881" s="0" t="s">
        <x:v>2</x:v>
      </x:c>
      <x:c r="B881" s="0" t="s">
        <x:v>4</x:v>
      </x:c>
      <x:c r="C881" s="0" t="s">
        <x:v>265</x:v>
      </x:c>
      <x:c r="D881" s="0" t="s">
        <x:v>266</x:v>
      </x:c>
      <x:c r="E881" s="0" t="s">
        <x:v>211</x:v>
      </x:c>
      <x:c r="F881" s="0" t="s">
        <x:v>212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76014</x:v>
      </x:c>
    </x:row>
    <x:row r="882" spans="1:12">
      <x:c r="A882" s="0" t="s">
        <x:v>2</x:v>
      </x:c>
      <x:c r="B882" s="0" t="s">
        <x:v>4</x:v>
      </x:c>
      <x:c r="C882" s="0" t="s">
        <x:v>265</x:v>
      </x:c>
      <x:c r="D882" s="0" t="s">
        <x:v>266</x:v>
      </x:c>
      <x:c r="E882" s="0" t="s">
        <x:v>213</x:v>
      </x:c>
      <x:c r="F882" s="0" t="s">
        <x:v>214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114365</x:v>
      </x:c>
    </x:row>
    <x:row r="883" spans="1:12">
      <x:c r="A883" s="0" t="s">
        <x:v>2</x:v>
      </x:c>
      <x:c r="B883" s="0" t="s">
        <x:v>4</x:v>
      </x:c>
      <x:c r="C883" s="0" t="s">
        <x:v>265</x:v>
      </x:c>
      <x:c r="D883" s="0" t="s">
        <x:v>266</x:v>
      </x:c>
      <x:c r="E883" s="0" t="s">
        <x:v>213</x:v>
      </x:c>
      <x:c r="F883" s="0" t="s">
        <x:v>214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20252</x:v>
      </x:c>
    </x:row>
    <x:row r="884" spans="1:12">
      <x:c r="A884" s="0" t="s">
        <x:v>2</x:v>
      </x:c>
      <x:c r="B884" s="0" t="s">
        <x:v>4</x:v>
      </x:c>
      <x:c r="C884" s="0" t="s">
        <x:v>265</x:v>
      </x:c>
      <x:c r="D884" s="0" t="s">
        <x:v>266</x:v>
      </x:c>
      <x:c r="E884" s="0" t="s">
        <x:v>213</x:v>
      </x:c>
      <x:c r="F884" s="0" t="s">
        <x:v>214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22326</x:v>
      </x:c>
    </x:row>
    <x:row r="885" spans="1:12">
      <x:c r="A885" s="0" t="s">
        <x:v>2</x:v>
      </x:c>
      <x:c r="B885" s="0" t="s">
        <x:v>4</x:v>
      </x:c>
      <x:c r="C885" s="0" t="s">
        <x:v>265</x:v>
      </x:c>
      <x:c r="D885" s="0" t="s">
        <x:v>266</x:v>
      </x:c>
      <x:c r="E885" s="0" t="s">
        <x:v>213</x:v>
      </x:c>
      <x:c r="F885" s="0" t="s">
        <x:v>214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1021</x:v>
      </x:c>
    </x:row>
    <x:row r="886" spans="1:12">
      <x:c r="A886" s="0" t="s">
        <x:v>2</x:v>
      </x:c>
      <x:c r="B886" s="0" t="s">
        <x:v>4</x:v>
      </x:c>
      <x:c r="C886" s="0" t="s">
        <x:v>265</x:v>
      </x:c>
      <x:c r="D886" s="0" t="s">
        <x:v>266</x:v>
      </x:c>
      <x:c r="E886" s="0" t="s">
        <x:v>213</x:v>
      </x:c>
      <x:c r="F886" s="0" t="s">
        <x:v>214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70766</x:v>
      </x:c>
    </x:row>
    <x:row r="887" spans="1:12">
      <x:c r="A887" s="0" t="s">
        <x:v>2</x:v>
      </x:c>
      <x:c r="B887" s="0" t="s">
        <x:v>4</x:v>
      </x:c>
      <x:c r="C887" s="0" t="s">
        <x:v>265</x:v>
      </x:c>
      <x:c r="D887" s="0" t="s">
        <x:v>266</x:v>
      </x:c>
      <x:c r="E887" s="0" t="s">
        <x:v>215</x:v>
      </x:c>
      <x:c r="F887" s="0" t="s">
        <x:v>216</x:v>
      </x:c>
      <x:c r="G887" s="0" t="s">
        <x:v>52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103325</x:v>
      </x:c>
    </x:row>
    <x:row r="888" spans="1:12">
      <x:c r="A888" s="0" t="s">
        <x:v>2</x:v>
      </x:c>
      <x:c r="B888" s="0" t="s">
        <x:v>4</x:v>
      </x:c>
      <x:c r="C888" s="0" t="s">
        <x:v>265</x:v>
      </x:c>
      <x:c r="D888" s="0" t="s">
        <x:v>266</x:v>
      </x:c>
      <x:c r="E888" s="0" t="s">
        <x:v>215</x:v>
      </x:c>
      <x:c r="F888" s="0" t="s">
        <x:v>216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18562</x:v>
      </x:c>
    </x:row>
    <x:row r="889" spans="1:12">
      <x:c r="A889" s="0" t="s">
        <x:v>2</x:v>
      </x:c>
      <x:c r="B889" s="0" t="s">
        <x:v>4</x:v>
      </x:c>
      <x:c r="C889" s="0" t="s">
        <x:v>265</x:v>
      </x:c>
      <x:c r="D889" s="0" t="s">
        <x:v>266</x:v>
      </x:c>
      <x:c r="E889" s="0" t="s">
        <x:v>215</x:v>
      </x:c>
      <x:c r="F889" s="0" t="s">
        <x:v>216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18529</x:v>
      </x:c>
    </x:row>
    <x:row r="890" spans="1:12">
      <x:c r="A890" s="0" t="s">
        <x:v>2</x:v>
      </x:c>
      <x:c r="B890" s="0" t="s">
        <x:v>4</x:v>
      </x:c>
      <x:c r="C890" s="0" t="s">
        <x:v>265</x:v>
      </x:c>
      <x:c r="D890" s="0" t="s">
        <x:v>266</x:v>
      </x:c>
      <x:c r="E890" s="0" t="s">
        <x:v>215</x:v>
      </x:c>
      <x:c r="F890" s="0" t="s">
        <x:v>216</x:v>
      </x:c>
      <x:c r="G890" s="0" t="s">
        <x:v>61</x:v>
      </x:c>
      <x:c r="H890" s="0" t="s">
        <x:v>62</x:v>
      </x:c>
      <x:c r="I890" s="0" t="s">
        <x:v>55</x:v>
      </x:c>
      <x:c r="J890" s="0" t="s">
        <x:v>55</x:v>
      </x:c>
      <x:c r="K890" s="0" t="s">
        <x:v>56</x:v>
      </x:c>
      <x:c r="L890" s="0">
        <x:v>838</x:v>
      </x:c>
    </x:row>
    <x:row r="891" spans="1:12">
      <x:c r="A891" s="0" t="s">
        <x:v>2</x:v>
      </x:c>
      <x:c r="B891" s="0" t="s">
        <x:v>4</x:v>
      </x:c>
      <x:c r="C891" s="0" t="s">
        <x:v>265</x:v>
      </x:c>
      <x:c r="D891" s="0" t="s">
        <x:v>266</x:v>
      </x:c>
      <x:c r="E891" s="0" t="s">
        <x:v>215</x:v>
      </x:c>
      <x:c r="F891" s="0" t="s">
        <x:v>216</x:v>
      </x:c>
      <x:c r="G891" s="0" t="s">
        <x:v>63</x:v>
      </x:c>
      <x:c r="H891" s="0" t="s">
        <x:v>64</x:v>
      </x:c>
      <x:c r="I891" s="0" t="s">
        <x:v>55</x:v>
      </x:c>
      <x:c r="J891" s="0" t="s">
        <x:v>55</x:v>
      </x:c>
      <x:c r="K891" s="0" t="s">
        <x:v>56</x:v>
      </x:c>
      <x:c r="L891" s="0">
        <x:v>65396</x:v>
      </x:c>
    </x:row>
    <x:row r="892" spans="1:12">
      <x:c r="A892" s="0" t="s">
        <x:v>2</x:v>
      </x:c>
      <x:c r="B892" s="0" t="s">
        <x:v>4</x:v>
      </x:c>
      <x:c r="C892" s="0" t="s">
        <x:v>265</x:v>
      </x:c>
      <x:c r="D892" s="0" t="s">
        <x:v>266</x:v>
      </x:c>
      <x:c r="E892" s="0" t="s">
        <x:v>217</x:v>
      </x:c>
      <x:c r="F892" s="0" t="s">
        <x:v>218</x:v>
      </x:c>
      <x:c r="G892" s="0" t="s">
        <x:v>52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92971</x:v>
      </x:c>
    </x:row>
    <x:row r="893" spans="1:12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217</x:v>
      </x:c>
      <x:c r="F893" s="0" t="s">
        <x:v>218</x:v>
      </x:c>
      <x:c r="G893" s="0" t="s">
        <x:v>57</x:v>
      </x:c>
      <x:c r="H893" s="0" t="s">
        <x:v>58</x:v>
      </x:c>
      <x:c r="I893" s="0" t="s">
        <x:v>55</x:v>
      </x:c>
      <x:c r="J893" s="0" t="s">
        <x:v>55</x:v>
      </x:c>
      <x:c r="K893" s="0" t="s">
        <x:v>56</x:v>
      </x:c>
      <x:c r="L893" s="0">
        <x:v>16924</x:v>
      </x:c>
    </x:row>
    <x:row r="894" spans="1:12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217</x:v>
      </x:c>
      <x:c r="F894" s="0" t="s">
        <x:v>218</x:v>
      </x:c>
      <x:c r="G894" s="0" t="s">
        <x:v>59</x:v>
      </x:c>
      <x:c r="H894" s="0" t="s">
        <x:v>60</x:v>
      </x:c>
      <x:c r="I894" s="0" t="s">
        <x:v>55</x:v>
      </x:c>
      <x:c r="J894" s="0" t="s">
        <x:v>55</x:v>
      </x:c>
      <x:c r="K894" s="0" t="s">
        <x:v>56</x:v>
      </x:c>
      <x:c r="L894" s="0">
        <x:v>15233</x:v>
      </x:c>
    </x:row>
    <x:row r="895" spans="1:12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217</x:v>
      </x:c>
      <x:c r="F895" s="0" t="s">
        <x:v>218</x:v>
      </x:c>
      <x:c r="G895" s="0" t="s">
        <x:v>61</x:v>
      </x:c>
      <x:c r="H895" s="0" t="s">
        <x:v>62</x:v>
      </x:c>
      <x:c r="I895" s="0" t="s">
        <x:v>55</x:v>
      </x:c>
      <x:c r="J895" s="0" t="s">
        <x:v>55</x:v>
      </x:c>
      <x:c r="K895" s="0" t="s">
        <x:v>56</x:v>
      </x:c>
      <x:c r="L895" s="0">
        <x:v>709</x:v>
      </x:c>
    </x:row>
    <x:row r="896" spans="1:12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217</x:v>
      </x:c>
      <x:c r="F896" s="0" t="s">
        <x:v>218</x:v>
      </x:c>
      <x:c r="G896" s="0" t="s">
        <x:v>63</x:v>
      </x:c>
      <x:c r="H896" s="0" t="s">
        <x:v>64</x:v>
      </x:c>
      <x:c r="I896" s="0" t="s">
        <x:v>55</x:v>
      </x:c>
      <x:c r="J896" s="0" t="s">
        <x:v>55</x:v>
      </x:c>
      <x:c r="K896" s="0" t="s">
        <x:v>56</x:v>
      </x:c>
      <x:c r="L896" s="0">
        <x:v>60105</x:v>
      </x:c>
    </x:row>
    <x:row r="897" spans="1:12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219</x:v>
      </x:c>
      <x:c r="F897" s="0" t="s">
        <x:v>220</x:v>
      </x:c>
      <x:c r="G897" s="0" t="s">
        <x:v>52</x:v>
      </x:c>
      <x:c r="H897" s="0" t="s">
        <x:v>54</x:v>
      </x:c>
      <x:c r="I897" s="0" t="s">
        <x:v>55</x:v>
      </x:c>
      <x:c r="J897" s="0" t="s">
        <x:v>55</x:v>
      </x:c>
      <x:c r="K897" s="0" t="s">
        <x:v>56</x:v>
      </x:c>
      <x:c r="L897" s="0">
        <x:v>83150</x:v>
      </x:c>
    </x:row>
    <x:row r="898" spans="1:12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219</x:v>
      </x:c>
      <x:c r="F898" s="0" t="s">
        <x:v>220</x:v>
      </x:c>
      <x:c r="G898" s="0" t="s">
        <x:v>57</x:v>
      </x:c>
      <x:c r="H898" s="0" t="s">
        <x:v>58</x:v>
      </x:c>
      <x:c r="I898" s="0" t="s">
        <x:v>55</x:v>
      </x:c>
      <x:c r="J898" s="0" t="s">
        <x:v>55</x:v>
      </x:c>
      <x:c r="K898" s="0" t="s">
        <x:v>56</x:v>
      </x:c>
      <x:c r="L898" s="0">
        <x:v>15333</x:v>
      </x:c>
    </x:row>
    <x:row r="899" spans="1:12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219</x:v>
      </x:c>
      <x:c r="F899" s="0" t="s">
        <x:v>220</x:v>
      </x:c>
      <x:c r="G899" s="0" t="s">
        <x:v>59</x:v>
      </x:c>
      <x:c r="H899" s="0" t="s">
        <x:v>60</x:v>
      </x:c>
      <x:c r="I899" s="0" t="s">
        <x:v>55</x:v>
      </x:c>
      <x:c r="J899" s="0" t="s">
        <x:v>55</x:v>
      </x:c>
      <x:c r="K899" s="0" t="s">
        <x:v>56</x:v>
      </x:c>
      <x:c r="L899" s="0">
        <x:v>12463</x:v>
      </x:c>
    </x:row>
    <x:row r="900" spans="1:12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219</x:v>
      </x:c>
      <x:c r="F900" s="0" t="s">
        <x:v>220</x:v>
      </x:c>
      <x:c r="G900" s="0" t="s">
        <x:v>61</x:v>
      </x:c>
      <x:c r="H900" s="0" t="s">
        <x:v>62</x:v>
      </x:c>
      <x:c r="I900" s="0" t="s">
        <x:v>55</x:v>
      </x:c>
      <x:c r="J900" s="0" t="s">
        <x:v>55</x:v>
      </x:c>
      <x:c r="K900" s="0" t="s">
        <x:v>56</x:v>
      </x:c>
      <x:c r="L900" s="0">
        <x:v>587</x:v>
      </x:c>
    </x:row>
    <x:row r="901" spans="1:12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219</x:v>
      </x:c>
      <x:c r="F901" s="0" t="s">
        <x:v>220</x:v>
      </x:c>
      <x:c r="G901" s="0" t="s">
        <x:v>63</x:v>
      </x:c>
      <x:c r="H901" s="0" t="s">
        <x:v>64</x:v>
      </x:c>
      <x:c r="I901" s="0" t="s">
        <x:v>55</x:v>
      </x:c>
      <x:c r="J901" s="0" t="s">
        <x:v>55</x:v>
      </x:c>
      <x:c r="K901" s="0" t="s">
        <x:v>56</x:v>
      </x:c>
      <x:c r="L901" s="0">
        <x:v>54767</x:v>
      </x:c>
    </x:row>
    <x:row r="902" spans="1:12">
      <x:c r="A902" s="0" t="s">
        <x:v>2</x:v>
      </x:c>
      <x:c r="B902" s="0" t="s">
        <x:v>4</x:v>
      </x:c>
      <x:c r="C902" s="0" t="s">
        <x:v>265</x:v>
      </x:c>
      <x:c r="D902" s="0" t="s">
        <x:v>266</x:v>
      </x:c>
      <x:c r="E902" s="0" t="s">
        <x:v>221</x:v>
      </x:c>
      <x:c r="F902" s="0" t="s">
        <x:v>222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73373</x:v>
      </x:c>
    </x:row>
    <x:row r="903" spans="1:12">
      <x:c r="A903" s="0" t="s">
        <x:v>2</x:v>
      </x:c>
      <x:c r="B903" s="0" t="s">
        <x:v>4</x:v>
      </x:c>
      <x:c r="C903" s="0" t="s">
        <x:v>265</x:v>
      </x:c>
      <x:c r="D903" s="0" t="s">
        <x:v>266</x:v>
      </x:c>
      <x:c r="E903" s="0" t="s">
        <x:v>221</x:v>
      </x:c>
      <x:c r="F903" s="0" t="s">
        <x:v>222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13766</x:v>
      </x:c>
    </x:row>
    <x:row r="904" spans="1:12">
      <x:c r="A904" s="0" t="s">
        <x:v>2</x:v>
      </x:c>
      <x:c r="B904" s="0" t="s">
        <x:v>4</x:v>
      </x:c>
      <x:c r="C904" s="0" t="s">
        <x:v>265</x:v>
      </x:c>
      <x:c r="D904" s="0" t="s">
        <x:v>266</x:v>
      </x:c>
      <x:c r="E904" s="0" t="s">
        <x:v>221</x:v>
      </x:c>
      <x:c r="F904" s="0" t="s">
        <x:v>222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10032</x:v>
      </x:c>
    </x:row>
    <x:row r="905" spans="1:12">
      <x:c r="A905" s="0" t="s">
        <x:v>2</x:v>
      </x:c>
      <x:c r="B905" s="0" t="s">
        <x:v>4</x:v>
      </x:c>
      <x:c r="C905" s="0" t="s">
        <x:v>265</x:v>
      </x:c>
      <x:c r="D905" s="0" t="s">
        <x:v>266</x:v>
      </x:c>
      <x:c r="E905" s="0" t="s">
        <x:v>221</x:v>
      </x:c>
      <x:c r="F905" s="0" t="s">
        <x:v>222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484</x:v>
      </x:c>
    </x:row>
    <x:row r="906" spans="1:12">
      <x:c r="A906" s="0" t="s">
        <x:v>2</x:v>
      </x:c>
      <x:c r="B906" s="0" t="s">
        <x:v>4</x:v>
      </x:c>
      <x:c r="C906" s="0" t="s">
        <x:v>265</x:v>
      </x:c>
      <x:c r="D906" s="0" t="s">
        <x:v>266</x:v>
      </x:c>
      <x:c r="E906" s="0" t="s">
        <x:v>221</x:v>
      </x:c>
      <x:c r="F906" s="0" t="s">
        <x:v>222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49091</x:v>
      </x:c>
    </x:row>
    <x:row r="907" spans="1:12">
      <x:c r="A907" s="0" t="s">
        <x:v>2</x:v>
      </x:c>
      <x:c r="B907" s="0" t="s">
        <x:v>4</x:v>
      </x:c>
      <x:c r="C907" s="0" t="s">
        <x:v>265</x:v>
      </x:c>
      <x:c r="D907" s="0" t="s">
        <x:v>266</x:v>
      </x:c>
      <x:c r="E907" s="0" t="s">
        <x:v>223</x:v>
      </x:c>
      <x:c r="F907" s="0" t="s">
        <x:v>224</x:v>
      </x:c>
      <x:c r="G907" s="0" t="s">
        <x:v>52</x:v>
      </x:c>
      <x:c r="H907" s="0" t="s">
        <x:v>54</x:v>
      </x:c>
      <x:c r="I907" s="0" t="s">
        <x:v>55</x:v>
      </x:c>
      <x:c r="J907" s="0" t="s">
        <x:v>55</x:v>
      </x:c>
      <x:c r="K907" s="0" t="s">
        <x:v>56</x:v>
      </x:c>
      <x:c r="L907" s="0">
        <x:v>64073</x:v>
      </x:c>
    </x:row>
    <x:row r="908" spans="1:12">
      <x:c r="A908" s="0" t="s">
        <x:v>2</x:v>
      </x:c>
      <x:c r="B908" s="0" t="s">
        <x:v>4</x:v>
      </x:c>
      <x:c r="C908" s="0" t="s">
        <x:v>265</x:v>
      </x:c>
      <x:c r="D908" s="0" t="s">
        <x:v>266</x:v>
      </x:c>
      <x:c r="E908" s="0" t="s">
        <x:v>223</x:v>
      </x:c>
      <x:c r="F908" s="0" t="s">
        <x:v>224</x:v>
      </x:c>
      <x:c r="G908" s="0" t="s">
        <x:v>57</x:v>
      </x:c>
      <x:c r="H908" s="0" t="s">
        <x:v>58</x:v>
      </x:c>
      <x:c r="I908" s="0" t="s">
        <x:v>55</x:v>
      </x:c>
      <x:c r="J908" s="0" t="s">
        <x:v>55</x:v>
      </x:c>
      <x:c r="K908" s="0" t="s">
        <x:v>56</x:v>
      </x:c>
      <x:c r="L908" s="0">
        <x:v>12146</x:v>
      </x:c>
    </x:row>
    <x:row r="909" spans="1:12">
      <x:c r="A909" s="0" t="s">
        <x:v>2</x:v>
      </x:c>
      <x:c r="B909" s="0" t="s">
        <x:v>4</x:v>
      </x:c>
      <x:c r="C909" s="0" t="s">
        <x:v>265</x:v>
      </x:c>
      <x:c r="D909" s="0" t="s">
        <x:v>266</x:v>
      </x:c>
      <x:c r="E909" s="0" t="s">
        <x:v>223</x:v>
      </x:c>
      <x:c r="F909" s="0" t="s">
        <x:v>224</x:v>
      </x:c>
      <x:c r="G909" s="0" t="s">
        <x:v>59</x:v>
      </x:c>
      <x:c r="H909" s="0" t="s">
        <x:v>60</x:v>
      </x:c>
      <x:c r="I909" s="0" t="s">
        <x:v>55</x:v>
      </x:c>
      <x:c r="J909" s="0" t="s">
        <x:v>55</x:v>
      </x:c>
      <x:c r="K909" s="0" t="s">
        <x:v>56</x:v>
      </x:c>
      <x:c r="L909" s="0">
        <x:v>7956</x:v>
      </x:c>
    </x:row>
    <x:row r="910" spans="1:12">
      <x:c r="A910" s="0" t="s">
        <x:v>2</x:v>
      </x:c>
      <x:c r="B910" s="0" t="s">
        <x:v>4</x:v>
      </x:c>
      <x:c r="C910" s="0" t="s">
        <x:v>265</x:v>
      </x:c>
      <x:c r="D910" s="0" t="s">
        <x:v>266</x:v>
      </x:c>
      <x:c r="E910" s="0" t="s">
        <x:v>223</x:v>
      </x:c>
      <x:c r="F910" s="0" t="s">
        <x:v>224</x:v>
      </x:c>
      <x:c r="G910" s="0" t="s">
        <x:v>61</x:v>
      </x:c>
      <x:c r="H910" s="0" t="s">
        <x:v>62</x:v>
      </x:c>
      <x:c r="I910" s="0" t="s">
        <x:v>55</x:v>
      </x:c>
      <x:c r="J910" s="0" t="s">
        <x:v>55</x:v>
      </x:c>
      <x:c r="K910" s="0" t="s">
        <x:v>56</x:v>
      </x:c>
      <x:c r="L910" s="0">
        <x:v>386</x:v>
      </x:c>
    </x:row>
    <x:row r="911" spans="1:12">
      <x:c r="A911" s="0" t="s">
        <x:v>2</x:v>
      </x:c>
      <x:c r="B911" s="0" t="s">
        <x:v>4</x:v>
      </x:c>
      <x:c r="C911" s="0" t="s">
        <x:v>265</x:v>
      </x:c>
      <x:c r="D911" s="0" t="s">
        <x:v>266</x:v>
      </x:c>
      <x:c r="E911" s="0" t="s">
        <x:v>223</x:v>
      </x:c>
      <x:c r="F911" s="0" t="s">
        <x:v>224</x:v>
      </x:c>
      <x:c r="G911" s="0" t="s">
        <x:v>63</x:v>
      </x:c>
      <x:c r="H911" s="0" t="s">
        <x:v>64</x:v>
      </x:c>
      <x:c r="I911" s="0" t="s">
        <x:v>55</x:v>
      </x:c>
      <x:c r="J911" s="0" t="s">
        <x:v>55</x:v>
      </x:c>
      <x:c r="K911" s="0" t="s">
        <x:v>56</x:v>
      </x:c>
      <x:c r="L911" s="0">
        <x:v>43585</x:v>
      </x:c>
    </x:row>
    <x:row r="912" spans="1:12">
      <x:c r="A912" s="0" t="s">
        <x:v>2</x:v>
      </x:c>
      <x:c r="B912" s="0" t="s">
        <x:v>4</x:v>
      </x:c>
      <x:c r="C912" s="0" t="s">
        <x:v>265</x:v>
      </x:c>
      <x:c r="D912" s="0" t="s">
        <x:v>266</x:v>
      </x:c>
      <x:c r="E912" s="0" t="s">
        <x:v>225</x:v>
      </x:c>
      <x:c r="F912" s="0" t="s">
        <x:v>226</x:v>
      </x:c>
      <x:c r="G912" s="0" t="s">
        <x:v>52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55342</x:v>
      </x:c>
    </x:row>
    <x:row r="913" spans="1:12">
      <x:c r="A913" s="0" t="s">
        <x:v>2</x:v>
      </x:c>
      <x:c r="B913" s="0" t="s">
        <x:v>4</x:v>
      </x:c>
      <x:c r="C913" s="0" t="s">
        <x:v>265</x:v>
      </x:c>
      <x:c r="D913" s="0" t="s">
        <x:v>266</x:v>
      </x:c>
      <x:c r="E913" s="0" t="s">
        <x:v>225</x:v>
      </x:c>
      <x:c r="F913" s="0" t="s">
        <x:v>226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10662</x:v>
      </x:c>
    </x:row>
    <x:row r="914" spans="1:12">
      <x:c r="A914" s="0" t="s">
        <x:v>2</x:v>
      </x:c>
      <x:c r="B914" s="0" t="s">
        <x:v>4</x:v>
      </x:c>
      <x:c r="C914" s="0" t="s">
        <x:v>265</x:v>
      </x:c>
      <x:c r="D914" s="0" t="s">
        <x:v>266</x:v>
      </x:c>
      <x:c r="E914" s="0" t="s">
        <x:v>225</x:v>
      </x:c>
      <x:c r="F914" s="0" t="s">
        <x:v>226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6155</x:v>
      </x:c>
    </x:row>
    <x:row r="915" spans="1:12">
      <x:c r="A915" s="0" t="s">
        <x:v>2</x:v>
      </x:c>
      <x:c r="B915" s="0" t="s">
        <x:v>4</x:v>
      </x:c>
      <x:c r="C915" s="0" t="s">
        <x:v>265</x:v>
      </x:c>
      <x:c r="D915" s="0" t="s">
        <x:v>266</x:v>
      </x:c>
      <x:c r="E915" s="0" t="s">
        <x:v>225</x:v>
      </x:c>
      <x:c r="F915" s="0" t="s">
        <x:v>226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310</x:v>
      </x:c>
    </x:row>
    <x:row r="916" spans="1:12">
      <x:c r="A916" s="0" t="s">
        <x:v>2</x:v>
      </x:c>
      <x:c r="B916" s="0" t="s">
        <x:v>4</x:v>
      </x:c>
      <x:c r="C916" s="0" t="s">
        <x:v>265</x:v>
      </x:c>
      <x:c r="D916" s="0" t="s">
        <x:v>266</x:v>
      </x:c>
      <x:c r="E916" s="0" t="s">
        <x:v>225</x:v>
      </x:c>
      <x:c r="F916" s="0" t="s">
        <x:v>226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38215</x:v>
      </x:c>
    </x:row>
    <x:row r="917" spans="1:12">
      <x:c r="A917" s="0" t="s">
        <x:v>2</x:v>
      </x:c>
      <x:c r="B917" s="0" t="s">
        <x:v>4</x:v>
      </x:c>
      <x:c r="C917" s="0" t="s">
        <x:v>265</x:v>
      </x:c>
      <x:c r="D917" s="0" t="s">
        <x:v>266</x:v>
      </x:c>
      <x:c r="E917" s="0" t="s">
        <x:v>227</x:v>
      </x:c>
      <x:c r="F917" s="0" t="s">
        <x:v>228</x:v>
      </x:c>
      <x:c r="G917" s="0" t="s">
        <x:v>52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47383</x:v>
      </x:c>
    </x:row>
    <x:row r="918" spans="1:12">
      <x:c r="A918" s="0" t="s">
        <x:v>2</x:v>
      </x:c>
      <x:c r="B918" s="0" t="s">
        <x:v>4</x:v>
      </x:c>
      <x:c r="C918" s="0" t="s">
        <x:v>265</x:v>
      </x:c>
      <x:c r="D918" s="0" t="s">
        <x:v>266</x:v>
      </x:c>
      <x:c r="E918" s="0" t="s">
        <x:v>227</x:v>
      </x:c>
      <x:c r="F918" s="0" t="s">
        <x:v>228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9247</x:v>
      </x:c>
    </x:row>
    <x:row r="919" spans="1:12">
      <x:c r="A919" s="0" t="s">
        <x:v>2</x:v>
      </x:c>
      <x:c r="B919" s="0" t="s">
        <x:v>4</x:v>
      </x:c>
      <x:c r="C919" s="0" t="s">
        <x:v>265</x:v>
      </x:c>
      <x:c r="D919" s="0" t="s">
        <x:v>266</x:v>
      </x:c>
      <x:c r="E919" s="0" t="s">
        <x:v>227</x:v>
      </x:c>
      <x:c r="F919" s="0" t="s">
        <x:v>228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4732</x:v>
      </x:c>
    </x:row>
    <x:row r="920" spans="1:12">
      <x:c r="A920" s="0" t="s">
        <x:v>2</x:v>
      </x:c>
      <x:c r="B920" s="0" t="s">
        <x:v>4</x:v>
      </x:c>
      <x:c r="C920" s="0" t="s">
        <x:v>265</x:v>
      </x:c>
      <x:c r="D920" s="0" t="s">
        <x:v>266</x:v>
      </x:c>
      <x:c r="E920" s="0" t="s">
        <x:v>227</x:v>
      </x:c>
      <x:c r="F920" s="0" t="s">
        <x:v>228</x:v>
      </x:c>
      <x:c r="G920" s="0" t="s">
        <x:v>61</x:v>
      </x:c>
      <x:c r="H920" s="0" t="s">
        <x:v>62</x:v>
      </x:c>
      <x:c r="I920" s="0" t="s">
        <x:v>55</x:v>
      </x:c>
      <x:c r="J920" s="0" t="s">
        <x:v>55</x:v>
      </x:c>
      <x:c r="K920" s="0" t="s">
        <x:v>56</x:v>
      </x:c>
      <x:c r="L920" s="0">
        <x:v>263</x:v>
      </x:c>
    </x:row>
    <x:row r="921" spans="1:12">
      <x:c r="A921" s="0" t="s">
        <x:v>2</x:v>
      </x:c>
      <x:c r="B921" s="0" t="s">
        <x:v>4</x:v>
      </x:c>
      <x:c r="C921" s="0" t="s">
        <x:v>265</x:v>
      </x:c>
      <x:c r="D921" s="0" t="s">
        <x:v>266</x:v>
      </x:c>
      <x:c r="E921" s="0" t="s">
        <x:v>227</x:v>
      </x:c>
      <x:c r="F921" s="0" t="s">
        <x:v>228</x:v>
      </x:c>
      <x:c r="G921" s="0" t="s">
        <x:v>63</x:v>
      </x:c>
      <x:c r="H921" s="0" t="s">
        <x:v>64</x:v>
      </x:c>
      <x:c r="I921" s="0" t="s">
        <x:v>55</x:v>
      </x:c>
      <x:c r="J921" s="0" t="s">
        <x:v>55</x:v>
      </x:c>
      <x:c r="K921" s="0" t="s">
        <x:v>56</x:v>
      </x:c>
      <x:c r="L921" s="0">
        <x:v>33141</x:v>
      </x:c>
    </x:row>
    <x:row r="922" spans="1:12">
      <x:c r="A922" s="0" t="s">
        <x:v>2</x:v>
      </x:c>
      <x:c r="B922" s="0" t="s">
        <x:v>4</x:v>
      </x:c>
      <x:c r="C922" s="0" t="s">
        <x:v>265</x:v>
      </x:c>
      <x:c r="D922" s="0" t="s">
        <x:v>266</x:v>
      </x:c>
      <x:c r="E922" s="0" t="s">
        <x:v>229</x:v>
      </x:c>
      <x:c r="F922" s="0" t="s">
        <x:v>230</x:v>
      </x:c>
      <x:c r="G922" s="0" t="s">
        <x:v>52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39797</x:v>
      </x:c>
    </x:row>
    <x:row r="923" spans="1:12">
      <x:c r="A923" s="0" t="s">
        <x:v>2</x:v>
      </x:c>
      <x:c r="B923" s="0" t="s">
        <x:v>4</x:v>
      </x:c>
      <x:c r="C923" s="0" t="s">
        <x:v>265</x:v>
      </x:c>
      <x:c r="D923" s="0" t="s">
        <x:v>266</x:v>
      </x:c>
      <x:c r="E923" s="0" t="s">
        <x:v>229</x:v>
      </x:c>
      <x:c r="F923" s="0" t="s">
        <x:v>230</x:v>
      </x:c>
      <x:c r="G923" s="0" t="s">
        <x:v>57</x:v>
      </x:c>
      <x:c r="H923" s="0" t="s">
        <x:v>58</x:v>
      </x:c>
      <x:c r="I923" s="0" t="s">
        <x:v>55</x:v>
      </x:c>
      <x:c r="J923" s="0" t="s">
        <x:v>55</x:v>
      </x:c>
      <x:c r="K923" s="0" t="s">
        <x:v>56</x:v>
      </x:c>
      <x:c r="L923" s="0">
        <x:v>7882</x:v>
      </x:c>
    </x:row>
    <x:row r="924" spans="1:12">
      <x:c r="A924" s="0" t="s">
        <x:v>2</x:v>
      </x:c>
      <x:c r="B924" s="0" t="s">
        <x:v>4</x:v>
      </x:c>
      <x:c r="C924" s="0" t="s">
        <x:v>265</x:v>
      </x:c>
      <x:c r="D924" s="0" t="s">
        <x:v>266</x:v>
      </x:c>
      <x:c r="E924" s="0" t="s">
        <x:v>229</x:v>
      </x:c>
      <x:c r="F924" s="0" t="s">
        <x:v>230</x:v>
      </x:c>
      <x:c r="G924" s="0" t="s">
        <x:v>59</x:v>
      </x:c>
      <x:c r="H924" s="0" t="s">
        <x:v>60</x:v>
      </x:c>
      <x:c r="I924" s="0" t="s">
        <x:v>55</x:v>
      </x:c>
      <x:c r="J924" s="0" t="s">
        <x:v>55</x:v>
      </x:c>
      <x:c r="K924" s="0" t="s">
        <x:v>56</x:v>
      </x:c>
      <x:c r="L924" s="0">
        <x:v>3566</x:v>
      </x:c>
    </x:row>
    <x:row r="925" spans="1:12">
      <x:c r="A925" s="0" t="s">
        <x:v>2</x:v>
      </x:c>
      <x:c r="B925" s="0" t="s">
        <x:v>4</x:v>
      </x:c>
      <x:c r="C925" s="0" t="s">
        <x:v>265</x:v>
      </x:c>
      <x:c r="D925" s="0" t="s">
        <x:v>266</x:v>
      </x:c>
      <x:c r="E925" s="0" t="s">
        <x:v>229</x:v>
      </x:c>
      <x:c r="F925" s="0" t="s">
        <x:v>230</x:v>
      </x:c>
      <x:c r="G925" s="0" t="s">
        <x:v>61</x:v>
      </x:c>
      <x:c r="H925" s="0" t="s">
        <x:v>62</x:v>
      </x:c>
      <x:c r="I925" s="0" t="s">
        <x:v>55</x:v>
      </x:c>
      <x:c r="J925" s="0" t="s">
        <x:v>55</x:v>
      </x:c>
      <x:c r="K925" s="0" t="s">
        <x:v>56</x:v>
      </x:c>
      <x:c r="L925" s="0">
        <x:v>212</x:v>
      </x:c>
    </x:row>
    <x:row r="926" spans="1:12">
      <x:c r="A926" s="0" t="s">
        <x:v>2</x:v>
      </x:c>
      <x:c r="B926" s="0" t="s">
        <x:v>4</x:v>
      </x:c>
      <x:c r="C926" s="0" t="s">
        <x:v>265</x:v>
      </x:c>
      <x:c r="D926" s="0" t="s">
        <x:v>266</x:v>
      </x:c>
      <x:c r="E926" s="0" t="s">
        <x:v>229</x:v>
      </x:c>
      <x:c r="F926" s="0" t="s">
        <x:v>230</x:v>
      </x:c>
      <x:c r="G926" s="0" t="s">
        <x:v>63</x:v>
      </x:c>
      <x:c r="H926" s="0" t="s">
        <x:v>64</x:v>
      </x:c>
      <x:c r="I926" s="0" t="s">
        <x:v>55</x:v>
      </x:c>
      <x:c r="J926" s="0" t="s">
        <x:v>55</x:v>
      </x:c>
      <x:c r="K926" s="0" t="s">
        <x:v>56</x:v>
      </x:c>
      <x:c r="L926" s="0">
        <x:v>28137</x:v>
      </x:c>
    </x:row>
    <x:row r="927" spans="1:12">
      <x:c r="A927" s="0" t="s">
        <x:v>2</x:v>
      </x:c>
      <x:c r="B927" s="0" t="s">
        <x:v>4</x:v>
      </x:c>
      <x:c r="C927" s="0" t="s">
        <x:v>265</x:v>
      </x:c>
      <x:c r="D927" s="0" t="s">
        <x:v>266</x:v>
      </x:c>
      <x:c r="E927" s="0" t="s">
        <x:v>231</x:v>
      </x:c>
      <x:c r="F927" s="0" t="s">
        <x:v>232</x:v>
      </x:c>
      <x:c r="G927" s="0" t="s">
        <x:v>52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33183</x:v>
      </x:c>
    </x:row>
    <x:row r="928" spans="1:12">
      <x:c r="A928" s="0" t="s">
        <x:v>2</x:v>
      </x:c>
      <x:c r="B928" s="0" t="s">
        <x:v>4</x:v>
      </x:c>
      <x:c r="C928" s="0" t="s">
        <x:v>265</x:v>
      </x:c>
      <x:c r="D928" s="0" t="s">
        <x:v>266</x:v>
      </x:c>
      <x:c r="E928" s="0" t="s">
        <x:v>231</x:v>
      </x:c>
      <x:c r="F928" s="0" t="s">
        <x:v>232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6705</x:v>
      </x:c>
    </x:row>
    <x:row r="929" spans="1:12">
      <x:c r="A929" s="0" t="s">
        <x:v>2</x:v>
      </x:c>
      <x:c r="B929" s="0" t="s">
        <x:v>4</x:v>
      </x:c>
      <x:c r="C929" s="0" t="s">
        <x:v>265</x:v>
      </x:c>
      <x:c r="D929" s="0" t="s">
        <x:v>266</x:v>
      </x:c>
      <x:c r="E929" s="0" t="s">
        <x:v>231</x:v>
      </x:c>
      <x:c r="F929" s="0" t="s">
        <x:v>232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2706</x:v>
      </x:c>
    </x:row>
    <x:row r="930" spans="1:12">
      <x:c r="A930" s="0" t="s">
        <x:v>2</x:v>
      </x:c>
      <x:c r="B930" s="0" t="s">
        <x:v>4</x:v>
      </x:c>
      <x:c r="C930" s="0" t="s">
        <x:v>265</x:v>
      </x:c>
      <x:c r="D930" s="0" t="s">
        <x:v>266</x:v>
      </x:c>
      <x:c r="E930" s="0" t="s">
        <x:v>231</x:v>
      </x:c>
      <x:c r="F930" s="0" t="s">
        <x:v>232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155</x:v>
      </x:c>
    </x:row>
    <x:row r="931" spans="1:12">
      <x:c r="A931" s="0" t="s">
        <x:v>2</x:v>
      </x:c>
      <x:c r="B931" s="0" t="s">
        <x:v>4</x:v>
      </x:c>
      <x:c r="C931" s="0" t="s">
        <x:v>265</x:v>
      </x:c>
      <x:c r="D931" s="0" t="s">
        <x:v>266</x:v>
      </x:c>
      <x:c r="E931" s="0" t="s">
        <x:v>231</x:v>
      </x:c>
      <x:c r="F931" s="0" t="s">
        <x:v>232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23617</x:v>
      </x:c>
    </x:row>
    <x:row r="932" spans="1:12">
      <x:c r="A932" s="0" t="s">
        <x:v>2</x:v>
      </x:c>
      <x:c r="B932" s="0" t="s">
        <x:v>4</x:v>
      </x:c>
      <x:c r="C932" s="0" t="s">
        <x:v>265</x:v>
      </x:c>
      <x:c r="D932" s="0" t="s">
        <x:v>266</x:v>
      </x:c>
      <x:c r="E932" s="0" t="s">
        <x:v>233</x:v>
      </x:c>
      <x:c r="F932" s="0" t="s">
        <x:v>234</x:v>
      </x:c>
      <x:c r="G932" s="0" t="s">
        <x:v>52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27082</x:v>
      </x:c>
    </x:row>
    <x:row r="933" spans="1:12">
      <x:c r="A933" s="0" t="s">
        <x:v>2</x:v>
      </x:c>
      <x:c r="B933" s="0" t="s">
        <x:v>4</x:v>
      </x:c>
      <x:c r="C933" s="0" t="s">
        <x:v>265</x:v>
      </x:c>
      <x:c r="D933" s="0" t="s">
        <x:v>266</x:v>
      </x:c>
      <x:c r="E933" s="0" t="s">
        <x:v>233</x:v>
      </x:c>
      <x:c r="F933" s="0" t="s">
        <x:v>234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5555</x:v>
      </x:c>
    </x:row>
    <x:row r="934" spans="1:12">
      <x:c r="A934" s="0" t="s">
        <x:v>2</x:v>
      </x:c>
      <x:c r="B934" s="0" t="s">
        <x:v>4</x:v>
      </x:c>
      <x:c r="C934" s="0" t="s">
        <x:v>265</x:v>
      </x:c>
      <x:c r="D934" s="0" t="s">
        <x:v>266</x:v>
      </x:c>
      <x:c r="E934" s="0" t="s">
        <x:v>233</x:v>
      </x:c>
      <x:c r="F934" s="0" t="s">
        <x:v>234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1966</x:v>
      </x:c>
    </x:row>
    <x:row r="935" spans="1:12">
      <x:c r="A935" s="0" t="s">
        <x:v>2</x:v>
      </x:c>
      <x:c r="B935" s="0" t="s">
        <x:v>4</x:v>
      </x:c>
      <x:c r="C935" s="0" t="s">
        <x:v>265</x:v>
      </x:c>
      <x:c r="D935" s="0" t="s">
        <x:v>266</x:v>
      </x:c>
      <x:c r="E935" s="0" t="s">
        <x:v>233</x:v>
      </x:c>
      <x:c r="F935" s="0" t="s">
        <x:v>234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117</x:v>
      </x:c>
    </x:row>
    <x:row r="936" spans="1:12">
      <x:c r="A936" s="0" t="s">
        <x:v>2</x:v>
      </x:c>
      <x:c r="B936" s="0" t="s">
        <x:v>4</x:v>
      </x:c>
      <x:c r="C936" s="0" t="s">
        <x:v>265</x:v>
      </x:c>
      <x:c r="D936" s="0" t="s">
        <x:v>266</x:v>
      </x:c>
      <x:c r="E936" s="0" t="s">
        <x:v>233</x:v>
      </x:c>
      <x:c r="F936" s="0" t="s">
        <x:v>234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19444</x:v>
      </x:c>
    </x:row>
    <x:row r="937" spans="1:12">
      <x:c r="A937" s="0" t="s">
        <x:v>2</x:v>
      </x:c>
      <x:c r="B937" s="0" t="s">
        <x:v>4</x:v>
      </x:c>
      <x:c r="C937" s="0" t="s">
        <x:v>265</x:v>
      </x:c>
      <x:c r="D937" s="0" t="s">
        <x:v>266</x:v>
      </x:c>
      <x:c r="E937" s="0" t="s">
        <x:v>235</x:v>
      </x:c>
      <x:c r="F937" s="0" t="s">
        <x:v>236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21682</x:v>
      </x:c>
    </x:row>
    <x:row r="938" spans="1:12">
      <x:c r="A938" s="0" t="s">
        <x:v>2</x:v>
      </x:c>
      <x:c r="B938" s="0" t="s">
        <x:v>4</x:v>
      </x:c>
      <x:c r="C938" s="0" t="s">
        <x:v>265</x:v>
      </x:c>
      <x:c r="D938" s="0" t="s">
        <x:v>266</x:v>
      </x:c>
      <x:c r="E938" s="0" t="s">
        <x:v>235</x:v>
      </x:c>
      <x:c r="F938" s="0" t="s">
        <x:v>236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4530</x:v>
      </x:c>
    </x:row>
    <x:row r="939" spans="1:12">
      <x:c r="A939" s="0" t="s">
        <x:v>2</x:v>
      </x:c>
      <x:c r="B939" s="0" t="s">
        <x:v>4</x:v>
      </x:c>
      <x:c r="C939" s="0" t="s">
        <x:v>265</x:v>
      </x:c>
      <x:c r="D939" s="0" t="s">
        <x:v>266</x:v>
      </x:c>
      <x:c r="E939" s="0" t="s">
        <x:v>235</x:v>
      </x:c>
      <x:c r="F939" s="0" t="s">
        <x:v>236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1415</x:v>
      </x:c>
    </x:row>
    <x:row r="940" spans="1:12">
      <x:c r="A940" s="0" t="s">
        <x:v>2</x:v>
      </x:c>
      <x:c r="B940" s="0" t="s">
        <x:v>4</x:v>
      </x:c>
      <x:c r="C940" s="0" t="s">
        <x:v>265</x:v>
      </x:c>
      <x:c r="D940" s="0" t="s">
        <x:v>266</x:v>
      </x:c>
      <x:c r="E940" s="0" t="s">
        <x:v>235</x:v>
      </x:c>
      <x:c r="F940" s="0" t="s">
        <x:v>236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91</x:v>
      </x:c>
    </x:row>
    <x:row r="941" spans="1:12">
      <x:c r="A941" s="0" t="s">
        <x:v>2</x:v>
      </x:c>
      <x:c r="B941" s="0" t="s">
        <x:v>4</x:v>
      </x:c>
      <x:c r="C941" s="0" t="s">
        <x:v>265</x:v>
      </x:c>
      <x:c r="D941" s="0" t="s">
        <x:v>266</x:v>
      </x:c>
      <x:c r="E941" s="0" t="s">
        <x:v>235</x:v>
      </x:c>
      <x:c r="F941" s="0" t="s">
        <x:v>236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15646</x:v>
      </x:c>
    </x:row>
    <x:row r="942" spans="1:12">
      <x:c r="A942" s="0" t="s">
        <x:v>2</x:v>
      </x:c>
      <x:c r="B942" s="0" t="s">
        <x:v>4</x:v>
      </x:c>
      <x:c r="C942" s="0" t="s">
        <x:v>265</x:v>
      </x:c>
      <x:c r="D942" s="0" t="s">
        <x:v>266</x:v>
      </x:c>
      <x:c r="E942" s="0" t="s">
        <x:v>237</x:v>
      </x:c>
      <x:c r="F942" s="0" t="s">
        <x:v>238</x:v>
      </x:c>
      <x:c r="G942" s="0" t="s">
        <x:v>52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17328</x:v>
      </x:c>
    </x:row>
    <x:row r="943" spans="1:12">
      <x:c r="A943" s="0" t="s">
        <x:v>2</x:v>
      </x:c>
      <x:c r="B943" s="0" t="s">
        <x:v>4</x:v>
      </x:c>
      <x:c r="C943" s="0" t="s">
        <x:v>265</x:v>
      </x:c>
      <x:c r="D943" s="0" t="s">
        <x:v>266</x:v>
      </x:c>
      <x:c r="E943" s="0" t="s">
        <x:v>237</x:v>
      </x:c>
      <x:c r="F943" s="0" t="s">
        <x:v>238</x:v>
      </x:c>
      <x:c r="G943" s="0" t="s">
        <x:v>57</x:v>
      </x:c>
      <x:c r="H943" s="0" t="s">
        <x:v>58</x:v>
      </x:c>
      <x:c r="I943" s="0" t="s">
        <x:v>55</x:v>
      </x:c>
      <x:c r="J943" s="0" t="s">
        <x:v>55</x:v>
      </x:c>
      <x:c r="K943" s="0" t="s">
        <x:v>56</x:v>
      </x:c>
      <x:c r="L943" s="0">
        <x:v>3653</x:v>
      </x:c>
    </x:row>
    <x:row r="944" spans="1:12">
      <x:c r="A944" s="0" t="s">
        <x:v>2</x:v>
      </x:c>
      <x:c r="B944" s="0" t="s">
        <x:v>4</x:v>
      </x:c>
      <x:c r="C944" s="0" t="s">
        <x:v>265</x:v>
      </x:c>
      <x:c r="D944" s="0" t="s">
        <x:v>266</x:v>
      </x:c>
      <x:c r="E944" s="0" t="s">
        <x:v>237</x:v>
      </x:c>
      <x:c r="F944" s="0" t="s">
        <x:v>238</x:v>
      </x:c>
      <x:c r="G944" s="0" t="s">
        <x:v>59</x:v>
      </x:c>
      <x:c r="H944" s="0" t="s">
        <x:v>60</x:v>
      </x:c>
      <x:c r="I944" s="0" t="s">
        <x:v>55</x:v>
      </x:c>
      <x:c r="J944" s="0" t="s">
        <x:v>55</x:v>
      </x:c>
      <x:c r="K944" s="0" t="s">
        <x:v>56</x:v>
      </x:c>
      <x:c r="L944" s="0">
        <x:v>1037</x:v>
      </x:c>
    </x:row>
    <x:row r="945" spans="1:12">
      <x:c r="A945" s="0" t="s">
        <x:v>2</x:v>
      </x:c>
      <x:c r="B945" s="0" t="s">
        <x:v>4</x:v>
      </x:c>
      <x:c r="C945" s="0" t="s">
        <x:v>265</x:v>
      </x:c>
      <x:c r="D945" s="0" t="s">
        <x:v>266</x:v>
      </x:c>
      <x:c r="E945" s="0" t="s">
        <x:v>237</x:v>
      </x:c>
      <x:c r="F945" s="0" t="s">
        <x:v>238</x:v>
      </x:c>
      <x:c r="G945" s="0" t="s">
        <x:v>61</x:v>
      </x:c>
      <x:c r="H945" s="0" t="s">
        <x:v>62</x:v>
      </x:c>
      <x:c r="I945" s="0" t="s">
        <x:v>55</x:v>
      </x:c>
      <x:c r="J945" s="0" t="s">
        <x:v>55</x:v>
      </x:c>
      <x:c r="K945" s="0" t="s">
        <x:v>56</x:v>
      </x:c>
      <x:c r="L945" s="0">
        <x:v>67</x:v>
      </x:c>
    </x:row>
    <x:row r="946" spans="1:12">
      <x:c r="A946" s="0" t="s">
        <x:v>2</x:v>
      </x:c>
      <x:c r="B946" s="0" t="s">
        <x:v>4</x:v>
      </x:c>
      <x:c r="C946" s="0" t="s">
        <x:v>265</x:v>
      </x:c>
      <x:c r="D946" s="0" t="s">
        <x:v>266</x:v>
      </x:c>
      <x:c r="E946" s="0" t="s">
        <x:v>237</x:v>
      </x:c>
      <x:c r="F946" s="0" t="s">
        <x:v>238</x:v>
      </x:c>
      <x:c r="G946" s="0" t="s">
        <x:v>63</x:v>
      </x:c>
      <x:c r="H946" s="0" t="s">
        <x:v>64</x:v>
      </x:c>
      <x:c r="I946" s="0" t="s">
        <x:v>55</x:v>
      </x:c>
      <x:c r="J946" s="0" t="s">
        <x:v>55</x:v>
      </x:c>
      <x:c r="K946" s="0" t="s">
        <x:v>56</x:v>
      </x:c>
      <x:c r="L946" s="0">
        <x:v>12571</x:v>
      </x:c>
    </x:row>
    <x:row r="947" spans="1:12">
      <x:c r="A947" s="0" t="s">
        <x:v>2</x:v>
      </x:c>
      <x:c r="B947" s="0" t="s">
        <x:v>4</x:v>
      </x:c>
      <x:c r="C947" s="0" t="s">
        <x:v>265</x:v>
      </x:c>
      <x:c r="D947" s="0" t="s">
        <x:v>266</x:v>
      </x:c>
      <x:c r="E947" s="0" t="s">
        <x:v>239</x:v>
      </x:c>
      <x:c r="F947" s="0" t="s">
        <x:v>240</x:v>
      </x:c>
      <x:c r="G947" s="0" t="s">
        <x:v>52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13981</x:v>
      </x:c>
    </x:row>
    <x:row r="948" spans="1:12">
      <x:c r="A948" s="0" t="s">
        <x:v>2</x:v>
      </x:c>
      <x:c r="B948" s="0" t="s">
        <x:v>4</x:v>
      </x:c>
      <x:c r="C948" s="0" t="s">
        <x:v>265</x:v>
      </x:c>
      <x:c r="D948" s="0" t="s">
        <x:v>266</x:v>
      </x:c>
      <x:c r="E948" s="0" t="s">
        <x:v>239</x:v>
      </x:c>
      <x:c r="F948" s="0" t="s">
        <x:v>240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2975</x:v>
      </x:c>
    </x:row>
    <x:row r="949" spans="1:12">
      <x:c r="A949" s="0" t="s">
        <x:v>2</x:v>
      </x:c>
      <x:c r="B949" s="0" t="s">
        <x:v>4</x:v>
      </x:c>
      <x:c r="C949" s="0" t="s">
        <x:v>265</x:v>
      </x:c>
      <x:c r="D949" s="0" t="s">
        <x:v>266</x:v>
      </x:c>
      <x:c r="E949" s="0" t="s">
        <x:v>239</x:v>
      </x:c>
      <x:c r="F949" s="0" t="s">
        <x:v>240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771</x:v>
      </x:c>
    </x:row>
    <x:row r="950" spans="1:12">
      <x:c r="A950" s="0" t="s">
        <x:v>2</x:v>
      </x:c>
      <x:c r="B950" s="0" t="s">
        <x:v>4</x:v>
      </x:c>
      <x:c r="C950" s="0" t="s">
        <x:v>265</x:v>
      </x:c>
      <x:c r="D950" s="0" t="s">
        <x:v>266</x:v>
      </x:c>
      <x:c r="E950" s="0" t="s">
        <x:v>239</x:v>
      </x:c>
      <x:c r="F950" s="0" t="s">
        <x:v>240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54</x:v>
      </x:c>
    </x:row>
    <x:row r="951" spans="1:12">
      <x:c r="A951" s="0" t="s">
        <x:v>2</x:v>
      </x:c>
      <x:c r="B951" s="0" t="s">
        <x:v>4</x:v>
      </x:c>
      <x:c r="C951" s="0" t="s">
        <x:v>265</x:v>
      </x:c>
      <x:c r="D951" s="0" t="s">
        <x:v>266</x:v>
      </x:c>
      <x:c r="E951" s="0" t="s">
        <x:v>239</x:v>
      </x:c>
      <x:c r="F951" s="0" t="s">
        <x:v>240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10181</x:v>
      </x:c>
    </x:row>
    <x:row r="952" spans="1:12">
      <x:c r="A952" s="0" t="s">
        <x:v>2</x:v>
      </x:c>
      <x:c r="B952" s="0" t="s">
        <x:v>4</x:v>
      </x:c>
      <x:c r="C952" s="0" t="s">
        <x:v>265</x:v>
      </x:c>
      <x:c r="D952" s="0" t="s">
        <x:v>266</x:v>
      </x:c>
      <x:c r="E952" s="0" t="s">
        <x:v>241</x:v>
      </x:c>
      <x:c r="F952" s="0" t="s">
        <x:v>242</x:v>
      </x:c>
      <x:c r="G952" s="0" t="s">
        <x:v>52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10902</x:v>
      </x:c>
    </x:row>
    <x:row r="953" spans="1:12">
      <x:c r="A953" s="0" t="s">
        <x:v>2</x:v>
      </x:c>
      <x:c r="B953" s="0" t="s">
        <x:v>4</x:v>
      </x:c>
      <x:c r="C953" s="0" t="s">
        <x:v>265</x:v>
      </x:c>
      <x:c r="D953" s="0" t="s">
        <x:v>266</x:v>
      </x:c>
      <x:c r="E953" s="0" t="s">
        <x:v>241</x:v>
      </x:c>
      <x:c r="F953" s="0" t="s">
        <x:v>242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2363</x:v>
      </x:c>
    </x:row>
    <x:row r="954" spans="1:12">
      <x:c r="A954" s="0" t="s">
        <x:v>2</x:v>
      </x:c>
      <x:c r="B954" s="0" t="s">
        <x:v>4</x:v>
      </x:c>
      <x:c r="C954" s="0" t="s">
        <x:v>265</x:v>
      </x:c>
      <x:c r="D954" s="0" t="s">
        <x:v>266</x:v>
      </x:c>
      <x:c r="E954" s="0" t="s">
        <x:v>241</x:v>
      </x:c>
      <x:c r="F954" s="0" t="s">
        <x:v>242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551</x:v>
      </x:c>
    </x:row>
    <x:row r="955" spans="1:12">
      <x:c r="A955" s="0" t="s">
        <x:v>2</x:v>
      </x:c>
      <x:c r="B955" s="0" t="s">
        <x:v>4</x:v>
      </x:c>
      <x:c r="C955" s="0" t="s">
        <x:v>265</x:v>
      </x:c>
      <x:c r="D955" s="0" t="s">
        <x:v>266</x:v>
      </x:c>
      <x:c r="E955" s="0" t="s">
        <x:v>241</x:v>
      </x:c>
      <x:c r="F955" s="0" t="s">
        <x:v>242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41</x:v>
      </x:c>
    </x:row>
    <x:row r="956" spans="1:12">
      <x:c r="A956" s="0" t="s">
        <x:v>2</x:v>
      </x:c>
      <x:c r="B956" s="0" t="s">
        <x:v>4</x:v>
      </x:c>
      <x:c r="C956" s="0" t="s">
        <x:v>265</x:v>
      </x:c>
      <x:c r="D956" s="0" t="s">
        <x:v>266</x:v>
      </x:c>
      <x:c r="E956" s="0" t="s">
        <x:v>241</x:v>
      </x:c>
      <x:c r="F956" s="0" t="s">
        <x:v>242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7947</x:v>
      </x:c>
    </x:row>
    <x:row r="957" spans="1:12">
      <x:c r="A957" s="0" t="s">
        <x:v>2</x:v>
      </x:c>
      <x:c r="B957" s="0" t="s">
        <x:v>4</x:v>
      </x:c>
      <x:c r="C957" s="0" t="s">
        <x:v>265</x:v>
      </x:c>
      <x:c r="D957" s="0" t="s">
        <x:v>266</x:v>
      </x:c>
      <x:c r="E957" s="0" t="s">
        <x:v>243</x:v>
      </x:c>
      <x:c r="F957" s="0" t="s">
        <x:v>244</x:v>
      </x:c>
      <x:c r="G957" s="0" t="s">
        <x:v>52</x:v>
      </x:c>
      <x:c r="H957" s="0" t="s">
        <x:v>54</x:v>
      </x:c>
      <x:c r="I957" s="0" t="s">
        <x:v>55</x:v>
      </x:c>
      <x:c r="J957" s="0" t="s">
        <x:v>55</x:v>
      </x:c>
      <x:c r="K957" s="0" t="s">
        <x:v>56</x:v>
      </x:c>
      <x:c r="L957" s="0">
        <x:v>8376</x:v>
      </x:c>
    </x:row>
    <x:row r="958" spans="1:12">
      <x:c r="A958" s="0" t="s">
        <x:v>2</x:v>
      </x:c>
      <x:c r="B958" s="0" t="s">
        <x:v>4</x:v>
      </x:c>
      <x:c r="C958" s="0" t="s">
        <x:v>265</x:v>
      </x:c>
      <x:c r="D958" s="0" t="s">
        <x:v>266</x:v>
      </x:c>
      <x:c r="E958" s="0" t="s">
        <x:v>243</x:v>
      </x:c>
      <x:c r="F958" s="0" t="s">
        <x:v>244</x:v>
      </x:c>
      <x:c r="G958" s="0" t="s">
        <x:v>57</x:v>
      </x:c>
      <x:c r="H958" s="0" t="s">
        <x:v>58</x:v>
      </x:c>
      <x:c r="I958" s="0" t="s">
        <x:v>55</x:v>
      </x:c>
      <x:c r="J958" s="0" t="s">
        <x:v>55</x:v>
      </x:c>
      <x:c r="K958" s="0" t="s">
        <x:v>56</x:v>
      </x:c>
      <x:c r="L958" s="0">
        <x:v>1853</x:v>
      </x:c>
    </x:row>
    <x:row r="959" spans="1:12">
      <x:c r="A959" s="0" t="s">
        <x:v>2</x:v>
      </x:c>
      <x:c r="B959" s="0" t="s">
        <x:v>4</x:v>
      </x:c>
      <x:c r="C959" s="0" t="s">
        <x:v>265</x:v>
      </x:c>
      <x:c r="D959" s="0" t="s">
        <x:v>266</x:v>
      </x:c>
      <x:c r="E959" s="0" t="s">
        <x:v>243</x:v>
      </x:c>
      <x:c r="F959" s="0" t="s">
        <x:v>244</x:v>
      </x:c>
      <x:c r="G959" s="0" t="s">
        <x:v>59</x:v>
      </x:c>
      <x:c r="H959" s="0" t="s">
        <x:v>60</x:v>
      </x:c>
      <x:c r="I959" s="0" t="s">
        <x:v>55</x:v>
      </x:c>
      <x:c r="J959" s="0" t="s">
        <x:v>55</x:v>
      </x:c>
      <x:c r="K959" s="0" t="s">
        <x:v>56</x:v>
      </x:c>
      <x:c r="L959" s="0">
        <x:v>401</x:v>
      </x:c>
    </x:row>
    <x:row r="960" spans="1:12">
      <x:c r="A960" s="0" t="s">
        <x:v>2</x:v>
      </x:c>
      <x:c r="B960" s="0" t="s">
        <x:v>4</x:v>
      </x:c>
      <x:c r="C960" s="0" t="s">
        <x:v>265</x:v>
      </x:c>
      <x:c r="D960" s="0" t="s">
        <x:v>266</x:v>
      </x:c>
      <x:c r="E960" s="0" t="s">
        <x:v>243</x:v>
      </x:c>
      <x:c r="F960" s="0" t="s">
        <x:v>244</x:v>
      </x:c>
      <x:c r="G960" s="0" t="s">
        <x:v>61</x:v>
      </x:c>
      <x:c r="H960" s="0" t="s">
        <x:v>62</x:v>
      </x:c>
      <x:c r="I960" s="0" t="s">
        <x:v>55</x:v>
      </x:c>
      <x:c r="J960" s="0" t="s">
        <x:v>55</x:v>
      </x:c>
      <x:c r="K960" s="0" t="s">
        <x:v>56</x:v>
      </x:c>
      <x:c r="L960" s="0">
        <x:v>37</x:v>
      </x:c>
    </x:row>
    <x:row r="961" spans="1:12">
      <x:c r="A961" s="0" t="s">
        <x:v>2</x:v>
      </x:c>
      <x:c r="B961" s="0" t="s">
        <x:v>4</x:v>
      </x:c>
      <x:c r="C961" s="0" t="s">
        <x:v>265</x:v>
      </x:c>
      <x:c r="D961" s="0" t="s">
        <x:v>266</x:v>
      </x:c>
      <x:c r="E961" s="0" t="s">
        <x:v>243</x:v>
      </x:c>
      <x:c r="F961" s="0" t="s">
        <x:v>244</x:v>
      </x:c>
      <x:c r="G961" s="0" t="s">
        <x:v>63</x:v>
      </x:c>
      <x:c r="H961" s="0" t="s">
        <x:v>64</x:v>
      </x:c>
      <x:c r="I961" s="0" t="s">
        <x:v>55</x:v>
      </x:c>
      <x:c r="J961" s="0" t="s">
        <x:v>55</x:v>
      </x:c>
      <x:c r="K961" s="0" t="s">
        <x:v>56</x:v>
      </x:c>
      <x:c r="L961" s="0">
        <x:v>6085</x:v>
      </x:c>
    </x:row>
    <x:row r="962" spans="1:12">
      <x:c r="A962" s="0" t="s">
        <x:v>2</x:v>
      </x:c>
      <x:c r="B962" s="0" t="s">
        <x:v>4</x:v>
      </x:c>
      <x:c r="C962" s="0" t="s">
        <x:v>265</x:v>
      </x:c>
      <x:c r="D962" s="0" t="s">
        <x:v>266</x:v>
      </x:c>
      <x:c r="E962" s="0" t="s">
        <x:v>245</x:v>
      </x:c>
      <x:c r="F962" s="0" t="s">
        <x:v>246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6215</x:v>
      </x:c>
    </x:row>
    <x:row r="963" spans="1:12">
      <x:c r="A963" s="0" t="s">
        <x:v>2</x:v>
      </x:c>
      <x:c r="B963" s="0" t="s">
        <x:v>4</x:v>
      </x:c>
      <x:c r="C963" s="0" t="s">
        <x:v>265</x:v>
      </x:c>
      <x:c r="D963" s="0" t="s">
        <x:v>266</x:v>
      </x:c>
      <x:c r="E963" s="0" t="s">
        <x:v>245</x:v>
      </x:c>
      <x:c r="F963" s="0" t="s">
        <x:v>246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1393</x:v>
      </x:c>
    </x:row>
    <x:row r="964" spans="1:12">
      <x:c r="A964" s="0" t="s">
        <x:v>2</x:v>
      </x:c>
      <x:c r="B964" s="0" t="s">
        <x:v>4</x:v>
      </x:c>
      <x:c r="C964" s="0" t="s">
        <x:v>265</x:v>
      </x:c>
      <x:c r="D964" s="0" t="s">
        <x:v>266</x:v>
      </x:c>
      <x:c r="E964" s="0" t="s">
        <x:v>245</x:v>
      </x:c>
      <x:c r="F964" s="0" t="s">
        <x:v>246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288</x:v>
      </x:c>
    </x:row>
    <x:row r="965" spans="1:12">
      <x:c r="A965" s="0" t="s">
        <x:v>2</x:v>
      </x:c>
      <x:c r="B965" s="0" t="s">
        <x:v>4</x:v>
      </x:c>
      <x:c r="C965" s="0" t="s">
        <x:v>265</x:v>
      </x:c>
      <x:c r="D965" s="0" t="s">
        <x:v>266</x:v>
      </x:c>
      <x:c r="E965" s="0" t="s">
        <x:v>245</x:v>
      </x:c>
      <x:c r="F965" s="0" t="s">
        <x:v>246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29</x:v>
      </x:c>
    </x:row>
    <x:row r="966" spans="1:12">
      <x:c r="A966" s="0" t="s">
        <x:v>2</x:v>
      </x:c>
      <x:c r="B966" s="0" t="s">
        <x:v>4</x:v>
      </x:c>
      <x:c r="C966" s="0" t="s">
        <x:v>265</x:v>
      </x:c>
      <x:c r="D966" s="0" t="s">
        <x:v>266</x:v>
      </x:c>
      <x:c r="E966" s="0" t="s">
        <x:v>245</x:v>
      </x:c>
      <x:c r="F966" s="0" t="s">
        <x:v>246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4505</x:v>
      </x:c>
    </x:row>
    <x:row r="967" spans="1:12">
      <x:c r="A967" s="0" t="s">
        <x:v>2</x:v>
      </x:c>
      <x:c r="B967" s="0" t="s">
        <x:v>4</x:v>
      </x:c>
      <x:c r="C967" s="0" t="s">
        <x:v>265</x:v>
      </x:c>
      <x:c r="D967" s="0" t="s">
        <x:v>266</x:v>
      </x:c>
      <x:c r="E967" s="0" t="s">
        <x:v>247</x:v>
      </x:c>
      <x:c r="F967" s="0" t="s">
        <x:v>248</x:v>
      </x:c>
      <x:c r="G967" s="0" t="s">
        <x:v>52</x:v>
      </x:c>
      <x:c r="H967" s="0" t="s">
        <x:v>54</x:v>
      </x:c>
      <x:c r="I967" s="0" t="s">
        <x:v>55</x:v>
      </x:c>
      <x:c r="J967" s="0" t="s">
        <x:v>55</x:v>
      </x:c>
      <x:c r="K967" s="0" t="s">
        <x:v>56</x:v>
      </x:c>
      <x:c r="L967" s="0">
        <x:v>4434</x:v>
      </x:c>
    </x:row>
    <x:row r="968" spans="1:12">
      <x:c r="A968" s="0" t="s">
        <x:v>2</x:v>
      </x:c>
      <x:c r="B968" s="0" t="s">
        <x:v>4</x:v>
      </x:c>
      <x:c r="C968" s="0" t="s">
        <x:v>265</x:v>
      </x:c>
      <x:c r="D968" s="0" t="s">
        <x:v>266</x:v>
      </x:c>
      <x:c r="E968" s="0" t="s">
        <x:v>247</x:v>
      </x:c>
      <x:c r="F968" s="0" t="s">
        <x:v>248</x:v>
      </x:c>
      <x:c r="G968" s="0" t="s">
        <x:v>57</x:v>
      </x:c>
      <x:c r="H968" s="0" t="s">
        <x:v>58</x:v>
      </x:c>
      <x:c r="I968" s="0" t="s">
        <x:v>55</x:v>
      </x:c>
      <x:c r="J968" s="0" t="s">
        <x:v>55</x:v>
      </x:c>
      <x:c r="K968" s="0" t="s">
        <x:v>56</x:v>
      </x:c>
      <x:c r="L968" s="0">
        <x:v>1028</x:v>
      </x:c>
    </x:row>
    <x:row r="969" spans="1:12">
      <x:c r="A969" s="0" t="s">
        <x:v>2</x:v>
      </x:c>
      <x:c r="B969" s="0" t="s">
        <x:v>4</x:v>
      </x:c>
      <x:c r="C969" s="0" t="s">
        <x:v>265</x:v>
      </x:c>
      <x:c r="D969" s="0" t="s">
        <x:v>266</x:v>
      </x:c>
      <x:c r="E969" s="0" t="s">
        <x:v>247</x:v>
      </x:c>
      <x:c r="F969" s="0" t="s">
        <x:v>248</x:v>
      </x:c>
      <x:c r="G969" s="0" t="s">
        <x:v>59</x:v>
      </x:c>
      <x:c r="H969" s="0" t="s">
        <x:v>60</x:v>
      </x:c>
      <x:c r="I969" s="0" t="s">
        <x:v>55</x:v>
      </x:c>
      <x:c r="J969" s="0" t="s">
        <x:v>55</x:v>
      </x:c>
      <x:c r="K969" s="0" t="s">
        <x:v>56</x:v>
      </x:c>
      <x:c r="L969" s="0">
        <x:v>194</x:v>
      </x:c>
    </x:row>
    <x:row r="970" spans="1:12">
      <x:c r="A970" s="0" t="s">
        <x:v>2</x:v>
      </x:c>
      <x:c r="B970" s="0" t="s">
        <x:v>4</x:v>
      </x:c>
      <x:c r="C970" s="0" t="s">
        <x:v>265</x:v>
      </x:c>
      <x:c r="D970" s="0" t="s">
        <x:v>266</x:v>
      </x:c>
      <x:c r="E970" s="0" t="s">
        <x:v>247</x:v>
      </x:c>
      <x:c r="F970" s="0" t="s">
        <x:v>248</x:v>
      </x:c>
      <x:c r="G970" s="0" t="s">
        <x:v>61</x:v>
      </x:c>
      <x:c r="H970" s="0" t="s">
        <x:v>62</x:v>
      </x:c>
      <x:c r="I970" s="0" t="s">
        <x:v>55</x:v>
      </x:c>
      <x:c r="J970" s="0" t="s">
        <x:v>55</x:v>
      </x:c>
      <x:c r="K970" s="0" t="s">
        <x:v>56</x:v>
      </x:c>
      <x:c r="L970" s="0">
        <x:v>20</x:v>
      </x:c>
    </x:row>
    <x:row r="971" spans="1:12">
      <x:c r="A971" s="0" t="s">
        <x:v>2</x:v>
      </x:c>
      <x:c r="B971" s="0" t="s">
        <x:v>4</x:v>
      </x:c>
      <x:c r="C971" s="0" t="s">
        <x:v>265</x:v>
      </x:c>
      <x:c r="D971" s="0" t="s">
        <x:v>266</x:v>
      </x:c>
      <x:c r="E971" s="0" t="s">
        <x:v>247</x:v>
      </x:c>
      <x:c r="F971" s="0" t="s">
        <x:v>248</x:v>
      </x:c>
      <x:c r="G971" s="0" t="s">
        <x:v>63</x:v>
      </x:c>
      <x:c r="H971" s="0" t="s">
        <x:v>64</x:v>
      </x:c>
      <x:c r="I971" s="0" t="s">
        <x:v>55</x:v>
      </x:c>
      <x:c r="J971" s="0" t="s">
        <x:v>55</x:v>
      </x:c>
      <x:c r="K971" s="0" t="s">
        <x:v>56</x:v>
      </x:c>
      <x:c r="L971" s="0">
        <x:v>3192</x:v>
      </x:c>
    </x:row>
    <x:row r="972" spans="1:12">
      <x:c r="A972" s="0" t="s">
        <x:v>2</x:v>
      </x:c>
      <x:c r="B972" s="0" t="s">
        <x:v>4</x:v>
      </x:c>
      <x:c r="C972" s="0" t="s">
        <x:v>265</x:v>
      </x:c>
      <x:c r="D972" s="0" t="s">
        <x:v>266</x:v>
      </x:c>
      <x:c r="E972" s="0" t="s">
        <x:v>249</x:v>
      </x:c>
      <x:c r="F972" s="0" t="s">
        <x:v>250</x:v>
      </x:c>
      <x:c r="G972" s="0" t="s">
        <x:v>52</x:v>
      </x:c>
      <x:c r="H972" s="0" t="s">
        <x:v>54</x:v>
      </x:c>
      <x:c r="I972" s="0" t="s">
        <x:v>55</x:v>
      </x:c>
      <x:c r="J972" s="0" t="s">
        <x:v>55</x:v>
      </x:c>
      <x:c r="K972" s="0" t="s">
        <x:v>56</x:v>
      </x:c>
      <x:c r="L972" s="0">
        <x:v>3063</x:v>
      </x:c>
    </x:row>
    <x:row r="973" spans="1:12">
      <x:c r="A973" s="0" t="s">
        <x:v>2</x:v>
      </x:c>
      <x:c r="B973" s="0" t="s">
        <x:v>4</x:v>
      </x:c>
      <x:c r="C973" s="0" t="s">
        <x:v>265</x:v>
      </x:c>
      <x:c r="D973" s="0" t="s">
        <x:v>266</x:v>
      </x:c>
      <x:c r="E973" s="0" t="s">
        <x:v>249</x:v>
      </x:c>
      <x:c r="F973" s="0" t="s">
        <x:v>250</x:v>
      </x:c>
      <x:c r="G973" s="0" t="s">
        <x:v>57</x:v>
      </x:c>
      <x:c r="H973" s="0" t="s">
        <x:v>58</x:v>
      </x:c>
      <x:c r="I973" s="0" t="s">
        <x:v>55</x:v>
      </x:c>
      <x:c r="J973" s="0" t="s">
        <x:v>55</x:v>
      </x:c>
      <x:c r="K973" s="0" t="s">
        <x:v>56</x:v>
      </x:c>
      <x:c r="L973" s="0">
        <x:v>749</x:v>
      </x:c>
    </x:row>
    <x:row r="974" spans="1:12">
      <x:c r="A974" s="0" t="s">
        <x:v>2</x:v>
      </x:c>
      <x:c r="B974" s="0" t="s">
        <x:v>4</x:v>
      </x:c>
      <x:c r="C974" s="0" t="s">
        <x:v>265</x:v>
      </x:c>
      <x:c r="D974" s="0" t="s">
        <x:v>266</x:v>
      </x:c>
      <x:c r="E974" s="0" t="s">
        <x:v>249</x:v>
      </x:c>
      <x:c r="F974" s="0" t="s">
        <x:v>250</x:v>
      </x:c>
      <x:c r="G974" s="0" t="s">
        <x:v>59</x:v>
      </x:c>
      <x:c r="H974" s="0" t="s">
        <x:v>60</x:v>
      </x:c>
      <x:c r="I974" s="0" t="s">
        <x:v>55</x:v>
      </x:c>
      <x:c r="J974" s="0" t="s">
        <x:v>55</x:v>
      </x:c>
      <x:c r="K974" s="0" t="s">
        <x:v>56</x:v>
      </x:c>
      <x:c r="L974" s="0">
        <x:v>130</x:v>
      </x:c>
    </x:row>
    <x:row r="975" spans="1:12">
      <x:c r="A975" s="0" t="s">
        <x:v>2</x:v>
      </x:c>
      <x:c r="B975" s="0" t="s">
        <x:v>4</x:v>
      </x:c>
      <x:c r="C975" s="0" t="s">
        <x:v>265</x:v>
      </x:c>
      <x:c r="D975" s="0" t="s">
        <x:v>266</x:v>
      </x:c>
      <x:c r="E975" s="0" t="s">
        <x:v>249</x:v>
      </x:c>
      <x:c r="F975" s="0" t="s">
        <x:v>250</x:v>
      </x:c>
      <x:c r="G975" s="0" t="s">
        <x:v>61</x:v>
      </x:c>
      <x:c r="H975" s="0" t="s">
        <x:v>62</x:v>
      </x:c>
      <x:c r="I975" s="0" t="s">
        <x:v>55</x:v>
      </x:c>
      <x:c r="J975" s="0" t="s">
        <x:v>55</x:v>
      </x:c>
      <x:c r="K975" s="0" t="s">
        <x:v>56</x:v>
      </x:c>
      <x:c r="L975" s="0">
        <x:v>13</x:v>
      </x:c>
    </x:row>
    <x:row r="976" spans="1:12">
      <x:c r="A976" s="0" t="s">
        <x:v>2</x:v>
      </x:c>
      <x:c r="B976" s="0" t="s">
        <x:v>4</x:v>
      </x:c>
      <x:c r="C976" s="0" t="s">
        <x:v>265</x:v>
      </x:c>
      <x:c r="D976" s="0" t="s">
        <x:v>266</x:v>
      </x:c>
      <x:c r="E976" s="0" t="s">
        <x:v>249</x:v>
      </x:c>
      <x:c r="F976" s="0" t="s">
        <x:v>250</x:v>
      </x:c>
      <x:c r="G976" s="0" t="s">
        <x:v>63</x:v>
      </x:c>
      <x:c r="H976" s="0" t="s">
        <x:v>64</x:v>
      </x:c>
      <x:c r="I976" s="0" t="s">
        <x:v>55</x:v>
      </x:c>
      <x:c r="J976" s="0" t="s">
        <x:v>55</x:v>
      </x:c>
      <x:c r="K976" s="0" t="s">
        <x:v>56</x:v>
      </x:c>
      <x:c r="L976" s="0">
        <x:v>2171</x:v>
      </x:c>
    </x:row>
    <x:row r="977" spans="1:12">
      <x:c r="A977" s="0" t="s">
        <x:v>2</x:v>
      </x:c>
      <x:c r="B977" s="0" t="s">
        <x:v>4</x:v>
      </x:c>
      <x:c r="C977" s="0" t="s">
        <x:v>265</x:v>
      </x:c>
      <x:c r="D977" s="0" t="s">
        <x:v>266</x:v>
      </x:c>
      <x:c r="E977" s="0" t="s">
        <x:v>251</x:v>
      </x:c>
      <x:c r="F977" s="0" t="s">
        <x:v>252</x:v>
      </x:c>
      <x:c r="G977" s="0" t="s">
        <x:v>52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2088</x:v>
      </x:c>
    </x:row>
    <x:row r="978" spans="1:12">
      <x:c r="A978" s="0" t="s">
        <x:v>2</x:v>
      </x:c>
      <x:c r="B978" s="0" t="s">
        <x:v>4</x:v>
      </x:c>
      <x:c r="C978" s="0" t="s">
        <x:v>265</x:v>
      </x:c>
      <x:c r="D978" s="0" t="s">
        <x:v>266</x:v>
      </x:c>
      <x:c r="E978" s="0" t="s">
        <x:v>251</x:v>
      </x:c>
      <x:c r="F978" s="0" t="s">
        <x:v>252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529</x:v>
      </x:c>
    </x:row>
    <x:row r="979" spans="1:12">
      <x:c r="A979" s="0" t="s">
        <x:v>2</x:v>
      </x:c>
      <x:c r="B979" s="0" t="s">
        <x:v>4</x:v>
      </x:c>
      <x:c r="C979" s="0" t="s">
        <x:v>265</x:v>
      </x:c>
      <x:c r="D979" s="0" t="s">
        <x:v>266</x:v>
      </x:c>
      <x:c r="E979" s="0" t="s">
        <x:v>251</x:v>
      </x:c>
      <x:c r="F979" s="0" t="s">
        <x:v>252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85</x:v>
      </x:c>
    </x:row>
    <x:row r="980" spans="1:12">
      <x:c r="A980" s="0" t="s">
        <x:v>2</x:v>
      </x:c>
      <x:c r="B980" s="0" t="s">
        <x:v>4</x:v>
      </x:c>
      <x:c r="C980" s="0" t="s">
        <x:v>265</x:v>
      </x:c>
      <x:c r="D980" s="0" t="s">
        <x:v>266</x:v>
      </x:c>
      <x:c r="E980" s="0" t="s">
        <x:v>251</x:v>
      </x:c>
      <x:c r="F980" s="0" t="s">
        <x:v>252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265</x:v>
      </x:c>
      <x:c r="D981" s="0" t="s">
        <x:v>266</x:v>
      </x:c>
      <x:c r="E981" s="0" t="s">
        <x:v>251</x:v>
      </x:c>
      <x:c r="F981" s="0" t="s">
        <x:v>252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1464</x:v>
      </x:c>
    </x:row>
    <x:row r="982" spans="1:12">
      <x:c r="A982" s="0" t="s">
        <x:v>2</x:v>
      </x:c>
      <x:c r="B982" s="0" t="s">
        <x:v>4</x:v>
      </x:c>
      <x:c r="C982" s="0" t="s">
        <x:v>265</x:v>
      </x:c>
      <x:c r="D982" s="0" t="s">
        <x:v>266</x:v>
      </x:c>
      <x:c r="E982" s="0" t="s">
        <x:v>253</x:v>
      </x:c>
      <x:c r="F982" s="0" t="s">
        <x:v>254</x:v>
      </x:c>
      <x:c r="G982" s="0" t="s">
        <x:v>52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1378</x:v>
      </x:c>
    </x:row>
    <x:row r="983" spans="1:12">
      <x:c r="A983" s="0" t="s">
        <x:v>2</x:v>
      </x:c>
      <x:c r="B983" s="0" t="s">
        <x:v>4</x:v>
      </x:c>
      <x:c r="C983" s="0" t="s">
        <x:v>265</x:v>
      </x:c>
      <x:c r="D983" s="0" t="s">
        <x:v>266</x:v>
      </x:c>
      <x:c r="E983" s="0" t="s">
        <x:v>253</x:v>
      </x:c>
      <x:c r="F983" s="0" t="s">
        <x:v>254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362</x:v>
      </x:c>
    </x:row>
    <x:row r="984" spans="1:12">
      <x:c r="A984" s="0" t="s">
        <x:v>2</x:v>
      </x:c>
      <x:c r="B984" s="0" t="s">
        <x:v>4</x:v>
      </x:c>
      <x:c r="C984" s="0" t="s">
        <x:v>265</x:v>
      </x:c>
      <x:c r="D984" s="0" t="s">
        <x:v>266</x:v>
      </x:c>
      <x:c r="E984" s="0" t="s">
        <x:v>253</x:v>
      </x:c>
      <x:c r="F984" s="0" t="s">
        <x:v>254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52</x:v>
      </x:c>
    </x:row>
    <x:row r="985" spans="1:12">
      <x:c r="A985" s="0" t="s">
        <x:v>2</x:v>
      </x:c>
      <x:c r="B985" s="0" t="s">
        <x:v>4</x:v>
      </x:c>
      <x:c r="C985" s="0" t="s">
        <x:v>265</x:v>
      </x:c>
      <x:c r="D985" s="0" t="s">
        <x:v>266</x:v>
      </x:c>
      <x:c r="E985" s="0" t="s">
        <x:v>253</x:v>
      </x:c>
      <x:c r="F985" s="0" t="s">
        <x:v>254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9</x:v>
      </x:c>
    </x:row>
    <x:row r="986" spans="1:12">
      <x:c r="A986" s="0" t="s">
        <x:v>2</x:v>
      </x:c>
      <x:c r="B986" s="0" t="s">
        <x:v>4</x:v>
      </x:c>
      <x:c r="C986" s="0" t="s">
        <x:v>265</x:v>
      </x:c>
      <x:c r="D986" s="0" t="s">
        <x:v>266</x:v>
      </x:c>
      <x:c r="E986" s="0" t="s">
        <x:v>253</x:v>
      </x:c>
      <x:c r="F986" s="0" t="s">
        <x:v>254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955</x:v>
      </x:c>
    </x:row>
    <x:row r="987" spans="1:12">
      <x:c r="A987" s="0" t="s">
        <x:v>2</x:v>
      </x:c>
      <x:c r="B987" s="0" t="s">
        <x:v>4</x:v>
      </x:c>
      <x:c r="C987" s="0" t="s">
        <x:v>265</x:v>
      </x:c>
      <x:c r="D987" s="0" t="s">
        <x:v>266</x:v>
      </x:c>
      <x:c r="E987" s="0" t="s">
        <x:v>255</x:v>
      </x:c>
      <x:c r="F987" s="0" t="s">
        <x:v>256</x:v>
      </x:c>
      <x:c r="G987" s="0" t="s">
        <x:v>52</x:v>
      </x:c>
      <x:c r="H987" s="0" t="s">
        <x:v>54</x:v>
      </x:c>
      <x:c r="I987" s="0" t="s">
        <x:v>55</x:v>
      </x:c>
      <x:c r="J987" s="0" t="s">
        <x:v>55</x:v>
      </x:c>
      <x:c r="K987" s="0" t="s">
        <x:v>56</x:v>
      </x:c>
      <x:c r="L987" s="0">
        <x:v>896</x:v>
      </x:c>
    </x:row>
    <x:row r="988" spans="1:12">
      <x:c r="A988" s="0" t="s">
        <x:v>2</x:v>
      </x:c>
      <x:c r="B988" s="0" t="s">
        <x:v>4</x:v>
      </x:c>
      <x:c r="C988" s="0" t="s">
        <x:v>265</x:v>
      </x:c>
      <x:c r="D988" s="0" t="s">
        <x:v>266</x:v>
      </x:c>
      <x:c r="E988" s="0" t="s">
        <x:v>255</x:v>
      </x:c>
      <x:c r="F988" s="0" t="s">
        <x:v>256</x:v>
      </x:c>
      <x:c r="G988" s="0" t="s">
        <x:v>57</x:v>
      </x:c>
      <x:c r="H988" s="0" t="s">
        <x:v>58</x:v>
      </x:c>
      <x:c r="I988" s="0" t="s">
        <x:v>55</x:v>
      </x:c>
      <x:c r="J988" s="0" t="s">
        <x:v>55</x:v>
      </x:c>
      <x:c r="K988" s="0" t="s">
        <x:v>56</x:v>
      </x:c>
      <x:c r="L988" s="0">
        <x:v>249</x:v>
      </x:c>
    </x:row>
    <x:row r="989" spans="1:12">
      <x:c r="A989" s="0" t="s">
        <x:v>2</x:v>
      </x:c>
      <x:c r="B989" s="0" t="s">
        <x:v>4</x:v>
      </x:c>
      <x:c r="C989" s="0" t="s">
        <x:v>265</x:v>
      </x:c>
      <x:c r="D989" s="0" t="s">
        <x:v>266</x:v>
      </x:c>
      <x:c r="E989" s="0" t="s">
        <x:v>255</x:v>
      </x:c>
      <x:c r="F989" s="0" t="s">
        <x:v>256</x:v>
      </x:c>
      <x:c r="G989" s="0" t="s">
        <x:v>59</x:v>
      </x:c>
      <x:c r="H989" s="0" t="s">
        <x:v>60</x:v>
      </x:c>
      <x:c r="I989" s="0" t="s">
        <x:v>55</x:v>
      </x:c>
      <x:c r="J989" s="0" t="s">
        <x:v>55</x:v>
      </x:c>
      <x:c r="K989" s="0" t="s">
        <x:v>56</x:v>
      </x:c>
      <x:c r="L989" s="0">
        <x:v>33</x:v>
      </x:c>
    </x:row>
    <x:row r="990" spans="1:12">
      <x:c r="A990" s="0" t="s">
        <x:v>2</x:v>
      </x:c>
      <x:c r="B990" s="0" t="s">
        <x:v>4</x:v>
      </x:c>
      <x:c r="C990" s="0" t="s">
        <x:v>265</x:v>
      </x:c>
      <x:c r="D990" s="0" t="s">
        <x:v>266</x:v>
      </x:c>
      <x:c r="E990" s="0" t="s">
        <x:v>255</x:v>
      </x:c>
      <x:c r="F990" s="0" t="s">
        <x:v>256</x:v>
      </x:c>
      <x:c r="G990" s="0" t="s">
        <x:v>61</x:v>
      </x:c>
      <x:c r="H990" s="0" t="s">
        <x:v>62</x:v>
      </x:c>
      <x:c r="I990" s="0" t="s">
        <x:v>55</x:v>
      </x:c>
      <x:c r="J990" s="0" t="s">
        <x:v>55</x:v>
      </x:c>
      <x:c r="K990" s="0" t="s">
        <x:v>56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265</x:v>
      </x:c>
      <x:c r="D991" s="0" t="s">
        <x:v>266</x:v>
      </x:c>
      <x:c r="E991" s="0" t="s">
        <x:v>255</x:v>
      </x:c>
      <x:c r="F991" s="0" t="s">
        <x:v>256</x:v>
      </x:c>
      <x:c r="G991" s="0" t="s">
        <x:v>63</x:v>
      </x:c>
      <x:c r="H991" s="0" t="s">
        <x:v>64</x:v>
      </x:c>
      <x:c r="I991" s="0" t="s">
        <x:v>55</x:v>
      </x:c>
      <x:c r="J991" s="0" t="s">
        <x:v>55</x:v>
      </x:c>
      <x:c r="K991" s="0" t="s">
        <x:v>56</x:v>
      </x:c>
      <x:c r="L991" s="0">
        <x:v>606</x:v>
      </x:c>
    </x:row>
    <x:row r="992" spans="1:12">
      <x:c r="A992" s="0" t="s">
        <x:v>2</x:v>
      </x:c>
      <x:c r="B992" s="0" t="s">
        <x:v>4</x:v>
      </x:c>
      <x:c r="C992" s="0" t="s">
        <x:v>265</x:v>
      </x:c>
      <x:c r="D992" s="0" t="s">
        <x:v>266</x:v>
      </x:c>
      <x:c r="E992" s="0" t="s">
        <x:v>257</x:v>
      </x:c>
      <x:c r="F992" s="0" t="s">
        <x:v>258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614</x:v>
      </x:c>
    </x:row>
    <x:row r="993" spans="1:12">
      <x:c r="A993" s="0" t="s">
        <x:v>2</x:v>
      </x:c>
      <x:c r="B993" s="0" t="s">
        <x:v>4</x:v>
      </x:c>
      <x:c r="C993" s="0" t="s">
        <x:v>265</x:v>
      </x:c>
      <x:c r="D993" s="0" t="s">
        <x:v>266</x:v>
      </x:c>
      <x:c r="E993" s="0" t="s">
        <x:v>257</x:v>
      </x:c>
      <x:c r="F993" s="0" t="s">
        <x:v>258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175</x:v>
      </x:c>
    </x:row>
    <x:row r="994" spans="1:12">
      <x:c r="A994" s="0" t="s">
        <x:v>2</x:v>
      </x:c>
      <x:c r="B994" s="0" t="s">
        <x:v>4</x:v>
      </x:c>
      <x:c r="C994" s="0" t="s">
        <x:v>265</x:v>
      </x:c>
      <x:c r="D994" s="0" t="s">
        <x:v>266</x:v>
      </x:c>
      <x:c r="E994" s="0" t="s">
        <x:v>257</x:v>
      </x:c>
      <x:c r="F994" s="0" t="s">
        <x:v>258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19</x:v>
      </x:c>
    </x:row>
    <x:row r="995" spans="1:12">
      <x:c r="A995" s="0" t="s">
        <x:v>2</x:v>
      </x:c>
      <x:c r="B995" s="0" t="s">
        <x:v>4</x:v>
      </x:c>
      <x:c r="C995" s="0" t="s">
        <x:v>265</x:v>
      </x:c>
      <x:c r="D995" s="0" t="s">
        <x:v>266</x:v>
      </x:c>
      <x:c r="E995" s="0" t="s">
        <x:v>257</x:v>
      </x:c>
      <x:c r="F995" s="0" t="s">
        <x:v>258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8</x:v>
      </x:c>
    </x:row>
    <x:row r="996" spans="1:12">
      <x:c r="A996" s="0" t="s">
        <x:v>2</x:v>
      </x:c>
      <x:c r="B996" s="0" t="s">
        <x:v>4</x:v>
      </x:c>
      <x:c r="C996" s="0" t="s">
        <x:v>265</x:v>
      </x:c>
      <x:c r="D996" s="0" t="s">
        <x:v>266</x:v>
      </x:c>
      <x:c r="E996" s="0" t="s">
        <x:v>257</x:v>
      </x:c>
      <x:c r="F996" s="0" t="s">
        <x:v>258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412</x:v>
      </x:c>
    </x:row>
    <x:row r="997" spans="1:12">
      <x:c r="A997" s="0" t="s">
        <x:v>2</x:v>
      </x:c>
      <x:c r="B997" s="0" t="s">
        <x:v>4</x:v>
      </x:c>
      <x:c r="C997" s="0" t="s">
        <x:v>265</x:v>
      </x:c>
      <x:c r="D997" s="0" t="s">
        <x:v>266</x:v>
      </x:c>
      <x:c r="E997" s="0" t="s">
        <x:v>259</x:v>
      </x:c>
      <x:c r="F997" s="0" t="s">
        <x:v>260</x:v>
      </x:c>
      <x:c r="G997" s="0" t="s">
        <x:v>52</x:v>
      </x:c>
      <x:c r="H997" s="0" t="s">
        <x:v>54</x:v>
      </x:c>
      <x:c r="I997" s="0" t="s">
        <x:v>55</x:v>
      </x:c>
      <x:c r="J997" s="0" t="s">
        <x:v>55</x:v>
      </x:c>
      <x:c r="K997" s="0" t="s">
        <x:v>56</x:v>
      </x:c>
      <x:c r="L997" s="0">
        <x:v>404</x:v>
      </x:c>
    </x:row>
    <x:row r="998" spans="1:12">
      <x:c r="A998" s="0" t="s">
        <x:v>2</x:v>
      </x:c>
      <x:c r="B998" s="0" t="s">
        <x:v>4</x:v>
      </x:c>
      <x:c r="C998" s="0" t="s">
        <x:v>265</x:v>
      </x:c>
      <x:c r="D998" s="0" t="s">
        <x:v>266</x:v>
      </x:c>
      <x:c r="E998" s="0" t="s">
        <x:v>259</x:v>
      </x:c>
      <x:c r="F998" s="0" t="s">
        <x:v>260</x:v>
      </x:c>
      <x:c r="G998" s="0" t="s">
        <x:v>57</x:v>
      </x:c>
      <x:c r="H998" s="0" t="s">
        <x:v>58</x:v>
      </x:c>
      <x:c r="I998" s="0" t="s">
        <x:v>55</x:v>
      </x:c>
      <x:c r="J998" s="0" t="s">
        <x:v>55</x:v>
      </x:c>
      <x:c r="K998" s="0" t="s">
        <x:v>56</x:v>
      </x:c>
      <x:c r="L998" s="0">
        <x:v>118</x:v>
      </x:c>
    </x:row>
    <x:row r="999" spans="1:12">
      <x:c r="A999" s="0" t="s">
        <x:v>2</x:v>
      </x:c>
      <x:c r="B999" s="0" t="s">
        <x:v>4</x:v>
      </x:c>
      <x:c r="C999" s="0" t="s">
        <x:v>265</x:v>
      </x:c>
      <x:c r="D999" s="0" t="s">
        <x:v>266</x:v>
      </x:c>
      <x:c r="E999" s="0" t="s">
        <x:v>259</x:v>
      </x:c>
      <x:c r="F999" s="0" t="s">
        <x:v>260</x:v>
      </x:c>
      <x:c r="G999" s="0" t="s">
        <x:v>59</x:v>
      </x:c>
      <x:c r="H999" s="0" t="s">
        <x:v>60</x:v>
      </x:c>
      <x:c r="I999" s="0" t="s">
        <x:v>55</x:v>
      </x:c>
      <x:c r="J999" s="0" t="s">
        <x:v>55</x:v>
      </x:c>
      <x:c r="K999" s="0" t="s">
        <x:v>56</x:v>
      </x:c>
      <x:c r="L999" s="0">
        <x:v>11</x:v>
      </x:c>
    </x:row>
    <x:row r="1000" spans="1:12">
      <x:c r="A1000" s="0" t="s">
        <x:v>2</x:v>
      </x:c>
      <x:c r="B1000" s="0" t="s">
        <x:v>4</x:v>
      </x:c>
      <x:c r="C1000" s="0" t="s">
        <x:v>265</x:v>
      </x:c>
      <x:c r="D1000" s="0" t="s">
        <x:v>266</x:v>
      </x:c>
      <x:c r="E1000" s="0" t="s">
        <x:v>259</x:v>
      </x:c>
      <x:c r="F1000" s="0" t="s">
        <x:v>260</x:v>
      </x:c>
      <x:c r="G1000" s="0" t="s">
        <x:v>61</x:v>
      </x:c>
      <x:c r="H1000" s="0" t="s">
        <x:v>62</x:v>
      </x:c>
      <x:c r="I1000" s="0" t="s">
        <x:v>55</x:v>
      </x:c>
      <x:c r="J1000" s="0" t="s">
        <x:v>55</x:v>
      </x:c>
      <x:c r="K1000" s="0" t="s">
        <x:v>56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265</x:v>
      </x:c>
      <x:c r="D1001" s="0" t="s">
        <x:v>266</x:v>
      </x:c>
      <x:c r="E1001" s="0" t="s">
        <x:v>259</x:v>
      </x:c>
      <x:c r="F1001" s="0" t="s">
        <x:v>260</x:v>
      </x:c>
      <x:c r="G1001" s="0" t="s">
        <x:v>63</x:v>
      </x:c>
      <x:c r="H1001" s="0" t="s">
        <x:v>64</x:v>
      </x:c>
      <x:c r="I1001" s="0" t="s">
        <x:v>55</x:v>
      </x:c>
      <x:c r="J1001" s="0" t="s">
        <x:v>55</x:v>
      </x:c>
      <x:c r="K1001" s="0" t="s">
        <x:v>56</x:v>
      </x:c>
      <x:c r="L1001" s="0">
        <x:v>271</x:v>
      </x:c>
    </x:row>
    <x:row r="1002" spans="1:12">
      <x:c r="A1002" s="0" t="s">
        <x:v>2</x:v>
      </x:c>
      <x:c r="B1002" s="0" t="s">
        <x:v>4</x:v>
      </x:c>
      <x:c r="C1002" s="0" t="s">
        <x:v>265</x:v>
      </x:c>
      <x:c r="D1002" s="0" t="s">
        <x:v>266</x:v>
      </x:c>
      <x:c r="E1002" s="0" t="s">
        <x:v>261</x:v>
      </x:c>
      <x:c r="F1002" s="0" t="s">
        <x:v>262</x:v>
      </x:c>
      <x:c r="G1002" s="0" t="s">
        <x:v>52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243</x:v>
      </x:c>
    </x:row>
    <x:row r="1003" spans="1:12">
      <x:c r="A1003" s="0" t="s">
        <x:v>2</x:v>
      </x:c>
      <x:c r="B1003" s="0" t="s">
        <x:v>4</x:v>
      </x:c>
      <x:c r="C1003" s="0" t="s">
        <x:v>265</x:v>
      </x:c>
      <x:c r="D1003" s="0" t="s">
        <x:v>266</x:v>
      </x:c>
      <x:c r="E1003" s="0" t="s">
        <x:v>261</x:v>
      </x:c>
      <x:c r="F1003" s="0" t="s">
        <x:v>262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80</x:v>
      </x:c>
    </x:row>
    <x:row r="1004" spans="1:12">
      <x:c r="A1004" s="0" t="s">
        <x:v>2</x:v>
      </x:c>
      <x:c r="B1004" s="0" t="s">
        <x:v>4</x:v>
      </x:c>
      <x:c r="C1004" s="0" t="s">
        <x:v>265</x:v>
      </x:c>
      <x:c r="D1004" s="0" t="s">
        <x:v>266</x:v>
      </x:c>
      <x:c r="E1004" s="0" t="s">
        <x:v>261</x:v>
      </x:c>
      <x:c r="F1004" s="0" t="s">
        <x:v>262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4</x:v>
      </x:c>
    </x:row>
    <x:row r="1005" spans="1:12">
      <x:c r="A1005" s="0" t="s">
        <x:v>2</x:v>
      </x:c>
      <x:c r="B1005" s="0" t="s">
        <x:v>4</x:v>
      </x:c>
      <x:c r="C1005" s="0" t="s">
        <x:v>265</x:v>
      </x:c>
      <x:c r="D1005" s="0" t="s">
        <x:v>266</x:v>
      </x:c>
      <x:c r="E1005" s="0" t="s">
        <x:v>261</x:v>
      </x:c>
      <x:c r="F1005" s="0" t="s">
        <x:v>262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265</x:v>
      </x:c>
      <x:c r="D1006" s="0" t="s">
        <x:v>266</x:v>
      </x:c>
      <x:c r="E1006" s="0" t="s">
        <x:v>261</x:v>
      </x:c>
      <x:c r="F1006" s="0" t="s">
        <x:v>262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157</x:v>
      </x:c>
    </x:row>
    <x:row r="1007" spans="1:12">
      <x:c r="A1007" s="0" t="s">
        <x:v>2</x:v>
      </x:c>
      <x:c r="B1007" s="0" t="s">
        <x:v>4</x:v>
      </x:c>
      <x:c r="C1007" s="0" t="s">
        <x:v>265</x:v>
      </x:c>
      <x:c r="D1007" s="0" t="s">
        <x:v>266</x:v>
      </x:c>
      <x:c r="E1007" s="0" t="s">
        <x:v>263</x:v>
      </x:c>
      <x:c r="F1007" s="0" t="s">
        <x:v>264</x:v>
      </x:c>
      <x:c r="G1007" s="0" t="s">
        <x:v>52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1697272</x:v>
      </x:c>
    </x:row>
    <x:row r="1008" spans="1:12">
      <x:c r="A1008" s="0" t="s">
        <x:v>2</x:v>
      </x:c>
      <x:c r="B1008" s="0" t="s">
        <x:v>4</x:v>
      </x:c>
      <x:c r="C1008" s="0" t="s">
        <x:v>265</x:v>
      </x:c>
      <x:c r="D1008" s="0" t="s">
        <x:v>266</x:v>
      </x:c>
      <x:c r="E1008" s="0" t="s">
        <x:v>263</x:v>
      </x:c>
      <x:c r="F1008" s="0" t="s">
        <x:v>264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679831</x:v>
      </x:c>
    </x:row>
    <x:row r="1009" spans="1:12">
      <x:c r="A1009" s="0" t="s">
        <x:v>2</x:v>
      </x:c>
      <x:c r="B1009" s="0" t="s">
        <x:v>4</x:v>
      </x:c>
      <x:c r="C1009" s="0" t="s">
        <x:v>265</x:v>
      </x:c>
      <x:c r="D1009" s="0" t="s">
        <x:v>266</x:v>
      </x:c>
      <x:c r="E1009" s="0" t="s">
        <x:v>263</x:v>
      </x:c>
      <x:c r="F1009" s="0" t="s">
        <x:v>264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774672</x:v>
      </x:c>
    </x:row>
    <x:row r="1010" spans="1:12">
      <x:c r="A1010" s="0" t="s">
        <x:v>2</x:v>
      </x:c>
      <x:c r="B1010" s="0" t="s">
        <x:v>4</x:v>
      </x:c>
      <x:c r="C1010" s="0" t="s">
        <x:v>265</x:v>
      </x:c>
      <x:c r="D1010" s="0" t="s">
        <x:v>266</x:v>
      </x:c>
      <x:c r="E1010" s="0" t="s">
        <x:v>263</x:v>
      </x:c>
      <x:c r="F1010" s="0" t="s">
        <x:v>264</x:v>
      </x:c>
      <x:c r="G1010" s="0" t="s">
        <x:v>61</x:v>
      </x:c>
      <x:c r="H1010" s="0" t="s">
        <x:v>62</x:v>
      </x:c>
      <x:c r="I1010" s="0" t="s">
        <x:v>55</x:v>
      </x:c>
      <x:c r="J1010" s="0" t="s">
        <x:v>55</x:v>
      </x:c>
      <x:c r="K1010" s="0" t="s">
        <x:v>56</x:v>
      </x:c>
      <x:c r="L1010" s="0">
        <x:v>93788</x:v>
      </x:c>
    </x:row>
    <x:row r="1011" spans="1:12">
      <x:c r="A1011" s="0" t="s">
        <x:v>2</x:v>
      </x:c>
      <x:c r="B1011" s="0" t="s">
        <x:v>4</x:v>
      </x:c>
      <x:c r="C1011" s="0" t="s">
        <x:v>265</x:v>
      </x:c>
      <x:c r="D1011" s="0" t="s">
        <x:v>266</x:v>
      </x:c>
      <x:c r="E1011" s="0" t="s">
        <x:v>263</x:v>
      </x:c>
      <x:c r="F1011" s="0" t="s">
        <x:v>264</x:v>
      </x:c>
      <x:c r="G1011" s="0" t="s">
        <x:v>63</x:v>
      </x:c>
      <x:c r="H1011" s="0" t="s">
        <x:v>64</x:v>
      </x:c>
      <x:c r="I1011" s="0" t="s">
        <x:v>55</x:v>
      </x:c>
      <x:c r="J1011" s="0" t="s">
        <x:v>55</x:v>
      </x:c>
      <x:c r="K1011" s="0" t="s">
        <x:v>56</x:v>
      </x:c>
      <x:c r="L1011" s="0">
        <x:v>148981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11" sheet="Unpivoted"/>
  </x:cacheSource>
  <x:cacheFields>
    <x:cacheField name="STATISTIC">
      <x:sharedItems count="1">
        <x:s v="C0208"/>
      </x:sharedItems>
    </x:cacheField>
    <x:cacheField name="Statistic Label">
      <x:sharedItems count="1">
        <x:s v="Populatio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21171" count="909">
        <x:n v="2121171"/>
        <x:n v="1216440"/>
        <x:n v="790344"/>
        <x:n v="73009"/>
        <x:n v="41378"/>
        <x:n v="2089898"/>
        <x:n v="1185167"/>
        <x:n v="2058794"/>
        <x:n v="1154063"/>
        <x:n v="2027808"/>
        <x:n v="1123077"/>
        <x:n v="1996968"/>
        <x:n v="1092237"/>
        <x:n v="1966615"/>
        <x:n v="1061884"/>
        <x:n v="1936802"/>
        <x:n v="1032071"/>
        <x:n v="1906945"/>
        <x:n v="1002214"/>
        <x:n v="1876915"/>
        <x:n v="972184"/>
        <x:n v="1847595"/>
        <x:n v="942864"/>
        <x:n v="1818631"/>
        <x:n v="913900"/>
        <x:n v="1790539"/>
        <x:n v="885808"/>
        <x:n v="1762933"/>
        <x:n v="858202"/>
        <x:n v="1735486"/>
        <x:n v="830755"/>
        <x:n v="1707163"/>
        <x:n v="802432"/>
        <x:n v="1648015"/>
        <x:n v="743309"/>
        <x:n v="790325"/>
        <x:n v="73004"/>
        <x:n v="41377"/>
        <x:n v="1619112"/>
        <x:n v="714463"/>
        <x:n v="790282"/>
        <x:n v="73001"/>
        <x:n v="41366"/>
        <x:n v="1590198"/>
        <x:n v="685628"/>
        <x:n v="790219"/>
        <x:n v="72992"/>
        <x:n v="41359"/>
        <x:n v="1560601"/>
        <x:n v="656143"/>
        <x:n v="790126"/>
        <x:n v="72982"/>
        <x:n v="41350"/>
        <x:n v="1529886"/>
        <x:n v="625615"/>
        <x:n v="789960"/>
        <x:n v="72969"/>
        <x:n v="41342"/>
        <x:n v="1497750"/>
        <x:n v="593813"/>
        <x:n v="789665"/>
        <x:n v="72947"/>
        <x:n v="41325"/>
        <x:n v="1464652"/>
        <x:n v="561203"/>
        <x:n v="789233"/>
        <x:n v="72913"/>
        <x:n v="41303"/>
        <x:n v="1430342"/>
        <x:n v="527678"/>
        <x:n v="788497"/>
        <x:n v="72883"/>
        <x:n v="41284"/>
        <x:n v="1394241"/>
        <x:n v="492768"/>
        <x:n v="787404"/>
        <x:n v="72825"/>
        <x:n v="41244"/>
        <x:n v="1357120"/>
        <x:n v="457473"/>
        <x:n v="785693"/>
        <x:n v="72735"/>
        <x:n v="41219"/>
        <x:n v="1317745"/>
        <x:n v="420946"/>
        <x:n v="783016"/>
        <x:n v="72616"/>
        <x:n v="41167"/>
        <x:n v="1278042"/>
        <x:n v="385459"/>
        <x:n v="779063"/>
        <x:n v="72436"/>
        <x:n v="41084"/>
        <x:n v="1240434"/>
        <x:n v="353594"/>
        <x:n v="773615"/>
        <x:n v="72197"/>
        <x:n v="41028"/>
        <x:n v="1203920"/>
        <x:n v="324397"/>
        <x:n v="766657"/>
        <x:n v="71887"/>
        <x:n v="40979"/>
        <x:n v="1167868"/>
        <x:n v="298117"/>
        <x:n v="757370"/>
        <x:n v="71472"/>
        <x:n v="40909"/>
        <x:n v="1132070"/>
        <x:n v="274412"/>
        <x:n v="745894"/>
        <x:n v="70940"/>
        <x:n v="40824"/>
        <x:n v="1096287"/>
        <x:n v="253136"/>
        <x:n v="732095"/>
        <x:n v="70313"/>
        <x:n v="40743"/>
        <x:n v="1060944"/>
        <x:n v="234271"/>
        <x:n v="716470"/>
        <x:n v="69537"/>
        <x:n v="40666"/>
        <x:n v="1025209"/>
        <x:n v="217014"/>
        <x:n v="699064"/>
        <x:n v="68563"/>
        <x:n v="40568"/>
        <x:n v="990381"/>
        <x:n v="202109"/>
        <x:n v="680388"/>
        <x:n v="67392"/>
        <x:n v="40492"/>
        <x:n v="955653"/>
        <x:n v="188410"/>
        <x:n v="660808"/>
        <x:n v="66035"/>
        <x:n v="40400"/>
        <x:n v="921699"/>
        <x:n v="176472"/>
        <x:n v="640377"/>
        <x:n v="64562"/>
        <x:n v="40288"/>
        <x:n v="889628"/>
        <x:n v="166514"/>
        <x:n v="619978"/>
        <x:n v="62941"/>
        <x:n v="40195"/>
        <x:n v="858099"/>
        <x:n v="157270"/>
        <x:n v="599557"/>
        <x:n v="61180"/>
        <x:n v="40092"/>
        <x:n v="826570"/>
        <x:n v="148683"/>
        <x:n v="578657"/>
        <x:n v="59272"/>
        <x:n v="39958"/>
        <x:n v="795379"/>
        <x:n v="140844"/>
        <x:n v="557519"/>
        <x:n v="57230"/>
        <x:n v="39786"/>
        <x:n v="764467"/>
        <x:n v="133505"/>
        <x:n v="536253"/>
        <x:n v="55098"/>
        <x:n v="39611"/>
        <x:n v="733971"/>
        <x:n v="126702"/>
        <x:n v="515024"/>
        <x:n v="52799"/>
        <x:n v="39446"/>
        <x:n v="704084"/>
        <x:n v="120617"/>
        <x:n v="493859"/>
        <x:n v="50361"/>
        <x:n v="39247"/>
        <x:n v="675132"/>
        <x:n v="114762"/>
        <x:n v="473263"/>
        <x:n v="48047"/>
        <x:n v="39060"/>
        <x:n v="645926"/>
        <x:n v="109146"/>
        <x:n v="452415"/>
        <x:n v="45546"/>
        <x:n v="38819"/>
        <x:n v="617625"/>
        <x:n v="103833"/>
        <x:n v="432198"/>
        <x:n v="43035"/>
        <x:n v="38559"/>
        <x:n v="590501"/>
        <x:n v="99142"/>
        <x:n v="412585"/>
        <x:n v="40457"/>
        <x:n v="38317"/>
        <x:n v="563627"/>
        <x:n v="94593"/>
        <x:n v="393093"/>
        <x:n v="37908"/>
        <x:n v="38033"/>
        <x:n v="537149"/>
        <x:n v="90248"/>
        <x:n v="373870"/>
        <x:n v="35328"/>
        <x:n v="37703"/>
        <x:n v="511501"/>
        <x:n v="85989"/>
        <x:n v="355420"/>
        <x:n v="32760"/>
        <x:n v="37332"/>
        <x:n v="485885"/>
        <x:n v="81828"/>
        <x:n v="336883"/>
        <x:n v="30235"/>
        <x:n v="36939"/>
        <x:n v="461246"/>
        <x:n v="77898"/>
        <x:n v="318945"/>
        <x:n v="27878"/>
        <x:n v="36525"/>
        <x:n v="436357"/>
        <x:n v="73969"/>
        <x:n v="300731"/>
        <x:n v="25547"/>
        <x:n v="36110"/>
        <x:n v="412599"/>
        <x:n v="70284"/>
        <x:n v="283375"/>
        <x:n v="23309"/>
        <x:n v="35631"/>
        <x:n v="389055"/>
        <x:n v="66577"/>
        <x:n v="266296"/>
        <x:n v="21079"/>
        <x:n v="35103"/>
        <x:n v="365995"/>
        <x:n v="62869"/>
        <x:n v="249592"/>
        <x:n v="19023"/>
        <x:n v="34511"/>
        <x:n v="343153"/>
        <x:n v="59339"/>
        <x:n v="232985"/>
        <x:n v="16986"/>
        <x:n v="33843"/>
        <x:n v="320587"/>
        <x:n v="55927"/>
        <x:n v="216416"/>
        <x:n v="15083"/>
        <x:n v="33161"/>
        <x:n v="298656"/>
        <x:n v="52658"/>
        <x:n v="200161"/>
        <x:n v="13374"/>
        <x:n v="32463"/>
        <x:n v="277710"/>
        <x:n v="49597"/>
        <x:n v="184656"/>
        <x:n v="11791"/>
        <x:n v="31666"/>
        <x:n v="258514"/>
        <x:n v="46882"/>
        <x:n v="170329"/>
        <x:n v="10382"/>
        <x:n v="30921"/>
        <x:n v="240188"/>
        <x:n v="44158"/>
        <x:n v="156763"/>
        <x:n v="9145"/>
        <x:n v="30122"/>
        <x:n v="222958"/>
        <x:n v="41588"/>
        <x:n v="144060"/>
        <x:n v="8021"/>
        <x:n v="29289"/>
        <x:n v="207095"/>
        <x:n v="39231"/>
        <x:n v="132420"/>
        <x:n v="6972"/>
        <x:n v="28472"/>
        <x:n v="191824"/>
        <x:n v="36816"/>
        <x:n v="121393"/>
        <x:n v="6074"/>
        <x:n v="27541"/>
        <x:n v="176846"/>
        <x:n v="34402"/>
        <x:n v="110594"/>
        <x:n v="5242"/>
        <x:n v="26608"/>
        <x:n v="162642"/>
        <x:n v="32154"/>
        <x:n v="100384"/>
        <x:n v="4493"/>
        <x:n v="25611"/>
        <x:n v="149279"/>
        <x:n v="29910"/>
        <x:n v="90890"/>
        <x:n v="3854"/>
        <x:n v="24625"/>
        <x:n v="136200"/>
        <x:n v="27637"/>
        <x:n v="81763"/>
        <x:n v="3285"/>
        <x:n v="23515"/>
        <x:n v="123715"/>
        <x:n v="25446"/>
        <x:n v="73054"/>
        <x:n v="2767"/>
        <x:n v="22448"/>
        <x:n v="111877"/>
        <x:n v="23294"/>
        <x:n v="64981"/>
        <x:n v="2329"/>
        <x:n v="21273"/>
        <x:n v="100477"/>
        <x:n v="21167"/>
        <x:n v="57275"/>
        <x:n v="1926"/>
        <x:n v="20109"/>
        <x:n v="89711"/>
        <x:n v="19102"/>
        <x:n v="50066"/>
        <x:n v="1592"/>
        <x:n v="18951"/>
        <x:n v="79660"/>
        <x:n v="17088"/>
        <x:n v="43612"/>
        <x:n v="1309"/>
        <x:n v="17651"/>
        <x:n v="70118"/>
        <x:n v="15171"/>
        <x:n v="37445"/>
        <x:n v="1086"/>
        <x:n v="16416"/>
        <x:n v="61356"/>
        <x:n v="13321"/>
        <x:n v="31989"/>
        <x:n v="889"/>
        <x:n v="15157"/>
        <x:n v="53360"/>
        <x:n v="11603"/>
        <x:n v="27168"/>
        <x:n v="723"/>
        <x:n v="13866"/>
        <x:n v="46275"/>
        <x:n v="10127"/>
        <x:n v="22944"/>
        <x:n v="579"/>
        <x:n v="12625"/>
        <x:n v="39539"/>
        <x:n v="8730"/>
        <x:n v="19006"/>
        <x:n v="458"/>
        <x:n v="11345"/>
        <x:n v="33339"/>
        <x:n v="7362"/>
        <x:n v="15540"/>
        <x:n v="366"/>
        <x:n v="10071"/>
        <x:n v="27754"/>
        <x:n v="6177"/>
        <x:n v="12457"/>
        <x:n v="289"/>
        <x:n v="8831"/>
        <x:n v="22924"/>
        <x:n v="5108"/>
        <x:n v="9925"/>
        <x:n v="239"/>
        <x:n v="7652"/>
        <x:n v="18525"/>
        <x:n v="4147"/>
        <x:n v="7689"/>
        <x:n v="189"/>
        <x:n v="6500"/>
        <x:n v="14845"/>
        <x:n v="3333"/>
        <x:n v="5921"/>
        <x:n v="147"/>
        <x:n v="5444"/>
        <x:n v="11539"/>
        <x:n v="2601"/>
        <x:n v="4369"/>
        <x:n v="119"/>
        <x:n v="4450"/>
        <x:n v="8782"/>
        <x:n v="1957"/>
        <x:n v="3152"/>
        <x:n v="91"/>
        <x:n v="3582"/>
        <x:n v="6685"/>
        <x:n v="1499"/>
        <x:n v="2266"/>
        <x:n v="66"/>
        <x:n v="2854"/>
        <x:n v="5102"/>
        <x:n v="1160"/>
        <x:n v="1597"/>
        <x:n v="51"/>
        <x:n v="2294"/>
        <x:n v="3824"/>
        <x:n v="881"/>
        <x:n v="1132"/>
        <x:n v="38"/>
        <x:n v="1773"/>
        <x:n v="2737"/>
        <x:n v="613"/>
        <x:n v="795"/>
        <x:n v="32"/>
        <x:n v="1297"/>
        <x:n v="1947"/>
        <x:n v="451"/>
        <x:n v="534"/>
        <x:n v="21"/>
        <x:n v="941"/>
        <x:n v="1354"/>
        <x:n v="322"/>
        <x:n v="340"/>
        <x:n v="19"/>
        <x:n v="673"/>
        <x:n v="911"/>
        <x:n v="225"/>
        <x:n v="213"/>
        <x:n v="14"/>
        <x:n v="459"/>
        <x:n v="593"/>
        <x:n v="149"/>
        <x:n v="135"/>
        <x:n v="5"/>
        <x:n v="304"/>
        <x:n v="372"/>
        <x:n v="100"/>
        <x:n v="81"/>
        <x:n v="186"/>
        <x:n v="235"/>
        <x:n v="68"/>
        <x:n v="49"/>
        <x:n v="1"/>
        <x:n v="117"/>
        <x:n v="155"/>
        <x:n v="44"/>
        <x:n v="35"/>
        <x:n v="75"/>
        <x:n v="87"/>
        <x:n v="27"/>
        <x:n v="0"/>
        <x:n v="41"/>
        <x:n v="46"/>
        <x:n v="16"/>
        <x:n v="7"/>
        <x:n v="23"/>
        <x:n v="1678127"/>
        <x:n v="773396"/>
        <x:n v="2118677"/>
        <x:n v="1101236"/>
        <x:n v="774672"/>
        <x:n v="93788"/>
        <x:n v="148981"/>
        <x:n v="2088874"/>
        <x:n v="1071433"/>
        <x:n v="2059524"/>
        <x:n v="1042083"/>
        <x:n v="2029838"/>
        <x:n v="1012397"/>
        <x:n v="2000247"/>
        <x:n v="982806"/>
        <x:n v="1970981"/>
        <x:n v="953540"/>
        <x:n v="1942631"/>
        <x:n v="925190"/>
        <x:n v="1914291"/>
        <x:n v="896850"/>
        <x:n v="1885909"/>
        <x:n v="868468"/>
        <x:n v="1858112"/>
        <x:n v="840671"/>
        <x:n v="1830640"/>
        <x:n v="813199"/>
        <x:n v="1804241"/>
        <x:n v="786800"/>
        <x:n v="1778058"/>
        <x:n v="760617"/>
        <x:n v="1752036"/>
        <x:n v="734595"/>
        <x:n v="1725341"/>
        <x:n v="707900"/>
        <x:n v="1669066"/>
        <x:n v="651651"/>
        <x:n v="774654"/>
        <x:n v="93782"/>
        <x:n v="148979"/>
        <x:n v="1641418"/>
        <x:n v="624039"/>
        <x:n v="774624"/>
        <x:n v="93777"/>
        <x:n v="148978"/>
        <x:n v="1613616"/>
        <x:n v="596314"/>
        <x:n v="774562"/>
        <x:n v="93771"/>
        <x:n v="148969"/>
        <x:n v="1584887"/>
        <x:n v="567752"/>
        <x:n v="774418"/>
        <x:n v="93758"/>
        <x:n v="148959"/>
        <x:n v="1555256"/>
        <x:n v="538457"/>
        <x:n v="774108"/>
        <x:n v="93738"/>
        <x:n v="148953"/>
        <x:n v="1523301"/>
        <x:n v="507091"/>
        <x:n v="773559"/>
        <x:n v="93711"/>
        <x:n v="148940"/>
        <x:n v="1490933"/>
        <x:n v="475664"/>
        <x:n v="772694"/>
        <x:n v="93646"/>
        <x:n v="148929"/>
        <x:n v="1457339"/>
        <x:n v="443556"/>
        <x:n v="771344"/>
        <x:n v="93543"/>
        <x:n v="148896"/>
        <x:n v="1422143"/>
        <x:n v="410526"/>
        <x:n v="769322"/>
        <x:n v="93420"/>
        <x:n v="148875"/>
        <x:n v="1385547"/>
        <x:n v="377132"/>
        <x:n v="766338"/>
        <x:n v="93238"/>
        <x:n v="148839"/>
        <x:n v="1347438"/>
        <x:n v="343781"/>
        <x:n v="761925"/>
        <x:n v="92953"/>
        <x:n v="148779"/>
        <x:n v="1309219"/>
        <x:n v="312205"/>
        <x:n v="755759"/>
        <x:n v="92554"/>
        <x:n v="148701"/>
        <x:n v="1272102"/>
        <x:n v="283868"/>
        <x:n v="747571"/>
        <x:n v="92030"/>
        <x:n v="148633"/>
        <x:n v="1236577"/>
        <x:n v="258938"/>
        <x:n v="737633"/>
        <x:n v="91451"/>
        <x:n v="148555"/>
        <x:n v="1201721"/>
        <x:n v="236925"/>
        <x:n v="725556"/>
        <x:n v="90759"/>
        <x:n v="148481"/>
        <x:n v="1167212"/>
        <x:n v="217713"/>
        <x:n v="711296"/>
        <x:n v="89839"/>
        <x:n v="148364"/>
        <x:n v="1132689"/>
        <x:n v="200505"/>
        <x:n v="695140"/>
        <x:n v="88797"/>
        <x:n v="148247"/>
        <x:n v="1098277"/>
        <x:n v="185397"/>
        <x:n v="677244"/>
        <x:n v="87506"/>
        <x:n v="148130"/>
        <x:n v="1063683"/>
        <x:n v="171620"/>
        <x:n v="658106"/>
        <x:n v="85958"/>
        <x:n v="147999"/>
        <x:n v="1029847"/>
        <x:n v="159590"/>
        <x:n v="638186"/>
        <x:n v="84212"/>
        <x:n v="147859"/>
        <x:n v="996224"/>
        <x:n v="148781"/>
        <x:n v="617654"/>
        <x:n v="82129"/>
        <x:n v="147660"/>
        <x:n v="963482"/>
        <x:n v="139352"/>
        <x:n v="596845"/>
        <x:n v="79870"/>
        <x:n v="147415"/>
        <x:n v="932719"/>
        <x:n v="131519"/>
        <x:n v="576557"/>
        <x:n v="77441"/>
        <x:n v="147202"/>
        <x:n v="902045"/>
        <x:n v="124179"/>
        <x:n v="556085"/>
        <x:n v="74828"/>
        <x:n v="146953"/>
        <x:n v="871553"/>
        <x:n v="117451"/>
        <x:n v="535405"/>
        <x:n v="72014"/>
        <x:n v="146683"/>
        <x:n v="840945"/>
        <x:n v="111242"/>
        <x:n v="514356"/>
        <x:n v="69035"/>
        <x:n v="146312"/>
        <x:n v="810046"/>
        <x:n v="105255"/>
        <x:n v="492944"/>
        <x:n v="65875"/>
        <x:n v="145972"/>
        <x:n v="779949"/>
        <x:n v="100039"/>
        <x:n v="471738"/>
        <x:n v="62563"/>
        <x:n v="145609"/>
        <x:n v="750289"/>
        <x:n v="95181"/>
        <x:n v="450764"/>
        <x:n v="59180"/>
        <x:n v="145164"/>
        <x:n v="721662"/>
        <x:n v="90760"/>
        <x:n v="430468"/>
        <x:n v="55740"/>
        <x:n v="144694"/>
        <x:n v="692532"/>
        <x:n v="86466"/>
        <x:n v="409684"/>
        <x:n v="52238"/>
        <x:n v="144144"/>
        <x:n v="664236"/>
        <x:n v="82364"/>
        <x:n v="389747"/>
        <x:n v="48705"/>
        <x:n v="143420"/>
        <x:n v="637562"/>
        <x:n v="78823"/>
        <x:n v="370583"/>
        <x:n v="45388"/>
        <x:n v="142768"/>
        <x:n v="610911"/>
        <x:n v="75275"/>
        <x:n v="351542"/>
        <x:n v="42034"/>
        <x:n v="142060"/>
        <x:n v="584900"/>
        <x:n v="72035"/>
        <x:n v="332897"/>
        <x:n v="38691"/>
        <x:n v="141277"/>
        <x:n v="559528"/>
        <x:n v="68903"/>
        <x:n v="314716"/>
        <x:n v="35492"/>
        <x:n v="140417"/>
        <x:n v="534231"/>
        <x:n v="65923"/>
        <x:n v="296446"/>
        <x:n v="32443"/>
        <x:n v="139419"/>
        <x:n v="509993"/>
        <x:n v="63151"/>
        <x:n v="278892"/>
        <x:n v="29503"/>
        <x:n v="138447"/>
        <x:n v="485631"/>
        <x:n v="60534"/>
        <x:n v="261117"/>
        <x:n v="26734"/>
        <x:n v="137246"/>
        <x:n v="462382"/>
        <x:n v="58027"/>
        <x:n v="244181"/>
        <x:n v="24093"/>
        <x:n v="136081"/>
        <x:n v="439511"/>
        <x:n v="55620"/>
        <x:n v="227573"/>
        <x:n v="21602"/>
        <x:n v="134716"/>
        <x:n v="416393"/>
        <x:n v="53201"/>
        <x:n v="210935"/>
        <x:n v="19180"/>
        <x:n v="133077"/>
        <x:n v="393945"/>
        <x:n v="50960"/>
        <x:n v="194652"/>
        <x:n v="16826"/>
        <x:n v="131507"/>
        <x:n v="372112"/>
        <x:n v="48849"/>
        <x:n v="178790"/>
        <x:n v="14760"/>
        <x:n v="129713"/>
        <x:n v="350997"/>
        <x:n v="46825"/>
        <x:n v="163595"/>
        <x:n v="12880"/>
        <x:n v="127697"/>
        <x:n v="330553"/>
        <x:n v="44786"/>
        <x:n v="149034"/>
        <x:n v="11274"/>
        <x:n v="125459"/>
        <x:n v="311657"/>
        <x:n v="42959"/>
        <x:n v="135740"/>
        <x:n v="9791"/>
        <x:n v="123167"/>
        <x:n v="293630"/>
        <x:n v="41179"/>
        <x:n v="123170"/>
        <x:n v="8496"/>
        <x:n v="120785"/>
        <x:n v="276251"/>
        <x:n v="39502"/>
        <x:n v="111240"/>
        <x:n v="7300"/>
        <x:n v="118209"/>
        <x:n v="260831"/>
        <x:n v="37983"/>
        <x:n v="100842"/>
        <x:n v="6308"/>
        <x:n v="115698"/>
        <x:n v="245716"/>
        <x:n v="36364"/>
        <x:n v="91058"/>
        <x:n v="5420"/>
        <x:n v="112874"/>
        <x:n v="230499"/>
        <x:n v="34763"/>
        <x:n v="81514"/>
        <x:n v="4650"/>
        <x:n v="109572"/>
        <x:n v="215899"/>
        <x:n v="33210"/>
        <x:n v="72468"/>
        <x:n v="3993"/>
        <x:n v="106228"/>
        <x:n v="202064"/>
        <x:n v="31637"/>
        <x:n v="64266"/>
        <x:n v="3406"/>
        <x:n v="102755"/>
        <x:n v="188330"/>
        <x:n v="30037"/>
        <x:n v="56508"/>
        <x:n v="2886"/>
        <x:n v="98899"/>
        <x:n v="174907"/>
        <x:n v="28397"/>
        <x:n v="49401"/>
        <x:n v="2445"/>
        <x:n v="94664"/>
        <x:n v="161895"/>
        <x:n v="26772"/>
        <x:n v="42789"/>
        <x:n v="2062"/>
        <x:n v="90272"/>
        <x:n v="149316"/>
        <x:n v="25121"/>
        <x:n v="36825"/>
        <x:n v="1718"/>
        <x:n v="85652"/>
        <x:n v="137299"/>
        <x:n v="23536"/>
        <x:n v="31490"/>
        <x:n v="1425"/>
        <x:n v="80848"/>
        <x:n v="125718"/>
        <x:n v="21842"/>
        <x:n v="26664"/>
        <x:n v="1198"/>
        <x:n v="76014"/>
        <x:n v="114365"/>
        <x:n v="20252"/>
        <x:n v="22326"/>
        <x:n v="1021"/>
        <x:n v="70766"/>
        <x:n v="103325"/>
        <x:n v="18562"/>
        <x:n v="18529"/>
        <x:n v="838"/>
        <x:n v="65396"/>
        <x:n v="92971"/>
        <x:n v="16924"/>
        <x:n v="15233"/>
        <x:n v="709"/>
        <x:n v="60105"/>
        <x:n v="83150"/>
        <x:n v="15333"/>
        <x:n v="12463"/>
        <x:n v="587"/>
        <x:n v="54767"/>
        <x:n v="73373"/>
        <x:n v="13766"/>
        <x:n v="10032"/>
        <x:n v="484"/>
        <x:n v="49091"/>
        <x:n v="64073"/>
        <x:n v="12146"/>
        <x:n v="7956"/>
        <x:n v="386"/>
        <x:n v="43585"/>
        <x:n v="55342"/>
        <x:n v="10662"/>
        <x:n v="6155"/>
        <x:n v="310"/>
        <x:n v="38215"/>
        <x:n v="47383"/>
        <x:n v="9247"/>
        <x:n v="4732"/>
        <x:n v="263"/>
        <x:n v="33141"/>
        <x:n v="39797"/>
        <x:n v="7882"/>
        <x:n v="3566"/>
        <x:n v="212"/>
        <x:n v="28137"/>
        <x:n v="33183"/>
        <x:n v="6705"/>
        <x:n v="2706"/>
        <x:n v="23617"/>
        <x:n v="27082"/>
        <x:n v="5555"/>
        <x:n v="1966"/>
        <x:n v="19444"/>
        <x:n v="21682"/>
        <x:n v="4530"/>
        <x:n v="1415"/>
        <x:n v="15646"/>
        <x:n v="17328"/>
        <x:n v="3653"/>
        <x:n v="1037"/>
        <x:n v="67"/>
        <x:n v="12571"/>
        <x:n v="13981"/>
        <x:n v="2975"/>
        <x:n v="771"/>
        <x:n v="54"/>
        <x:n v="10181"/>
        <x:n v="10902"/>
        <x:n v="2363"/>
        <x:n v="551"/>
        <x:n v="7947"/>
        <x:n v="8376"/>
        <x:n v="1853"/>
        <x:n v="401"/>
        <x:n v="37"/>
        <x:n v="6085"/>
        <x:n v="6215"/>
        <x:n v="1393"/>
        <x:n v="288"/>
        <x:n v="29"/>
        <x:n v="4505"/>
        <x:n v="4434"/>
        <x:n v="1028"/>
        <x:n v="194"/>
        <x:n v="20"/>
        <x:n v="3192"/>
        <x:n v="3063"/>
        <x:n v="749"/>
        <x:n v="130"/>
        <x:n v="13"/>
        <x:n v="2171"/>
        <x:n v="2088"/>
        <x:n v="529"/>
        <x:n v="85"/>
        <x:n v="10"/>
        <x:n v="1464"/>
        <x:n v="1378"/>
        <x:n v="362"/>
        <x:n v="52"/>
        <x:n v="9"/>
        <x:n v="955"/>
        <x:n v="896"/>
        <x:n v="249"/>
        <x:n v="33"/>
        <x:n v="8"/>
        <x:n v="606"/>
        <x:n v="614"/>
        <x:n v="175"/>
        <x:n v="412"/>
        <x:n v="404"/>
        <x:n v="118"/>
        <x:n v="11"/>
        <x:n v="4"/>
        <x:n v="271"/>
        <x:n v="243"/>
        <x:n v="80"/>
        <x:n v="2"/>
        <x:n v="157"/>
        <x:n v="1697272"/>
        <x:n v="6798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