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59a1d7a04c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1c6e23f1834125819a908f2a2ba944.psmdcp" Id="Rd787d4fa4019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<x:sst xmlns:x="http://schemas.openxmlformats.org/spreadsheetml/2006/main">
  <x:si>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</x:si>
  <x:si>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</x:si>
  <x:si>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C0208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</x:si>
  <x:si>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</x:si>
  <x:si>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</x:si>
  <x:si>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</x:si>
  <x:si>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</x:si>
  <x:si>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</x:si>
  <x:si>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</x:si>
  <x:si>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</x:si>
  <x:si>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</x:si>
  <x:si>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https://ws.cso.ie/public/api.restful/PxStat.Data.Cube_API.ReadDataset/C0208/XLSX/2007/en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</x:si>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</x:sst>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2121171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790344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2089898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1185167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2058794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1154063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790344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41378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2027808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1123077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790344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73009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41378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1996968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1092237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73009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41378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1966615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1061884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790344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73009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1936802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1032071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790344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73009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1906945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1002214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790344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41378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1876915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972184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790344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73009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41378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1847595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790344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41378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1818631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913900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790344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73009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1790539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885808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790344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73009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1762933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858202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790344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73009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41378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1735486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830755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790344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73009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41378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1707163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802432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790344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73009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41378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1648015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743309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790325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73004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41377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714463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790282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73001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1590198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685628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790219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72992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41359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1560601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656143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790126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72982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41350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1529886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625615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789960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72969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41342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1497750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593813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789665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72947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41325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1464652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561203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789233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72913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41303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1430342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527678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788497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72883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41284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1394241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492768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787404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72825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41244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1357120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457473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785693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72735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41219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1317745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420946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783016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72616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41167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1278042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385459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779063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72436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41084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1240434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353594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773615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72197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41028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1203920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324397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766657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71887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40979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1167868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298117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757370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71472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40909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1132070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274412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745894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70940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1096287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253136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732095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70313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40743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1060944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234271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716470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69537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40666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1025209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217014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699064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68563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40568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990381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202109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680388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67392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40492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955653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188410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660808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66035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40400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921699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176472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640377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64562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40288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889628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166514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619978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62941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40195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858099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157270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599557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61180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826570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148683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578657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59272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39958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795379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140844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557519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57230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39786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764467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133505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536253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55098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39611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733971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126702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515024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52799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39446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704084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120617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493859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39247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675132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114762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473263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48047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39060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645926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109146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452415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45546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38819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617625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103833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432198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43035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38559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590501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99142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412585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40457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38317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563627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94593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393093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37908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38033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537149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90248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373870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35328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37703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511501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85989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355420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32760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37332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485885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81828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336883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30235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36939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461246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77898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318945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27878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36525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73969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300731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25547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36110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70284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283375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23309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35631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389055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66577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266296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21079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35103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365995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62869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249592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19023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34511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343153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59339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232985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16986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33843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320587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55927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216416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15083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33161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298656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52658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200161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13374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32463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277710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49597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184656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11791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31666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258514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46882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170329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10382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30921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240188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44158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156763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9145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30122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222958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41588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144060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207095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39231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132420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6972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28472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191824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36816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121393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6074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27541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176846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34402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110594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26608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162642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32154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100384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4493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25611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149279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29910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90890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3854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24625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136200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27637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81763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3285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23515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123715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73054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22448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111877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23294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64981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2329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21273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100477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21167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57275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20109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89711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19102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50066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1592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18951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79660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17088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43612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1309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17651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70118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15171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37445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1086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16416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61356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13321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31989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889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15157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53360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11603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27168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13866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46275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10127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579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12625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39539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8730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19006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11345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33339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7362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10071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27754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6177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12457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8831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22924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5108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9925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7652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18525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4147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189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6500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14845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3333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5444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2601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4369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4450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8782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1957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2266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5102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1597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2294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881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1132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1773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2737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1297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1947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451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1354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322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340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673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911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459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304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372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1678127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773396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790344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73009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41378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2118677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1101236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774672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93788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148981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2088874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1071433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774672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93788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148981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2059524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1042083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774672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93788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148981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2029838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1012397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774672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93788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148981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2000247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982806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774672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93788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148981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1970981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953540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774672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93788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148981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1942631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925190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774672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93788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148981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1914291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896850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774672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93788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148981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1885909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868468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774672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93788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148981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1858112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840671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774672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93788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148981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1830640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813199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774672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93788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148981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1804241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786800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774672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93788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148981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1778058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760617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774672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93788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148981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1752036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734595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774672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93788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148981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1725341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707900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774672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93788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148981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1669066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651651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774654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93782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148979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1641418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624039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774624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93777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148978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1613616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596314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774562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93771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148969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1584887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567752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774418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93758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148959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1555256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538457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774108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93738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148953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1523301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507091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773559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93711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148940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1490933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475664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772694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93646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148929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1457339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443556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771344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93543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148896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1422143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410526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769322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93420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148875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1385547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377132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766338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93238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148839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1347438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343781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761925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92953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148779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1309219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312205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755759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92554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148701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1272102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283868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747571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92030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148633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1236577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258938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737633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91451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148555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1201721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236925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725556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90759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148481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1167212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217713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711296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89839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148364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1132689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200505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695140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88797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148247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1098277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185397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677244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87506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148130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1063683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171620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658106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85958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147999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1029847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159590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638186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84212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147859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996224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148781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617654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82129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147660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963482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139352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596845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79870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147415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932719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131519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576557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77441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147202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902045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124179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556085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74828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146953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871553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117451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535405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72014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146683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840945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111242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514356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69035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146312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810046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105255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492944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65875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145972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779949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100039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471738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62563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145609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750289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95181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450764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59180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145164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721662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90760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430468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55740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144694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692532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86466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409684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52238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144144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664236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82364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389747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48705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143420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637562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78823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370583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45388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142768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610911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75275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351542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42034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142060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584900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72035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332897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38691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141277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559528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68903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314716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35492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140417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534231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65923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296446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32443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139419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509993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63151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278892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29503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138447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485631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60534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261117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26734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137246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462382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58027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244181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24093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136081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55620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227573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21602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134716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416393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53201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210935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19180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133077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393945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50960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194652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16826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131507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372112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48849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178790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14760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129713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350997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46825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163595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12880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127697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330553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44786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149034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11274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125459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311657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42959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135740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9791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123167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293630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41179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123170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8496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120785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276251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39502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111240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7300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118209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260831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37983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100842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6308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115698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245716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36364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91058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5420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112874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230499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34763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81514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4650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109572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215899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33210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72468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3993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106228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202064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31637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64266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3406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102755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188330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30037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56508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2886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98899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174907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28397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49401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2445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94664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161895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26772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42789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2062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90272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149316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25121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36825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1718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85652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137299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23536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31490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1425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80848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125718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21842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26664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1198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76014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114365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20252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22326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1021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70766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103325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18562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18529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838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65396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92971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16924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15233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709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60105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83150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15333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12463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54767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73373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13766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10032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484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49091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64073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12146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7956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43585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55342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10662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6155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310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38215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47383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9247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4732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263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33141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39797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7882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3566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212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28137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33183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6705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2706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23617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27082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5555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1966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19444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21682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4530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1415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15646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17328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3653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1037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67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12571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13981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2975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771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54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10181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10902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2363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551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7947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8376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1853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401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6085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6215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1393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4505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4434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1028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194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20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3192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3063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130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2171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2088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529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85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1464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1378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362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955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606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614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175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412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271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243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80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1697272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679831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774672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93788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C0208"/>
      </x:sharedItems>
    </x:cacheField>
    <x:cacheField name="Statistic Label">
      <x:sharedItems count="1">
        <x:s v="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21171" count="909">
        <x:n v="2121171"/>
        <x:n v="1216440"/>
        <x:n v="790344"/>
        <x:n v="73009"/>
        <x:n v="41378"/>
        <x:n v="2089898"/>
        <x:n v="1185167"/>
        <x:n v="2058794"/>
        <x:n v="1154063"/>
        <x:n v="2027808"/>
        <x:n v="1123077"/>
        <x:n v="1996968"/>
        <x:n v="1092237"/>
        <x:n v="1966615"/>
        <x:n v="1061884"/>
        <x:n v="1936802"/>
        <x:n v="1032071"/>
        <x:n v="1906945"/>
        <x:n v="1002214"/>
        <x:n v="1876915"/>
        <x:n v="972184"/>
        <x:n v="1847595"/>
        <x:n v="942864"/>
        <x:n v="1818631"/>
        <x:n v="913900"/>
        <x:n v="1790539"/>
        <x:n v="885808"/>
        <x:n v="1762933"/>
        <x:n v="858202"/>
        <x:n v="1735486"/>
        <x:n v="830755"/>
        <x:n v="1707163"/>
        <x:n v="802432"/>
        <x:n v="1648015"/>
        <x:n v="743309"/>
        <x:n v="790325"/>
        <x:n v="73004"/>
        <x:n v="41377"/>
        <x:n v="1619112"/>
        <x:n v="714463"/>
        <x:n v="790282"/>
        <x:n v="73001"/>
        <x:n v="41366"/>
        <x:n v="1590198"/>
        <x:n v="685628"/>
        <x:n v="790219"/>
        <x:n v="72992"/>
        <x:n v="41359"/>
        <x:n v="1560601"/>
        <x:n v="656143"/>
        <x:n v="790126"/>
        <x:n v="72982"/>
        <x:n v="41350"/>
        <x:n v="1529886"/>
        <x:n v="625615"/>
        <x:n v="789960"/>
        <x:n v="72969"/>
        <x:n v="41342"/>
        <x:n v="1497750"/>
        <x:n v="593813"/>
        <x:n v="789665"/>
        <x:n v="72947"/>
        <x:n v="41325"/>
        <x:n v="1464652"/>
        <x:n v="561203"/>
        <x:n v="789233"/>
        <x:n v="72913"/>
        <x:n v="41303"/>
        <x:n v="1430342"/>
        <x:n v="527678"/>
        <x:n v="788497"/>
        <x:n v="72883"/>
        <x:n v="41284"/>
        <x:n v="1394241"/>
        <x:n v="492768"/>
        <x:n v="787404"/>
        <x:n v="72825"/>
        <x:n v="41244"/>
        <x:n v="1357120"/>
        <x:n v="457473"/>
        <x:n v="785693"/>
        <x:n v="72735"/>
        <x:n v="41219"/>
        <x:n v="1317745"/>
        <x:n v="420946"/>
        <x:n v="783016"/>
        <x:n v="72616"/>
        <x:n v="41167"/>
        <x:n v="1278042"/>
        <x:n v="385459"/>
        <x:n v="779063"/>
        <x:n v="72436"/>
        <x:n v="41084"/>
        <x:n v="1240434"/>
        <x:n v="353594"/>
        <x:n v="773615"/>
        <x:n v="72197"/>
        <x:n v="41028"/>
        <x:n v="1203920"/>
        <x:n v="324397"/>
        <x:n v="766657"/>
        <x:n v="71887"/>
        <x:n v="40979"/>
        <x:n v="1167868"/>
        <x:n v="298117"/>
        <x:n v="757370"/>
        <x:n v="71472"/>
        <x:n v="40909"/>
        <x:n v="1132070"/>
        <x:n v="274412"/>
        <x:n v="745894"/>
        <x:n v="70940"/>
        <x:n v="40824"/>
        <x:n v="1096287"/>
        <x:n v="253136"/>
        <x:n v="732095"/>
        <x:n v="70313"/>
        <x:n v="40743"/>
        <x:n v="1060944"/>
        <x:n v="234271"/>
        <x:n v="716470"/>
        <x:n v="69537"/>
        <x:n v="40666"/>
        <x:n v="1025209"/>
        <x:n v="217014"/>
        <x:n v="699064"/>
        <x:n v="68563"/>
        <x:n v="40568"/>
        <x:n v="990381"/>
        <x:n v="202109"/>
        <x:n v="680388"/>
        <x:n v="67392"/>
        <x:n v="40492"/>
        <x:n v="955653"/>
        <x:n v="188410"/>
        <x:n v="660808"/>
        <x:n v="66035"/>
        <x:n v="40400"/>
        <x:n v="921699"/>
        <x:n v="176472"/>
        <x:n v="640377"/>
        <x:n v="64562"/>
        <x:n v="40288"/>
        <x:n v="889628"/>
        <x:n v="166514"/>
        <x:n v="619978"/>
        <x:n v="62941"/>
        <x:n v="40195"/>
        <x:n v="858099"/>
        <x:n v="157270"/>
        <x:n v="599557"/>
        <x:n v="61180"/>
        <x:n v="40092"/>
        <x:n v="826570"/>
        <x:n v="148683"/>
        <x:n v="578657"/>
        <x:n v="59272"/>
        <x:n v="39958"/>
        <x:n v="795379"/>
        <x:n v="140844"/>
        <x:n v="557519"/>
        <x:n v="57230"/>
        <x:n v="39786"/>
        <x:n v="764467"/>
        <x:n v="133505"/>
        <x:n v="536253"/>
        <x:n v="55098"/>
        <x:n v="39611"/>
        <x:n v="733971"/>
        <x:n v="126702"/>
        <x:n v="515024"/>
        <x:n v="52799"/>
        <x:n v="39446"/>
        <x:n v="704084"/>
        <x:n v="120617"/>
        <x:n v="493859"/>
        <x:n v="50361"/>
        <x:n v="39247"/>
        <x:n v="675132"/>
        <x:n v="114762"/>
        <x:n v="473263"/>
        <x:n v="48047"/>
        <x:n v="39060"/>
        <x:n v="645926"/>
        <x:n v="109146"/>
        <x:n v="452415"/>
        <x:n v="45546"/>
        <x:n v="38819"/>
        <x:n v="617625"/>
        <x:n v="103833"/>
        <x:n v="432198"/>
        <x:n v="43035"/>
        <x:n v="38559"/>
        <x:n v="590501"/>
        <x:n v="99142"/>
        <x:n v="412585"/>
        <x:n v="40457"/>
        <x:n v="38317"/>
        <x:n v="563627"/>
        <x:n v="94593"/>
        <x:n v="393093"/>
        <x:n v="37908"/>
        <x:n v="38033"/>
        <x:n v="537149"/>
        <x:n v="90248"/>
        <x:n v="373870"/>
        <x:n v="35328"/>
        <x:n v="37703"/>
        <x:n v="511501"/>
        <x:n v="85989"/>
        <x:n v="355420"/>
        <x:n v="32760"/>
        <x:n v="37332"/>
        <x:n v="485885"/>
        <x:n v="81828"/>
        <x:n v="336883"/>
        <x:n v="30235"/>
        <x:n v="36939"/>
        <x:n v="461246"/>
        <x:n v="77898"/>
        <x:n v="318945"/>
        <x:n v="27878"/>
        <x:n v="36525"/>
        <x:n v="436357"/>
        <x:n v="73969"/>
        <x:n v="300731"/>
        <x:n v="25547"/>
        <x:n v="36110"/>
        <x:n v="412599"/>
        <x:n v="70284"/>
        <x:n v="283375"/>
        <x:n v="23309"/>
        <x:n v="35631"/>
        <x:n v="389055"/>
        <x:n v="66577"/>
        <x:n v="266296"/>
        <x:n v="21079"/>
        <x:n v="35103"/>
        <x:n v="365995"/>
        <x:n v="62869"/>
        <x:n v="249592"/>
        <x:n v="19023"/>
        <x:n v="34511"/>
        <x:n v="343153"/>
        <x:n v="59339"/>
        <x:n v="232985"/>
        <x:n v="16986"/>
        <x:n v="33843"/>
        <x:n v="320587"/>
        <x:n v="55927"/>
        <x:n v="216416"/>
        <x:n v="15083"/>
        <x:n v="33161"/>
        <x:n v="298656"/>
        <x:n v="52658"/>
        <x:n v="200161"/>
        <x:n v="13374"/>
        <x:n v="32463"/>
        <x:n v="277710"/>
        <x:n v="49597"/>
        <x:n v="184656"/>
        <x:n v="11791"/>
        <x:n v="31666"/>
        <x:n v="258514"/>
        <x:n v="46882"/>
        <x:n v="170329"/>
        <x:n v="10382"/>
        <x:n v="30921"/>
        <x:n v="240188"/>
        <x:n v="44158"/>
        <x:n v="156763"/>
        <x:n v="9145"/>
        <x:n v="30122"/>
        <x:n v="222958"/>
        <x:n v="41588"/>
        <x:n v="144060"/>
        <x:n v="8021"/>
        <x:n v="29289"/>
        <x:n v="207095"/>
        <x:n v="39231"/>
        <x:n v="132420"/>
        <x:n v="6972"/>
        <x:n v="28472"/>
        <x:n v="191824"/>
        <x:n v="36816"/>
        <x:n v="121393"/>
        <x:n v="6074"/>
        <x:n v="27541"/>
        <x:n v="176846"/>
        <x:n v="34402"/>
        <x:n v="110594"/>
        <x:n v="5242"/>
        <x:n v="26608"/>
        <x:n v="162642"/>
        <x:n v="32154"/>
        <x:n v="100384"/>
        <x:n v="4493"/>
        <x:n v="25611"/>
        <x:n v="149279"/>
        <x:n v="29910"/>
        <x:n v="90890"/>
        <x:n v="3854"/>
        <x:n v="24625"/>
        <x:n v="136200"/>
        <x:n v="27637"/>
        <x:n v="81763"/>
        <x:n v="3285"/>
        <x:n v="23515"/>
        <x:n v="123715"/>
        <x:n v="25446"/>
        <x:n v="73054"/>
        <x:n v="2767"/>
        <x:n v="22448"/>
        <x:n v="111877"/>
        <x:n v="23294"/>
        <x:n v="64981"/>
        <x:n v="2329"/>
        <x:n v="21273"/>
        <x:n v="100477"/>
        <x:n v="21167"/>
        <x:n v="57275"/>
        <x:n v="1926"/>
        <x:n v="20109"/>
        <x:n v="89711"/>
        <x:n v="19102"/>
        <x:n v="50066"/>
        <x:n v="1592"/>
        <x:n v="18951"/>
        <x:n v="79660"/>
        <x:n v="17088"/>
        <x:n v="43612"/>
        <x:n v="1309"/>
        <x:n v="17651"/>
        <x:n v="70118"/>
        <x:n v="15171"/>
        <x:n v="37445"/>
        <x:n v="1086"/>
        <x:n v="16416"/>
        <x:n v="61356"/>
        <x:n v="13321"/>
        <x:n v="31989"/>
        <x:n v="889"/>
        <x:n v="15157"/>
        <x:n v="53360"/>
        <x:n v="11603"/>
        <x:n v="27168"/>
        <x:n v="723"/>
        <x:n v="13866"/>
        <x:n v="46275"/>
        <x:n v="10127"/>
        <x:n v="22944"/>
        <x:n v="579"/>
        <x:n v="12625"/>
        <x:n v="39539"/>
        <x:n v="8730"/>
        <x:n v="19006"/>
        <x:n v="458"/>
        <x:n v="11345"/>
        <x:n v="33339"/>
        <x:n v="7362"/>
        <x:n v="15540"/>
        <x:n v="366"/>
        <x:n v="10071"/>
        <x:n v="27754"/>
        <x:n v="6177"/>
        <x:n v="12457"/>
        <x:n v="289"/>
        <x:n v="8831"/>
        <x:n v="22924"/>
        <x:n v="5108"/>
        <x:n v="9925"/>
        <x:n v="239"/>
        <x:n v="7652"/>
        <x:n v="18525"/>
        <x:n v="4147"/>
        <x:n v="7689"/>
        <x:n v="189"/>
        <x:n v="6500"/>
        <x:n v="14845"/>
        <x:n v="3333"/>
        <x:n v="5921"/>
        <x:n v="147"/>
        <x:n v="5444"/>
        <x:n v="11539"/>
        <x:n v="2601"/>
        <x:n v="4369"/>
        <x:n v="119"/>
        <x:n v="4450"/>
        <x:n v="8782"/>
        <x:n v="1957"/>
        <x:n v="3152"/>
        <x:n v="91"/>
        <x:n v="3582"/>
        <x:n v="6685"/>
        <x:n v="1499"/>
        <x:n v="2266"/>
        <x:n v="66"/>
        <x:n v="2854"/>
        <x:n v="5102"/>
        <x:n v="1160"/>
        <x:n v="1597"/>
        <x:n v="51"/>
        <x:n v="2294"/>
        <x:n v="3824"/>
        <x:n v="881"/>
        <x:n v="1132"/>
        <x:n v="38"/>
        <x:n v="1773"/>
        <x:n v="2737"/>
        <x:n v="613"/>
        <x:n v="795"/>
        <x:n v="32"/>
        <x:n v="1297"/>
        <x:n v="1947"/>
        <x:n v="451"/>
        <x:n v="534"/>
        <x:n v="21"/>
        <x:n v="941"/>
        <x:n v="1354"/>
        <x:n v="322"/>
        <x:n v="340"/>
        <x:n v="19"/>
        <x:n v="673"/>
        <x:n v="911"/>
        <x:n v="225"/>
        <x:n v="213"/>
        <x:n v="14"/>
        <x:n v="459"/>
        <x:n v="593"/>
        <x:n v="149"/>
        <x:n v="135"/>
        <x:n v="5"/>
        <x:n v="304"/>
        <x:n v="372"/>
        <x:n v="100"/>
        <x:n v="81"/>
        <x:n v="186"/>
        <x:n v="235"/>
        <x:n v="68"/>
        <x:n v="49"/>
        <x:n v="1"/>
        <x:n v="117"/>
        <x:n v="155"/>
        <x:n v="44"/>
        <x:n v="35"/>
        <x:n v="75"/>
        <x:n v="87"/>
        <x:n v="27"/>
        <x:n v="0"/>
        <x:n v="41"/>
        <x:n v="46"/>
        <x:n v="16"/>
        <x:n v="7"/>
        <x:n v="23"/>
        <x:n v="1678127"/>
        <x:n v="773396"/>
        <x:n v="2118677"/>
        <x:n v="1101236"/>
        <x:n v="774672"/>
        <x:n v="93788"/>
        <x:n v="148981"/>
        <x:n v="2088874"/>
        <x:n v="1071433"/>
        <x:n v="2059524"/>
        <x:n v="1042083"/>
        <x:n v="2029838"/>
        <x:n v="1012397"/>
        <x:n v="2000247"/>
        <x:n v="982806"/>
        <x:n v="1970981"/>
        <x:n v="953540"/>
        <x:n v="1942631"/>
        <x:n v="925190"/>
        <x:n v="1914291"/>
        <x:n v="896850"/>
        <x:n v="1885909"/>
        <x:n v="868468"/>
        <x:n v="1858112"/>
        <x:n v="840671"/>
        <x:n v="1830640"/>
        <x:n v="813199"/>
        <x:n v="1804241"/>
        <x:n v="786800"/>
        <x:n v="1778058"/>
        <x:n v="760617"/>
        <x:n v="1752036"/>
        <x:n v="734595"/>
        <x:n v="1725341"/>
        <x:n v="707900"/>
        <x:n v="1669066"/>
        <x:n v="651651"/>
        <x:n v="774654"/>
        <x:n v="93782"/>
        <x:n v="148979"/>
        <x:n v="1641418"/>
        <x:n v="624039"/>
        <x:n v="774624"/>
        <x:n v="93777"/>
        <x:n v="148978"/>
        <x:n v="1613616"/>
        <x:n v="596314"/>
        <x:n v="774562"/>
        <x:n v="93771"/>
        <x:n v="148969"/>
        <x:n v="1584887"/>
        <x:n v="567752"/>
        <x:n v="774418"/>
        <x:n v="93758"/>
        <x:n v="148959"/>
        <x:n v="1555256"/>
        <x:n v="538457"/>
        <x:n v="774108"/>
        <x:n v="93738"/>
        <x:n v="148953"/>
        <x:n v="1523301"/>
        <x:n v="507091"/>
        <x:n v="773559"/>
        <x:n v="93711"/>
        <x:n v="148940"/>
        <x:n v="1490933"/>
        <x:n v="475664"/>
        <x:n v="772694"/>
        <x:n v="93646"/>
        <x:n v="148929"/>
        <x:n v="1457339"/>
        <x:n v="443556"/>
        <x:n v="771344"/>
        <x:n v="93543"/>
        <x:n v="148896"/>
        <x:n v="1422143"/>
        <x:n v="410526"/>
        <x:n v="769322"/>
        <x:n v="93420"/>
        <x:n v="148875"/>
        <x:n v="1385547"/>
        <x:n v="377132"/>
        <x:n v="766338"/>
        <x:n v="93238"/>
        <x:n v="148839"/>
        <x:n v="1347438"/>
        <x:n v="343781"/>
        <x:n v="761925"/>
        <x:n v="92953"/>
        <x:n v="148779"/>
        <x:n v="1309219"/>
        <x:n v="312205"/>
        <x:n v="755759"/>
        <x:n v="92554"/>
        <x:n v="148701"/>
        <x:n v="1272102"/>
        <x:n v="283868"/>
        <x:n v="747571"/>
        <x:n v="92030"/>
        <x:n v="148633"/>
        <x:n v="1236577"/>
        <x:n v="258938"/>
        <x:n v="737633"/>
        <x:n v="91451"/>
        <x:n v="148555"/>
        <x:n v="1201721"/>
        <x:n v="236925"/>
        <x:n v="725556"/>
        <x:n v="90759"/>
        <x:n v="148481"/>
        <x:n v="1167212"/>
        <x:n v="217713"/>
        <x:n v="711296"/>
        <x:n v="89839"/>
        <x:n v="148364"/>
        <x:n v="1132689"/>
        <x:n v="200505"/>
        <x:n v="695140"/>
        <x:n v="88797"/>
        <x:n v="148247"/>
        <x:n v="1098277"/>
        <x:n v="185397"/>
        <x:n v="677244"/>
        <x:n v="87506"/>
        <x:n v="148130"/>
        <x:n v="1063683"/>
        <x:n v="171620"/>
        <x:n v="658106"/>
        <x:n v="85958"/>
        <x:n v="147999"/>
        <x:n v="1029847"/>
        <x:n v="159590"/>
        <x:n v="638186"/>
        <x:n v="84212"/>
        <x:n v="147859"/>
        <x:n v="996224"/>
        <x:n v="148781"/>
        <x:n v="617654"/>
        <x:n v="82129"/>
        <x:n v="147660"/>
        <x:n v="963482"/>
        <x:n v="139352"/>
        <x:n v="596845"/>
        <x:n v="79870"/>
        <x:n v="147415"/>
        <x:n v="932719"/>
        <x:n v="131519"/>
        <x:n v="576557"/>
        <x:n v="77441"/>
        <x:n v="147202"/>
        <x:n v="902045"/>
        <x:n v="124179"/>
        <x:n v="556085"/>
        <x:n v="74828"/>
        <x:n v="146953"/>
        <x:n v="871553"/>
        <x:n v="117451"/>
        <x:n v="535405"/>
        <x:n v="72014"/>
        <x:n v="146683"/>
        <x:n v="840945"/>
        <x:n v="111242"/>
        <x:n v="514356"/>
        <x:n v="69035"/>
        <x:n v="146312"/>
        <x:n v="810046"/>
        <x:n v="105255"/>
        <x:n v="492944"/>
        <x:n v="65875"/>
        <x:n v="145972"/>
        <x:n v="779949"/>
        <x:n v="100039"/>
        <x:n v="471738"/>
        <x:n v="62563"/>
        <x:n v="145609"/>
        <x:n v="750289"/>
        <x:n v="95181"/>
        <x:n v="450764"/>
        <x:n v="59180"/>
        <x:n v="145164"/>
        <x:n v="721662"/>
        <x:n v="90760"/>
        <x:n v="430468"/>
        <x:n v="55740"/>
        <x:n v="144694"/>
        <x:n v="692532"/>
        <x:n v="86466"/>
        <x:n v="409684"/>
        <x:n v="52238"/>
        <x:n v="144144"/>
        <x:n v="664236"/>
        <x:n v="82364"/>
        <x:n v="389747"/>
        <x:n v="48705"/>
        <x:n v="143420"/>
        <x:n v="637562"/>
        <x:n v="78823"/>
        <x:n v="370583"/>
        <x:n v="45388"/>
        <x:n v="142768"/>
        <x:n v="610911"/>
        <x:n v="75275"/>
        <x:n v="351542"/>
        <x:n v="42034"/>
        <x:n v="142060"/>
        <x:n v="584900"/>
        <x:n v="72035"/>
        <x:n v="332897"/>
        <x:n v="38691"/>
        <x:n v="141277"/>
        <x:n v="559528"/>
        <x:n v="68903"/>
        <x:n v="314716"/>
        <x:n v="35492"/>
        <x:n v="140417"/>
        <x:n v="534231"/>
        <x:n v="65923"/>
        <x:n v="296446"/>
        <x:n v="32443"/>
        <x:n v="139419"/>
        <x:n v="509993"/>
        <x:n v="63151"/>
        <x:n v="278892"/>
        <x:n v="29503"/>
        <x:n v="138447"/>
        <x:n v="485631"/>
        <x:n v="60534"/>
        <x:n v="261117"/>
        <x:n v="26734"/>
        <x:n v="137246"/>
        <x:n v="462382"/>
        <x:n v="58027"/>
        <x:n v="244181"/>
        <x:n v="24093"/>
        <x:n v="136081"/>
        <x:n v="439511"/>
        <x:n v="55620"/>
        <x:n v="227573"/>
        <x:n v="21602"/>
        <x:n v="134716"/>
        <x:n v="416393"/>
        <x:n v="53201"/>
        <x:n v="210935"/>
        <x:n v="19180"/>
        <x:n v="133077"/>
        <x:n v="393945"/>
        <x:n v="50960"/>
        <x:n v="194652"/>
        <x:n v="16826"/>
        <x:n v="131507"/>
        <x:n v="372112"/>
        <x:n v="48849"/>
        <x:n v="178790"/>
        <x:n v="14760"/>
        <x:n v="129713"/>
        <x:n v="350997"/>
        <x:n v="46825"/>
        <x:n v="163595"/>
        <x:n v="12880"/>
        <x:n v="127697"/>
        <x:n v="330553"/>
        <x:n v="44786"/>
        <x:n v="149034"/>
        <x:n v="11274"/>
        <x:n v="125459"/>
        <x:n v="311657"/>
        <x:n v="42959"/>
        <x:n v="135740"/>
        <x:n v="9791"/>
        <x:n v="123167"/>
        <x:n v="293630"/>
        <x:n v="41179"/>
        <x:n v="123170"/>
        <x:n v="8496"/>
        <x:n v="120785"/>
        <x:n v="276251"/>
        <x:n v="39502"/>
        <x:n v="111240"/>
        <x:n v="7300"/>
        <x:n v="118209"/>
        <x:n v="260831"/>
        <x:n v="37983"/>
        <x:n v="100842"/>
        <x:n v="6308"/>
        <x:n v="115698"/>
        <x:n v="245716"/>
        <x:n v="36364"/>
        <x:n v="91058"/>
        <x:n v="5420"/>
        <x:n v="112874"/>
        <x:n v="230499"/>
        <x:n v="34763"/>
        <x:n v="81514"/>
        <x:n v="4650"/>
        <x:n v="109572"/>
        <x:n v="215899"/>
        <x:n v="33210"/>
        <x:n v="72468"/>
        <x:n v="3993"/>
        <x:n v="106228"/>
        <x:n v="202064"/>
        <x:n v="31637"/>
        <x:n v="64266"/>
        <x:n v="3406"/>
        <x:n v="102755"/>
        <x:n v="188330"/>
        <x:n v="30037"/>
        <x:n v="56508"/>
        <x:n v="2886"/>
        <x:n v="98899"/>
        <x:n v="174907"/>
        <x:n v="28397"/>
        <x:n v="49401"/>
        <x:n v="2445"/>
        <x:n v="94664"/>
        <x:n v="161895"/>
        <x:n v="26772"/>
        <x:n v="42789"/>
        <x:n v="2062"/>
        <x:n v="90272"/>
        <x:n v="149316"/>
        <x:n v="25121"/>
        <x:n v="36825"/>
        <x:n v="1718"/>
        <x:n v="85652"/>
        <x:n v="137299"/>
        <x:n v="23536"/>
        <x:n v="31490"/>
        <x:n v="1425"/>
        <x:n v="80848"/>
        <x:n v="125718"/>
        <x:n v="21842"/>
        <x:n v="26664"/>
        <x:n v="1198"/>
        <x:n v="76014"/>
        <x:n v="114365"/>
        <x:n v="20252"/>
        <x:n v="22326"/>
        <x:n v="1021"/>
        <x:n v="70766"/>
        <x:n v="103325"/>
        <x:n v="18562"/>
        <x:n v="18529"/>
        <x:n v="838"/>
        <x:n v="65396"/>
        <x:n v="92971"/>
        <x:n v="16924"/>
        <x:n v="15233"/>
        <x:n v="709"/>
        <x:n v="60105"/>
        <x:n v="83150"/>
        <x:n v="15333"/>
        <x:n v="12463"/>
        <x:n v="587"/>
        <x:n v="54767"/>
        <x:n v="73373"/>
        <x:n v="13766"/>
        <x:n v="10032"/>
        <x:n v="484"/>
        <x:n v="49091"/>
        <x:n v="64073"/>
        <x:n v="12146"/>
        <x:n v="7956"/>
        <x:n v="386"/>
        <x:n v="43585"/>
        <x:n v="55342"/>
        <x:n v="10662"/>
        <x:n v="6155"/>
        <x:n v="310"/>
        <x:n v="38215"/>
        <x:n v="47383"/>
        <x:n v="9247"/>
        <x:n v="4732"/>
        <x:n v="263"/>
        <x:n v="33141"/>
        <x:n v="39797"/>
        <x:n v="7882"/>
        <x:n v="3566"/>
        <x:n v="212"/>
        <x:n v="28137"/>
        <x:n v="33183"/>
        <x:n v="6705"/>
        <x:n v="2706"/>
        <x:n v="23617"/>
        <x:n v="27082"/>
        <x:n v="5555"/>
        <x:n v="1966"/>
        <x:n v="19444"/>
        <x:n v="21682"/>
        <x:n v="4530"/>
        <x:n v="1415"/>
        <x:n v="15646"/>
        <x:n v="17328"/>
        <x:n v="3653"/>
        <x:n v="1037"/>
        <x:n v="67"/>
        <x:n v="12571"/>
        <x:n v="13981"/>
        <x:n v="2975"/>
        <x:n v="771"/>
        <x:n v="54"/>
        <x:n v="10181"/>
        <x:n v="10902"/>
        <x:n v="2363"/>
        <x:n v="551"/>
        <x:n v="7947"/>
        <x:n v="8376"/>
        <x:n v="1853"/>
        <x:n v="401"/>
        <x:n v="37"/>
        <x:n v="6085"/>
        <x:n v="6215"/>
        <x:n v="1393"/>
        <x:n v="288"/>
        <x:n v="29"/>
        <x:n v="4505"/>
        <x:n v="4434"/>
        <x:n v="1028"/>
        <x:n v="194"/>
        <x:n v="20"/>
        <x:n v="3192"/>
        <x:n v="3063"/>
        <x:n v="749"/>
        <x:n v="130"/>
        <x:n v="13"/>
        <x:n v="2171"/>
        <x:n v="2088"/>
        <x:n v="529"/>
        <x:n v="85"/>
        <x:n v="10"/>
        <x:n v="1464"/>
        <x:n v="1378"/>
        <x:n v="362"/>
        <x:n v="52"/>
        <x:n v="9"/>
        <x:n v="955"/>
        <x:n v="896"/>
        <x:n v="249"/>
        <x:n v="33"/>
        <x:n v="8"/>
        <x:n v="606"/>
        <x:n v="614"/>
        <x:n v="175"/>
        <x:n v="412"/>
        <x:n v="404"/>
        <x:n v="118"/>
        <x:n v="11"/>
        <x:n v="4"/>
        <x:n v="271"/>
        <x:n v="243"/>
        <x:n v="80"/>
        <x:n v="2"/>
        <x:n v="157"/>
        <x:n v="1697272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