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7da2bd18ba4e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cbc341bb464793a29c6082e15a8791.psmdcp" Id="R74dd0871163d4f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<x:sst xmlns:x="http://schemas.openxmlformats.org/spreadsheetml/2006/main">
  <x:si>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</x:si>
  <x:si>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</x:si>
  <x:si>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BSR34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</x:si>
  <x:si>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</x:si>
  <x:si>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</x:si>
  <x:si>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</x:si>
  <x:si>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</x:si>
  <x:si>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</x:si>
  <x:si>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</x:si>
  <x:si>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</x:si>
  <x:si>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</x:si>
  <x:si>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https://ws.cso.ie/public/api.restful/PxStat.Data.Cube_API.ReadDataset/BSR34/XLSX/2007/en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</x:si>
  <x:si>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</x:si>
  <x:si>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</x:si>
  <x:si>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</x:si>
  <x:si>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</x:si>
  <x:si>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</x:si>
  <x:si>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</x:si>
  <x:si>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</x:si>
  <x:si>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</x:si>
  <x:si>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</x:si>
  <x:si>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</x:si>
  <x:si>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</x:si>
  <x:si>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</x:si>
  <x:si>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</x:si>
  <x:si>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</x:si>
  <x:si>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</x:si>
  <x:si>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</x:si>
  <x:si>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</x:si>
  <x:si>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</x:si>
  <x:si>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</x:si>
  <x:si>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</x:si>
  <x:si>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</x:si>
  <x:si>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</x:si>
  <x:si>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</x:si>
  <x:si>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</x:si>
  <x:si>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</x:si>
  <x:si>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</x:si>
  <x:si>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</x:si>
  <x:si>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</x:si>
  <x:si>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</x:si>
  <x:si>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</x:si>
  <x:si>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</x:si>
  <x:si>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</x:si>
  <x:si>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</x:si>
  <x:si>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</x:si>
  <x:si>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</x:si>
  <x:si>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</x:si>
  <x:si>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</x:si>
  <x:si>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</x:si>
  <x:si>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</x:si>
  <x:si>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</x:si>
  <x:si>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</x:si>
  <x:si>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</x:si>
  <x:si>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</x:si>
  <x:si>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</x:si>
  <x:si>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</x:si>
  <x:si>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</x:si>
  <x:si>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</x:si>
  <x:si>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</x:si>
  <x:si>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</x:si>
  <x:si>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</x:si>
  <x:si>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</x:si>
  <x:si>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</x:si>
  <x:si>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</x:si>
  <x:si>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</x:si>
  <x:si>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</x:si>
  <x:si>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</x:si>
  <x:si>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</x:si>
  <x:si>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</x:si>
  <x:si>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</x:si>
  <x:si>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</x:si>
  <x:si>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</x:si>
  <x:si>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</x:si>
  <x:si>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</x:si>
  <x:si>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</x:si>
  <x:si>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</x:si>
  <x:si>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</x:si>
  <x:si>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</x:si>
  <x:si>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</x:si>
  <x:si>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</x:si>
  <x:si>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</x:si>
  <x:si>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</x:si>
  <x:si>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</x:si>
  <x:si>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</x:si>
  <x:si>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</x:si>
  <x:si>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</x:si>
  <x:si>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</x:si>
  <x:si>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</x:si>
  <x:si>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</x:si>
  <x:si>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</x:si>
  <x:si>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</x:si>
  <x:si>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</x:si>
  <x:si>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</x:si>
  <x:si>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</x:si>
  <x:si>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</x:si>
  <x:si>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</x:si>
  <x:si>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</x:si>
  <x:si>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</x:si>
  <x:si>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</x:si>
  <x:si>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</x:si>
  <x:si>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</x:si>
  <x:si>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</x:si>
  <x:si>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</x:si>
  <x:si>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</x:si>
  <x:si>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</x:si>
  <x:si>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</x:si>
  <x:si>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</x:si>
  <x:si>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</x:si>
  <x:si>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</x:si>
  <x:si>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</x:si>
  <x:si>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</x:si>
  <x:si>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</x:si>
  <x:si>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</x:si>
  <x:si>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</x:si>
  <x:si>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</x:si>
  <x:si>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</x:si>
  <x:si>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</x:si>
  <x:si>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</x:si>
  <x:si>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</x:si>
  <x:si>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</x:si>
  <x:si>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</x:si>
  <x:si>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</x:si>
  <x:si>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</x:si>
  <x:si>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</x:si>
  <x:si>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</x:si>
  <x:si>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</x:si>
  <x:si>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</x:si>
  <x:si>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</x:si>
  <x:si>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</x:si>
  <x:si>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</x:si>
  <x:si>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</x:si>
  <x:si>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</x:si>
  <x:si>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</x:si>
  <x:si>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</x:si>
  <x:si>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</x:si>
  <x:si>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</x:si>
  <x:si>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</x:si>
  <x:si>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</x:si>
  <x:si>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</x:si>
  <x:si>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</x:si>
  <x:si>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</x:si>
  <x:si>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</x:si>
  <x:si>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</x:si>
  <x:si>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</x:si>
  <x:si>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3B</x:t>
  </x:si>
  <x:si>
    <x:t>Households with four motor cars</x:t>
  </x:si>
  <x:si>
    <x:t>4B</x:t>
  </x:si>
  <x:si>
    <x:t>Households with five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</x:si>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</x:sst>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tor Car Avail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523827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276877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6368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151316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70172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25284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24640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31220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18963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10478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7744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4434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14474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14915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8444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9606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15946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14189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147425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13979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57892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17459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40433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18758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22728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7786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14942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8315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11223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14530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6940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7590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64265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26838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8736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18102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3983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17419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7801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8224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35260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7673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20558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7029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387034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206134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4348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100467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29207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23480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23081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24699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19881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8583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6096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2988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8774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17075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6209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7413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11658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12642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112421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11518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47550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8402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39148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12566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16971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3133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13838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6440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7771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9605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3259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6346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46350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20667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4979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15688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2712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11367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5809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5795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22129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5719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11424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4986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68013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36290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865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17164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4819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4157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3613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4575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3352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1578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1097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509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1471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3113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1193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1252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2304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2392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20236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1790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9047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1631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7416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2147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3134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499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2635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1182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1332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1604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438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1166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7497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3461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890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2571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438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1715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933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950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3990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1063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1876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1051</x:v>
      </x:c>
    </x:row>
    <x:row r="178" spans="1:10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17640</x:v>
      </x:c>
    </x:row>
    <x:row r="179" spans="1:10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8892</x:v>
      </x:c>
    </x:row>
    <x:row r="180" spans="1:10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219</x:v>
      </x:c>
    </x:row>
    <x:row r="181" spans="1:10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3667</x:v>
      </x:c>
    </x:row>
    <x:row r="182" spans="1:10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918</x:v>
      </x:c>
    </x:row>
    <x:row r="183" spans="1:10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916</x:v>
      </x:c>
    </x:row>
    <x:row r="184" spans="1:10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816</x:v>
      </x:c>
    </x:row>
    <x:row r="185" spans="1:10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1017</x:v>
      </x:c>
    </x:row>
    <x:row r="186" spans="1:10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883</x:v>
      </x:c>
    </x:row>
    <x:row r="187" spans="1:10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436</x:v>
      </x:c>
    </x:row>
    <x:row r="188" spans="1:10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280</x:v>
      </x:c>
    </x:row>
    <x:row r="189" spans="1:10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133</x:v>
      </x:c>
    </x:row>
    <x:row r="190" spans="1:10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421</x:v>
      </x:c>
    </x:row>
    <x:row r="191" spans="1:10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852</x:v>
      </x:c>
    </x:row>
    <x:row r="192" spans="1:10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326</x:v>
      </x:c>
    </x:row>
    <x:row r="193" spans="1:10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333</x:v>
      </x:c>
    </x:row>
    <x:row r="194" spans="1:10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701</x:v>
      </x:c>
    </x:row>
    <x:row r="195" spans="1:10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641</x:v>
      </x:c>
    </x:row>
    <x:row r="196" spans="1:10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5589</x:v>
      </x:c>
    </x:row>
    <x:row r="197" spans="1:10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496</x:v>
      </x:c>
    </x:row>
    <x:row r="198" spans="1:10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2663</x:v>
      </x:c>
    </x:row>
    <x:row r="199" spans="1:10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430</x:v>
      </x:c>
    </x:row>
    <x:row r="200" spans="1:10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2233</x:v>
      </x:c>
    </x:row>
    <x:row r="201" spans="1:10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539</x:v>
      </x:c>
    </x:row>
    <x:row r="202" spans="1:10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807</x:v>
      </x:c>
    </x:row>
    <x:row r="203" spans="1:10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85</x:v>
      </x:c>
    </x:row>
    <x:row r="204" spans="1:10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722</x:v>
      </x:c>
    </x:row>
    <x:row r="205" spans="1:10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286</x:v>
      </x:c>
    </x:row>
    <x:row r="206" spans="1:10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367</x:v>
      </x:c>
    </x:row>
    <x:row r="207" spans="1:10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431</x:v>
      </x:c>
    </x:row>
    <x:row r="208" spans="1:10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116</x:v>
      </x:c>
    </x:row>
    <x:row r="209" spans="1:10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315</x:v>
      </x:c>
    </x:row>
    <x:row r="210" spans="1:10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1984</x:v>
      </x:c>
    </x:row>
    <x:row r="211" spans="1:10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930</x:v>
      </x:c>
    </x:row>
    <x:row r="212" spans="1:10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240</x:v>
      </x:c>
    </x:row>
    <x:row r="213" spans="1:10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690</x:v>
      </x:c>
    </x:row>
    <x:row r="214" spans="1:10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145</x:v>
      </x:c>
    </x:row>
    <x:row r="215" spans="1:10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441</x:v>
      </x:c>
    </x:row>
    <x:row r="216" spans="1:10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247</x:v>
      </x:c>
    </x:row>
    <x:row r="217" spans="1:10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221</x:v>
      </x:c>
    </x:row>
    <x:row r="218" spans="1:10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1175</x:v>
      </x:c>
    </x:row>
    <x:row r="219" spans="1:10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316</x:v>
      </x:c>
    </x:row>
    <x:row r="220" spans="1:10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506</x:v>
      </x:c>
    </x:row>
    <x:row r="221" spans="1:10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353</x:v>
      </x:c>
    </x:row>
    <x:row r="222" spans="1:10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5973</x:v>
      </x:c>
    </x:row>
    <x:row r="223" spans="1:10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2970</x:v>
      </x:c>
    </x:row>
    <x:row r="224" spans="1:10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88</x:v>
      </x:c>
    </x:row>
    <x:row r="225" spans="1:10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980</x:v>
      </x:c>
    </x:row>
    <x:row r="226" spans="1:10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291</x:v>
      </x:c>
    </x:row>
    <x:row r="227" spans="1:10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229</x:v>
      </x:c>
    </x:row>
    <x:row r="228" spans="1:10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231</x:v>
      </x:c>
    </x:row>
    <x:row r="229" spans="1:10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229</x:v>
      </x:c>
    </x:row>
    <x:row r="230" spans="1:10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301</x:v>
      </x:c>
    </x:row>
    <x:row r="231" spans="1:10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165</x:v>
      </x:c>
    </x:row>
    <x:row r="232" spans="1:10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118</x:v>
      </x:c>
    </x:row>
    <x:row r="233" spans="1:10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49</x:v>
      </x:c>
    </x:row>
    <x:row r="234" spans="1:10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139</x:v>
      </x:c>
    </x:row>
    <x:row r="235" spans="1:10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342</x:v>
      </x:c>
    </x:row>
    <x:row r="236" spans="1:10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121</x:v>
      </x:c>
    </x:row>
    <x:row r="237" spans="1:10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100</x:v>
      </x:c>
    </x:row>
    <x:row r="238" spans="1:10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299</x:v>
      </x:c>
    </x:row>
    <x:row r="239" spans="1:10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268</x:v>
      </x:c>
    </x:row>
    <x:row r="240" spans="1:10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1874</x:v>
      </x:c>
    </x:row>
    <x:row r="241" spans="1:10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141</x:v>
      </x:c>
    </x:row>
    <x:row r="242" spans="1:10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835</x:v>
      </x:c>
    </x:row>
    <x:row r="243" spans="1:10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119</x:v>
      </x:c>
    </x:row>
    <x:row r="244" spans="1:10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716</x:v>
      </x:c>
    </x:row>
    <x:row r="245" spans="1:10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210</x:v>
      </x:c>
    </x:row>
    <x:row r="246" spans="1:10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304</x:v>
      </x:c>
    </x:row>
    <x:row r="247" spans="1:10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26</x:v>
      </x:c>
    </x:row>
    <x:row r="248" spans="1:10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278</x:v>
      </x:c>
    </x:row>
    <x:row r="249" spans="1:10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101</x:v>
      </x:c>
    </x:row>
    <x:row r="250" spans="1:10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133</x:v>
      </x:c>
    </x:row>
    <x:row r="251" spans="1:10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150</x:v>
      </x:c>
    </x:row>
    <x:row r="252" spans="1:10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31</x:v>
      </x:c>
    </x:row>
    <x:row r="253" spans="1:10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119</x:v>
      </x:c>
    </x:row>
    <x:row r="254" spans="1:10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684</x:v>
      </x:c>
    </x:row>
    <x:row r="255" spans="1:10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296</x:v>
      </x:c>
    </x:row>
    <x:row r="256" spans="1:10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58</x:v>
      </x:c>
    </x:row>
    <x:row r="257" spans="1:10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238</x:v>
      </x:c>
    </x:row>
    <x:row r="258" spans="1:10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37</x:v>
      </x:c>
    </x:row>
    <x:row r="259" spans="1:10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169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91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91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445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103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216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126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1002487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531163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11888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273594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105407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54066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52381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61740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43380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21240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15335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8113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25279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36297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16293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18704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30908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30132</x:v>
      </x:c>
    </x:row>
    <x:row r="284" spans="1:10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287545</x:v>
      </x:c>
    </x:row>
    <x:row r="285" spans="1:10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27924</x:v>
      </x:c>
    </x:row>
    <x:row r="286" spans="1:10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117987</x:v>
      </x:c>
    </x:row>
    <x:row r="287" spans="1:10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28041</x:v>
      </x:c>
    </x:row>
    <x:row r="288" spans="1:10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89946</x:v>
      </x:c>
    </x:row>
    <x:row r="289" spans="1:10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34220</x:v>
      </x:c>
    </x:row>
    <x:row r="290" spans="1:10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43944</x:v>
      </x:c>
    </x:row>
    <x:row r="291" spans="1:10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11529</x:v>
      </x:c>
    </x:row>
    <x:row r="292" spans="1:10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32415</x:v>
      </x:c>
    </x:row>
    <x:row r="293" spans="1:10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16324</x:v>
      </x:c>
    </x:row>
    <x:row r="294" spans="1:10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20826</x:v>
      </x:c>
    </x:row>
    <x:row r="295" spans="1:10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26320</x:v>
      </x:c>
    </x:row>
    <x:row r="296" spans="1:10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10784</x:v>
      </x:c>
    </x:row>
    <x:row r="297" spans="1:10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15536</x:v>
      </x:c>
    </x:row>
    <x:row r="298" spans="1:10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120780</x:v>
      </x:c>
    </x:row>
    <x:row r="299" spans="1:10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52192</x:v>
      </x:c>
    </x:row>
    <x:row r="300" spans="1:10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14903</x:v>
      </x:c>
    </x:row>
    <x:row r="301" spans="1:10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37289</x:v>
      </x:c>
    </x:row>
    <x:row r="302" spans="1:10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7315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31111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14881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15281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62999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14874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34580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13545</x:v>
      </x:c>
    </x:row>
    <x:row r="310" spans="1:10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277130</x:v>
      </x:c>
    </x:row>
    <x:row r="311" spans="1:10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157441</x:v>
      </x:c>
    </x:row>
    <x:row r="312" spans="1:10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2902</x:v>
      </x:c>
    </x:row>
    <x:row r="313" spans="1:10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104816</x:v>
      </x:c>
    </x:row>
    <x:row r="314" spans="1:10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75254</x:v>
      </x:c>
    </x:row>
    <x:row r="315" spans="1:10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10005</x:v>
      </x:c>
    </x:row>
    <x:row r="316" spans="1:10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8079</x:v>
      </x:c>
    </x:row>
    <x:row r="317" spans="1:10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11478</x:v>
      </x:c>
    </x:row>
    <x:row r="318" spans="1:10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6696</x:v>
      </x:c>
    </x:row>
    <x:row r="319" spans="1:10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4167</x:v>
      </x:c>
    </x:row>
    <x:row r="320" spans="1:10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3002</x:v>
      </x:c>
    </x:row>
    <x:row r="321" spans="1:10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2185</x:v>
      </x:c>
    </x:row>
    <x:row r="322" spans="1:10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8074</x:v>
      </x:c>
    </x:row>
    <x:row r="323" spans="1:10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5038</x:v>
      </x:c>
    </x:row>
    <x:row r="324" spans="1:10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3592</x:v>
      </x:c>
    </x:row>
    <x:row r="325" spans="1:10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4456</x:v>
      </x:c>
    </x:row>
    <x:row r="326" spans="1:10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6507</x:v>
      </x:c>
    </x:row>
    <x:row r="327" spans="1:10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6006</x:v>
      </x:c>
    </x:row>
    <x:row r="328" spans="1:10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73269</x:v>
      </x:c>
    </x:row>
    <x:row r="329" spans="1:10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5711</x:v>
      </x:c>
    </x:row>
    <x:row r="330" spans="1:10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29237</x:v>
      </x:c>
    </x:row>
    <x:row r="331" spans="1:10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14606</x:v>
      </x:c>
    </x:row>
    <x:row r="332" spans="1:10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14631</x:v>
      </x:c>
    </x:row>
    <x:row r="333" spans="1:10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8640</x:v>
      </x:c>
    </x:row>
    <x:row r="334" spans="1:10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13099</x:v>
      </x:c>
    </x:row>
    <x:row r="335" spans="1:10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7373</x:v>
      </x:c>
    </x:row>
    <x:row r="336" spans="1:10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5726</x:v>
      </x:c>
    </x:row>
    <x:row r="337" spans="1:10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3702</x:v>
      </x:c>
    </x:row>
    <x:row r="338" spans="1:10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5432</x:v>
      </x:c>
    </x:row>
    <x:row r="339" spans="1:10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7448</x:v>
      </x:c>
    </x:row>
    <x:row r="340" spans="1:10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4503</x:v>
      </x:c>
    </x:row>
    <x:row r="341" spans="1:10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2945</x:v>
      </x:c>
    </x:row>
    <x:row r="342" spans="1:10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30561</x:v>
      </x:c>
    </x:row>
    <x:row r="343" spans="1:10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13524</x:v>
      </x:c>
    </x:row>
    <x:row r="344" spans="1:10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6116</x:v>
      </x:c>
    </x:row>
    <x:row r="345" spans="1:10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7408</x:v>
      </x:c>
    </x:row>
    <x:row r="346" spans="1:10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1685</x:v>
      </x:c>
    </x:row>
    <x:row r="347" spans="1:10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8003</x:v>
      </x:c>
    </x:row>
    <x:row r="348" spans="1:10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3122</x:v>
      </x:c>
    </x:row>
    <x:row r="349" spans="1:10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4227</x:v>
      </x:c>
    </x:row>
    <x:row r="350" spans="1:10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15859</x:v>
      </x:c>
    </x:row>
    <x:row r="351" spans="1:10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3282</x:v>
      </x:c>
    </x:row>
    <x:row r="352" spans="1:10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9539</x:v>
      </x:c>
    </x:row>
    <x:row r="353" spans="1:10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SR34"/>
      </x:sharedItems>
    </x:cacheField>
    <x:cacheField name="Statistic Label">
      <x:sharedItems count="1">
        <x:s v="2002 Private Households in Permanent Housing Units"/>
      </x:sharedItems>
    </x:cacheField>
    <x:cacheField name="C02698V03266">
      <x:sharedItems count="8">
        <x:s v="-"/>
        <x:s v="1"/>
        <x:s v="2"/>
        <x:s v="3"/>
        <x:s v="3B"/>
        <x:s v="4B"/>
        <x:s v="-1"/>
        <x:s v="-2"/>
      </x:sharedItems>
    </x:cacheField>
    <x:cacheField name="Motor Car Availability">
      <x:sharedItems count="8">
        <x:s v="All households"/>
        <x:s v="Households with one motor car"/>
        <x:s v="Households with two motor cars"/>
        <x:s v="Households with three motor cars"/>
        <x:s v="Households with four motor cars"/>
        <x:s v="Households with five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279617" count="347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523827"/>
        <x:n v="276877"/>
        <x:n v="6368"/>
        <x:n v="151316"/>
        <x:n v="70172"/>
        <x:n v="25284"/>
        <x:n v="24640"/>
        <x:n v="31220"/>
        <x:n v="18963"/>
        <x:n v="10478"/>
        <x:n v="7744"/>
        <x:n v="4434"/>
        <x:n v="14474"/>
        <x:n v="14915"/>
        <x:n v="8444"/>
        <x:n v="9606"/>
        <x:n v="15946"/>
        <x:n v="14189"/>
        <x:n v="147425"/>
        <x:n v="13979"/>
        <x:n v="57892"/>
        <x:n v="17459"/>
        <x:n v="40433"/>
        <x:n v="18758"/>
        <x:n v="22728"/>
        <x:n v="7786"/>
        <x:n v="14942"/>
        <x:n v="8315"/>
        <x:n v="11223"/>
        <x:n v="14530"/>
        <x:n v="6940"/>
        <x:n v="7590"/>
        <x:n v="64265"/>
        <x:n v="26838"/>
        <x:n v="8736"/>
        <x:n v="18102"/>
        <x:n v="3983"/>
        <x:n v="17419"/>
        <x:n v="7801"/>
        <x:n v="8224"/>
        <x:n v="35260"/>
        <x:n v="7673"/>
        <x:n v="20558"/>
        <x:n v="7029"/>
        <x:n v="387034"/>
        <x:n v="206134"/>
        <x:n v="4348"/>
        <x:n v="100467"/>
        <x:n v="29207"/>
        <x:n v="23480"/>
        <x:n v="23081"/>
        <x:n v="24699"/>
        <x:n v="19881"/>
        <x:n v="8583"/>
        <x:n v="6096"/>
        <x:n v="2988"/>
        <x:n v="8774"/>
        <x:n v="17075"/>
        <x:n v="6209"/>
        <x:n v="7413"/>
        <x:n v="11658"/>
        <x:n v="12642"/>
        <x:n v="112421"/>
        <x:n v="11518"/>
        <x:n v="47550"/>
        <x:n v="8402"/>
        <x:n v="39148"/>
        <x:n v="12566"/>
        <x:n v="16971"/>
        <x:n v="3133"/>
        <x:n v="13838"/>
        <x:n v="6440"/>
        <x:n v="7771"/>
        <x:n v="9605"/>
        <x:n v="3259"/>
        <x:n v="6346"/>
        <x:n v="46350"/>
        <x:n v="20667"/>
        <x:n v="4979"/>
        <x:n v="15688"/>
        <x:n v="2712"/>
        <x:n v="11367"/>
        <x:n v="5809"/>
        <x:n v="5795"/>
        <x:n v="22129"/>
        <x:n v="5719"/>
        <x:n v="11424"/>
        <x:n v="4986"/>
        <x:n v="68013"/>
        <x:n v="36290"/>
        <x:n v="865"/>
        <x:n v="17164"/>
        <x:n v="4819"/>
        <x:n v="4157"/>
        <x:n v="3613"/>
        <x:n v="4575"/>
        <x:n v="3352"/>
        <x:n v="1578"/>
        <x:n v="1097"/>
        <x:n v="509"/>
        <x:n v="1471"/>
        <x:n v="3113"/>
        <x:n v="1193"/>
        <x:n v="1252"/>
        <x:n v="2304"/>
        <x:n v="2392"/>
        <x:n v="20236"/>
        <x:n v="1790"/>
        <x:n v="9047"/>
        <x:n v="1631"/>
        <x:n v="7416"/>
        <x:n v="2147"/>
        <x:n v="3134"/>
        <x:n v="499"/>
        <x:n v="2635"/>
        <x:n v="1182"/>
        <x:n v="1332"/>
        <x:n v="1604"/>
        <x:n v="438"/>
        <x:n v="1166"/>
        <x:n v="7497"/>
        <x:n v="3461"/>
        <x:n v="890"/>
        <x:n v="2571"/>
        <x:n v="1715"/>
        <x:n v="933"/>
        <x:n v="950"/>
        <x:n v="3990"/>
        <x:n v="1063"/>
        <x:n v="1876"/>
        <x:n v="1051"/>
        <x:n v="17640"/>
        <x:n v="8892"/>
        <x:n v="219"/>
        <x:n v="3667"/>
        <x:n v="918"/>
        <x:n v="916"/>
        <x:n v="816"/>
        <x:n v="1017"/>
        <x:n v="883"/>
        <x:n v="436"/>
        <x:n v="280"/>
        <x:n v="133"/>
        <x:n v="421"/>
        <x:n v="852"/>
        <x:n v="326"/>
        <x:n v="333"/>
        <x:n v="701"/>
        <x:n v="641"/>
        <x:n v="5589"/>
        <x:n v="496"/>
        <x:n v="2663"/>
        <x:n v="430"/>
        <x:n v="2233"/>
        <x:n v="539"/>
        <x:n v="807"/>
        <x:n v="85"/>
        <x:n v="722"/>
        <x:n v="286"/>
        <x:n v="367"/>
        <x:n v="431"/>
        <x:n v="116"/>
        <x:n v="315"/>
        <x:n v="1984"/>
        <x:n v="930"/>
        <x:n v="240"/>
        <x:n v="690"/>
        <x:n v="145"/>
        <x:n v="441"/>
        <x:n v="247"/>
        <x:n v="221"/>
        <x:n v="1175"/>
        <x:n v="316"/>
        <x:n v="506"/>
        <x:n v="353"/>
        <x:n v="5973"/>
        <x:n v="2970"/>
        <x:n v="88"/>
        <x:n v="980"/>
        <x:n v="291"/>
        <x:n v="229"/>
        <x:n v="231"/>
        <x:n v="301"/>
        <x:n v="165"/>
        <x:n v="118"/>
        <x:n v="49"/>
        <x:n v="139"/>
        <x:n v="342"/>
        <x:n v="121"/>
        <x:n v="100"/>
        <x:n v="299"/>
        <x:n v="268"/>
        <x:n v="1874"/>
        <x:n v="141"/>
        <x:n v="835"/>
        <x:n v="119"/>
        <x:n v="716"/>
        <x:n v="210"/>
        <x:n v="304"/>
        <x:n v="26"/>
        <x:n v="278"/>
        <x:n v="101"/>
        <x:n v="150"/>
        <x:n v="31"/>
        <x:n v="684"/>
        <x:n v="296"/>
        <x:n v="58"/>
        <x:n v="238"/>
        <x:n v="37"/>
        <x:n v="169"/>
        <x:n v="91"/>
        <x:n v="445"/>
        <x:n v="103"/>
        <x:n v="216"/>
        <x:n v="126"/>
        <x:n v="1002487"/>
        <x:n v="531163"/>
        <x:n v="11888"/>
        <x:n v="273594"/>
        <x:n v="105407"/>
        <x:n v="54066"/>
        <x:n v="52381"/>
        <x:n v="61740"/>
        <x:n v="43380"/>
        <x:n v="21240"/>
        <x:n v="15335"/>
        <x:n v="8113"/>
        <x:n v="25279"/>
        <x:n v="36297"/>
        <x:n v="16293"/>
        <x:n v="18704"/>
        <x:n v="30908"/>
        <x:n v="30132"/>
        <x:n v="287545"/>
        <x:n v="27924"/>
        <x:n v="117987"/>
        <x:n v="28041"/>
        <x:n v="89946"/>
        <x:n v="34220"/>
        <x:n v="43944"/>
        <x:n v="11529"/>
        <x:n v="32415"/>
        <x:n v="16324"/>
        <x:n v="20826"/>
        <x:n v="26320"/>
        <x:n v="10784"/>
        <x:n v="15536"/>
        <x:n v="120780"/>
        <x:n v="52192"/>
        <x:n v="14903"/>
        <x:n v="37289"/>
        <x:n v="7315"/>
        <x:n v="31111"/>
        <x:n v="14881"/>
        <x:n v="15281"/>
        <x:n v="62999"/>
        <x:n v="14874"/>
        <x:n v="34580"/>
        <x:n v="13545"/>
        <x:n v="277130"/>
        <x:n v="157441"/>
        <x:n v="2902"/>
        <x:n v="104816"/>
        <x:n v="75254"/>
        <x:n v="10005"/>
        <x:n v="8079"/>
        <x:n v="11478"/>
        <x:n v="6696"/>
        <x:n v="4167"/>
        <x:n v="3002"/>
        <x:n v="2185"/>
        <x:n v="8074"/>
        <x:n v="5038"/>
        <x:n v="3592"/>
        <x:n v="4456"/>
        <x:n v="6507"/>
        <x:n v="6006"/>
        <x:n v="73269"/>
        <x:n v="5711"/>
        <x:n v="29237"/>
        <x:n v="14606"/>
        <x:n v="14631"/>
        <x:n v="8640"/>
        <x:n v="13099"/>
        <x:n v="7373"/>
        <x:n v="5726"/>
        <x:n v="3702"/>
        <x:n v="5432"/>
        <x:n v="7448"/>
        <x:n v="4503"/>
        <x:n v="2945"/>
        <x:n v="30561"/>
        <x:n v="13524"/>
        <x:n v="6116"/>
        <x:n v="7408"/>
        <x:n v="1685"/>
        <x:n v="8003"/>
        <x:n v="3122"/>
        <x:n v="4227"/>
        <x:n v="15859"/>
        <x:n v="3282"/>
        <x:n v="9539"/>
        <x:n v="3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