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52692a027a48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fd0b223b754b76888c8e376a8c5dc8.psmdcp" Id="R0b0789c34c6e4c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<x:sst xmlns:x="http://schemas.openxmlformats.org/spreadsheetml/2006/main">
  <x:si>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</x:si>
  <x:si>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</x:si>
  <x:si>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</x:si>
  <x:si>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</x:si>
  <x:si>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</x:si>
  <x:si>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</x:si>
  <x:si>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</x:si>
  <x:si>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</x:si>
  <x:si>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</x:si>
  <x:si>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</x:si>
  <x:si>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</x:si>
  <x:si>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https://ws.cso.ie/public/api.restful/PxStat.Data.Cube_API.ReadDataset/BSR30/XLSX/2007/en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</x:si>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</x:sst>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1V03269"/>
    <x:tableColumn id="4" name="Aggregate Town or Rural Area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937765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104727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80132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114582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93339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165024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121729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72744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149583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35905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117812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15606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11805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12433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8494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20514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18854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8133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18402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3571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45826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8806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5696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5089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2658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6998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7108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2799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6004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137705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33664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14399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11874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7927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20922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20035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8743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18166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1975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4478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2384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271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74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36031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74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74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1303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74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1603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74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1321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74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74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2677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74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74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4979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74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17483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782864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70351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61820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98162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82726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52</x:v>
      </x:c>
      <x:c r="F77" s="0" t="s">
        <x:v>53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135990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52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97910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52</x:v>
      </x:c>
      <x:c r="F79" s="0" t="s">
        <x:v>53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63489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124844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47572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75</x:v>
      </x:c>
      <x:c r="F82" s="0" t="s">
        <x:v>76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722509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75</x:v>
      </x:c>
      <x:c r="F83" s="0" t="s">
        <x:v>76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67481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75</x:v>
      </x:c>
      <x:c r="F84" s="0" t="s">
        <x:v>76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58828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75</x:v>
      </x:c>
      <x:c r="F85" s="0" t="s">
        <x:v>76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93246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75</x:v>
      </x:c>
      <x:c r="F86" s="0" t="s">
        <x:v>76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78256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75</x:v>
      </x:c>
      <x:c r="F87" s="0" t="s">
        <x:v>76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127720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91270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59342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75</x:v>
      </x:c>
      <x:c r="F90" s="0" t="s">
        <x:v>76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115326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31040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77</x:v>
      </x:c>
      <x:c r="F92" s="0" t="s">
        <x:v>78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30932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1478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2010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77</x:v>
      </x:c>
      <x:c r="F95" s="0" t="s">
        <x:v>78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3527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77</x:v>
      </x:c>
      <x:c r="F96" s="0" t="s">
        <x:v>78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3188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77</x:v>
      </x:c>
      <x:c r="F97" s="0" t="s">
        <x:v>78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5753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77</x:v>
      </x:c>
      <x:c r="F98" s="0" t="s">
        <x:v>78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4600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77</x:v>
      </x:c>
      <x:c r="F99" s="0" t="s">
        <x:v>78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2606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77</x:v>
      </x:c>
      <x:c r="F100" s="0" t="s">
        <x:v>78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5553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77</x:v>
      </x:c>
      <x:c r="F101" s="0" t="s">
        <x:v>78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2217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79</x:v>
      </x:c>
      <x:c r="F102" s="0" t="s">
        <x:v>80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1259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182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132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138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343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106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2723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403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179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216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431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234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358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104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83</x:v>
      </x:c>
      <x:c r="F122" s="0" t="s">
        <x:v>84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69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83</x:v>
      </x:c>
      <x:c r="F128" s="0" t="s">
        <x:v>84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83</x:v>
      </x:c>
      <x:c r="F129" s="0" t="s">
        <x:v>84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83</x:v>
      </x:c>
      <x:c r="F130" s="0" t="s">
        <x:v>84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83</x:v>
      </x:c>
      <x:c r="F131" s="0" t="s">
        <x:v>84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93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85</x:v>
      </x:c>
      <x:c r="F132" s="0" t="s">
        <x:v>74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25196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85</x:v>
      </x:c>
      <x:c r="F133" s="0" t="s">
        <x:v>74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812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85</x:v>
      </x:c>
      <x:c r="F134" s="0" t="s">
        <x:v>74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700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85</x:v>
      </x:c>
      <x:c r="F135" s="0" t="s">
        <x:v>74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1049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85</x:v>
      </x:c>
      <x:c r="F136" s="0" t="s">
        <x:v>74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955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85</x:v>
      </x:c>
      <x:c r="F137" s="0" t="s">
        <x:v>74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1758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85</x:v>
      </x:c>
      <x:c r="F138" s="0" t="s">
        <x:v>74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1477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85</x:v>
      </x:c>
      <x:c r="F139" s="0" t="s">
        <x:v>74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1169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85</x:v>
      </x:c>
      <x:c r="F140" s="0" t="s">
        <x:v>74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3264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85</x:v>
      </x:c>
      <x:c r="F141" s="0" t="s">
        <x:v>74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14012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88</x:v>
      </x:c>
      <x:c r="E142" s="0" t="s">
        <x:v>52</x:v>
      </x:c>
      <x:c r="F142" s="0" t="s">
        <x:v>53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496753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88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96682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88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52484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88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48044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88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31284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88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80507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88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72493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88</x:v>
      </x:c>
      <x:c r="E149" s="0" t="s">
        <x:v>52</x:v>
      </x:c>
      <x:c r="F149" s="0" t="s">
        <x:v>53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30710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88</x:v>
      </x:c>
      <x:c r="E150" s="0" t="s">
        <x:v>52</x:v>
      </x:c>
      <x:c r="F150" s="0" t="s">
        <x:v>53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72290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88</x:v>
      </x:c>
      <x:c r="E151" s="0" t="s">
        <x:v>52</x:v>
      </x:c>
      <x:c r="F151" s="0" t="s">
        <x:v>53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12259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88</x:v>
      </x:c>
      <x:c r="E152" s="0" t="s">
        <x:v>75</x:v>
      </x:c>
      <x:c r="F152" s="0" t="s">
        <x:v>76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215256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88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37246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88</x:v>
      </x:c>
      <x:c r="E154" s="0" t="s">
        <x:v>75</x:v>
      </x:c>
      <x:c r="F154" s="0" t="s">
        <x:v>76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21304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88</x:v>
      </x:c>
      <x:c r="E155" s="0" t="s">
        <x:v>75</x:v>
      </x:c>
      <x:c r="F155" s="0" t="s">
        <x:v>76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21336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88</x:v>
      </x:c>
      <x:c r="E156" s="0" t="s">
        <x:v>75</x:v>
      </x:c>
      <x:c r="F156" s="0" t="s">
        <x:v>76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15083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88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37304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88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30459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88</x:v>
      </x:c>
      <x:c r="E159" s="0" t="s">
        <x:v>75</x:v>
      </x:c>
      <x:c r="F159" s="0" t="s">
        <x:v>76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13402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88</x:v>
      </x:c>
      <x:c r="E160" s="0" t="s">
        <x:v>75</x:v>
      </x:c>
      <x:c r="F160" s="0" t="s">
        <x:v>76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34257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88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4865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88</x:v>
      </x:c>
      <x:c r="E162" s="0" t="s">
        <x:v>77</x:v>
      </x:c>
      <x:c r="F162" s="0" t="s">
        <x:v>78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86880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88</x:v>
      </x:c>
      <x:c r="E163" s="0" t="s">
        <x:v>77</x:v>
      </x:c>
      <x:c r="F163" s="0" t="s">
        <x:v>78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14128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88</x:v>
      </x:c>
      <x:c r="E164" s="0" t="s">
        <x:v>77</x:v>
      </x:c>
      <x:c r="F164" s="0" t="s">
        <x:v>78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9795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88</x:v>
      </x:c>
      <x:c r="E165" s="0" t="s">
        <x:v>77</x:v>
      </x:c>
      <x:c r="F165" s="0" t="s">
        <x:v>78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8906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88</x:v>
      </x:c>
      <x:c r="E166" s="0" t="s">
        <x:v>77</x:v>
      </x:c>
      <x:c r="F166" s="0" t="s">
        <x:v>78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5306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88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14761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88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14254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88</x:v>
      </x:c>
      <x:c r="E169" s="0" t="s">
        <x:v>77</x:v>
      </x:c>
      <x:c r="F169" s="0" t="s">
        <x:v>78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5527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88</x:v>
      </x:c>
      <x:c r="E170" s="0" t="s">
        <x:v>77</x:v>
      </x:c>
      <x:c r="F170" s="0" t="s">
        <x:v>78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12849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88</x:v>
      </x:c>
      <x:c r="E171" s="0" t="s">
        <x:v>77</x:v>
      </x:c>
      <x:c r="F171" s="0" t="s">
        <x:v>78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88</x:v>
      </x:c>
      <x:c r="E172" s="0" t="s">
        <x:v>79</x:v>
      </x:c>
      <x:c r="F172" s="0" t="s">
        <x:v>80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44567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88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8698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88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88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4999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88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2571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88</x:v>
      </x:c>
      <x:c r="E177" s="0" t="s">
        <x:v>79</x:v>
      </x:c>
      <x:c r="F177" s="0" t="s">
        <x:v>80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6816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88</x:v>
      </x:c>
      <x:c r="E178" s="0" t="s">
        <x:v>79</x:v>
      </x:c>
      <x:c r="F178" s="0" t="s">
        <x:v>80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6976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88</x:v>
      </x:c>
      <x:c r="E179" s="0" t="s">
        <x:v>79</x:v>
      </x:c>
      <x:c r="F179" s="0" t="s">
        <x:v>80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2661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88</x:v>
      </x:c>
      <x:c r="E180" s="0" t="s">
        <x:v>79</x:v>
      </x:c>
      <x:c r="F180" s="0" t="s">
        <x:v>80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5661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88</x:v>
      </x:c>
      <x:c r="E181" s="0" t="s">
        <x:v>79</x:v>
      </x:c>
      <x:c r="F181" s="0" t="s">
        <x:v>80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562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81</x:v>
      </x:c>
      <x:c r="F182" s="0" t="s">
        <x:v>82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134982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33261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14220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11658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7706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20345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81</x:v>
      </x:c>
      <x:c r="F188" s="0" t="s">
        <x:v>82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19604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81</x:v>
      </x:c>
      <x:c r="F189" s="0" t="s">
        <x:v>82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8509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81</x:v>
      </x:c>
      <x:c r="F190" s="0" t="s">
        <x:v>82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17808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81</x:v>
      </x:c>
      <x:c r="F191" s="0" t="s">
        <x:v>82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1871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83</x:v>
      </x:c>
      <x:c r="F192" s="0" t="s">
        <x:v>84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4233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83</x:v>
      </x:c>
      <x:c r="F193" s="0" t="s">
        <x:v>84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2315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83</x:v>
      </x:c>
      <x:c r="F194" s="0" t="s">
        <x:v>84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939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83</x:v>
      </x:c>
      <x:c r="F195" s="0" t="s">
        <x:v>84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591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83</x:v>
      </x:c>
      <x:c r="F196" s="0" t="s">
        <x:v>84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252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83</x:v>
      </x:c>
      <x:c r="F197" s="0" t="s">
        <x:v>84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83</x:v>
      </x:c>
      <x:c r="F198" s="0" t="s">
        <x:v>84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83</x:v>
      </x:c>
      <x:c r="F199" s="0" t="s">
        <x:v>84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83</x:v>
      </x:c>
      <x:c r="F200" s="0" t="s">
        <x:v>84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83</x:v>
      </x:c>
      <x:c r="F201" s="0" t="s">
        <x:v>84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136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85</x:v>
      </x:c>
      <x:c r="F202" s="0" t="s">
        <x:v>74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10835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85</x:v>
      </x:c>
      <x:c r="F203" s="0" t="s">
        <x:v>74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1034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85</x:v>
      </x:c>
      <x:c r="F204" s="0" t="s">
        <x:v>74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603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85</x:v>
      </x:c>
      <x:c r="F205" s="0" t="s">
        <x:v>74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85</x:v>
      </x:c>
      <x:c r="F206" s="0" t="s">
        <x:v>74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85</x:v>
      </x:c>
      <x:c r="F207" s="0" t="s">
        <x:v>74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1281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85</x:v>
      </x:c>
      <x:c r="F208" s="0" t="s">
        <x:v>74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1200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85</x:v>
      </x:c>
      <x:c r="F209" s="0" t="s">
        <x:v>74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85</x:v>
      </x:c>
      <x:c r="F210" s="0" t="s">
        <x:v>74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1715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85</x:v>
      </x:c>
      <x:c r="F211" s="0" t="s">
        <x:v>74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3471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BSR30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99">
        <x:n v="1279617"/>
        <x:n v="167033"/>
        <x:n v="114304"/>
        <x:n v="146206"/>
        <x:n v="114010"/>
        <x:n v="216497"/>
        <x:n v="170403"/>
        <x:n v="94199"/>
        <x:n v="197134"/>
        <x:n v="59831"/>
        <x:n v="937765"/>
        <x:n v="104727"/>
        <x:n v="80132"/>
        <x:n v="114582"/>
        <x:n v="93339"/>
        <x:n v="165024"/>
        <x:n v="121729"/>
        <x:n v="72744"/>
        <x:n v="149583"/>
        <x:n v="35905"/>
        <x:n v="117812"/>
        <x:n v="15606"/>
        <x:n v="11805"/>
        <x:n v="12433"/>
        <x:n v="8494"/>
        <x:n v="20514"/>
        <x:n v="18854"/>
        <x:n v="8133"/>
        <x:n v="18402"/>
        <x:n v="3571"/>
        <x:n v="45826"/>
        <x:n v="8806"/>
        <x:n v="5696"/>
        <x:n v="5089"/>
        <x:n v="2658"/>
        <x:n v="6998"/>
        <x:n v="7108"/>
        <x:n v="2799"/>
        <x:n v="6004"/>
        <x:n v="668"/>
        <x:n v="137705"/>
        <x:n v="33664"/>
        <x:n v="14399"/>
        <x:n v="11874"/>
        <x:n v="7927"/>
        <x:n v="20922"/>
        <x:n v="20035"/>
        <x:n v="8743"/>
        <x:n v="18166"/>
        <x:n v="1975"/>
        <x:n v="4478"/>
        <x:n v="2384"/>
        <x:n v="969"/>
        <x:n v="625"/>
        <x:n v="271"/>
        <x:n v="0"/>
        <x:n v="229"/>
        <x:n v="36031"/>
        <x:n v="1846"/>
        <x:n v="1303"/>
        <x:n v="1603"/>
        <x:n v="1321"/>
        <x:n v="3039"/>
        <x:n v="2677"/>
        <x:n v="1780"/>
        <x:n v="4979"/>
        <x:n v="17483"/>
        <x:n v="782864"/>
        <x:n v="70351"/>
        <x:n v="61820"/>
        <x:n v="98162"/>
        <x:n v="82726"/>
        <x:n v="135990"/>
        <x:n v="97910"/>
        <x:n v="63489"/>
        <x:n v="124844"/>
        <x:n v="47572"/>
        <x:n v="722509"/>
        <x:n v="67481"/>
        <x:n v="58828"/>
        <x:n v="93246"/>
        <x:n v="78256"/>
        <x:n v="127720"/>
        <x:n v="91270"/>
        <x:n v="59342"/>
        <x:n v="115326"/>
        <x:n v="31040"/>
        <x:n v="30932"/>
        <x:n v="1478"/>
        <x:n v="2010"/>
        <x:n v="3527"/>
        <x:n v="3188"/>
        <x:n v="5753"/>
        <x:n v="4600"/>
        <x:n v="2606"/>
        <x:n v="5553"/>
        <x:n v="2217"/>
        <x:n v="1259"/>
        <x:n v="108"/>
        <x:n v="73"/>
        <x:n v="90"/>
        <x:n v="87"/>
        <x:n v="182"/>
        <x:n v="132"/>
        <x:n v="138"/>
        <x:n v="343"/>
        <x:n v="106"/>
        <x:n v="2723"/>
        <x:n v="403"/>
        <x:n v="179"/>
        <x:n v="216"/>
        <x:n v="221"/>
        <x:n v="577"/>
        <x:n v="431"/>
        <x:n v="234"/>
        <x:n v="358"/>
        <x:n v="104"/>
        <x:n v="245"/>
        <x:n v="69"/>
        <x:n v="30"/>
        <x:n v="34"/>
        <x:n v="19"/>
        <x:n v="93"/>
        <x:n v="25196"/>
        <x:n v="812"/>
        <x:n v="700"/>
        <x:n v="1049"/>
        <x:n v="955"/>
        <x:n v="1758"/>
        <x:n v="1477"/>
        <x:n v="1169"/>
        <x:n v="3264"/>
        <x:n v="14012"/>
        <x:n v="496753"/>
        <x:n v="96682"/>
        <x:n v="52484"/>
        <x:n v="48044"/>
        <x:n v="31284"/>
        <x:n v="80507"/>
        <x:n v="72493"/>
        <x:n v="30710"/>
        <x:n v="72290"/>
        <x:n v="12259"/>
        <x:n v="215256"/>
        <x:n v="37246"/>
        <x:n v="21304"/>
        <x:n v="21336"/>
        <x:n v="15083"/>
        <x:n v="37304"/>
        <x:n v="30459"/>
        <x:n v="13402"/>
        <x:n v="34257"/>
        <x:n v="4865"/>
        <x:n v="86880"/>
        <x:n v="14128"/>
        <x:n v="9795"/>
        <x:n v="8906"/>
        <x:n v="5306"/>
        <x:n v="14761"/>
        <x:n v="14254"/>
        <x:n v="5527"/>
        <x:n v="12849"/>
        <x:n v="1354"/>
        <x:n v="44567"/>
        <x:n v="8698"/>
        <x:n v="5623"/>
        <x:n v="4999"/>
        <x:n v="2571"/>
        <x:n v="6816"/>
        <x:n v="6976"/>
        <x:n v="2661"/>
        <x:n v="5661"/>
        <x:n v="562"/>
        <x:n v="134982"/>
        <x:n v="33261"/>
        <x:n v="14220"/>
        <x:n v="11658"/>
        <x:n v="7706"/>
        <x:n v="20345"/>
        <x:n v="19604"/>
        <x:n v="8509"/>
        <x:n v="17808"/>
        <x:n v="1871"/>
        <x:n v="4233"/>
        <x:n v="2315"/>
        <x:n v="939"/>
        <x:n v="591"/>
        <x:n v="252"/>
        <x:n v="136"/>
        <x:n v="10835"/>
        <x:n v="1034"/>
        <x:n v="603"/>
        <x:n v="554"/>
        <x:n v="366"/>
        <x:n v="1281"/>
        <x:n v="1200"/>
        <x:n v="611"/>
        <x:n v="1715"/>
        <x:n v="34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