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b73522add141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7fd0358c5046c3801b35fc88e77ad4.psmdcp" Id="R3f745c45b81c48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<x:sst xmlns:x="http://schemas.openxmlformats.org/spreadsheetml/2006/main">
  <x:si>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</x:si>
  <x:si>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</x:si>
  <x:si>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BSR21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</x:si>
  <x:si>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</x:si>
  <x:si>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</x:si>
  <x:si>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</x:si>
  <x:si>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</x:si>
  <x:si>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</x:si>
  <x:si>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</x:si>
  <x:si>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</x:si>
  <x:si>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</x:si>
  <x:si>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https://ws.cso.ie/public/api.restful/PxStat.Data.Cube_API.ReadDataset/BSR21/XLSX/2007/en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</x:si>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</x:sst>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183848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112511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82616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44508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34250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4828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11118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7646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107315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75993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120555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37436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33066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4347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8094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17329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1372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1549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887168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2564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20090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108382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217308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89468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12804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109180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934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550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342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5988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1068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515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223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97567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6625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4459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2170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26788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12481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4034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2077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1610881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432217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321598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136939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67</x:v>
      </x:c>
      <x:c r="F50" s="0" t="s">
        <x:v>88</x:v>
      </x:c>
      <x:c r="G50" s="0" t="s">
        <x:v>54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7860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67</x:v>
      </x:c>
      <x:c r="F51" s="0" t="s">
        <x:v>88</x:v>
      </x:c>
      <x:c r="G51" s="0" t="s">
        <x:v>54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5075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67</x:v>
      </x:c>
      <x:c r="F52" s="0" t="s">
        <x:v>88</x:v>
      </x:c>
      <x:c r="G52" s="0" t="s">
        <x:v>54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2128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67</x:v>
      </x:c>
      <x:c r="F53" s="0" t="s">
        <x:v>88</x:v>
      </x:c>
      <x:c r="G53" s="0" t="s">
        <x:v>54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1339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67</x:v>
      </x:c>
      <x:c r="F54" s="0" t="s">
        <x:v>88</x:v>
      </x:c>
      <x:c r="G54" s="0" t="s">
        <x:v>67</x:v>
      </x:c>
      <x:c r="H54" s="0" t="s">
        <x:v>68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67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67</x:v>
      </x:c>
      <x:c r="F55" s="0" t="s">
        <x:v>88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67</x:v>
      </x:c>
      <x:c r="F56" s="0" t="s">
        <x:v>88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67</x:v>
      </x:c>
      <x:c r="F57" s="0" t="s">
        <x:v>88</x:v>
      </x:c>
      <x:c r="G57" s="0" t="s">
        <x:v>67</x:v>
      </x:c>
      <x:c r="H57" s="0" t="s">
        <x:v>68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67</x:v>
      </x:c>
      <x:c r="F58" s="0" t="s">
        <x:v>88</x:v>
      </x:c>
      <x:c r="G58" s="0" t="s">
        <x:v>69</x:v>
      </x:c>
      <x:c r="H58" s="0" t="s">
        <x:v>70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159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67</x:v>
      </x:c>
      <x:c r="F59" s="0" t="s">
        <x:v>88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138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67</x:v>
      </x:c>
      <x:c r="F60" s="0" t="s">
        <x:v>88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67</x:v>
      </x:c>
      <x:c r="F61" s="0" t="s">
        <x:v>88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67</x:v>
      </x:c>
      <x:c r="F62" s="0" t="s">
        <x:v>88</x:v>
      </x:c>
      <x:c r="G62" s="0" t="s">
        <x:v>71</x:v>
      </x:c>
      <x:c r="H62" s="0" t="s">
        <x:v>72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67</x:v>
      </x:c>
      <x:c r="F63" s="0" t="s">
        <x:v>88</x:v>
      </x:c>
      <x:c r="G63" s="0" t="s">
        <x:v>71</x:v>
      </x:c>
      <x:c r="H63" s="0" t="s">
        <x:v>72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67</x:v>
      </x:c>
      <x:c r="F64" s="0" t="s">
        <x:v>88</x:v>
      </x:c>
      <x:c r="G64" s="0" t="s">
        <x:v>71</x:v>
      </x:c>
      <x:c r="H64" s="0" t="s">
        <x:v>72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67</x:v>
      </x:c>
      <x:c r="F65" s="0" t="s">
        <x:v>88</x:v>
      </x:c>
      <x:c r="G65" s="0" t="s">
        <x:v>71</x:v>
      </x:c>
      <x:c r="H65" s="0" t="s">
        <x:v>72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67</x:v>
      </x:c>
      <x:c r="F66" s="0" t="s">
        <x:v>88</x:v>
      </x:c>
      <x:c r="G66" s="0" t="s">
        <x:v>73</x:v>
      </x:c>
      <x:c r="H66" s="0" t="s">
        <x:v>74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67</x:v>
      </x:c>
      <x:c r="F67" s="0" t="s">
        <x:v>88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67</x:v>
      </x:c>
      <x:c r="F68" s="0" t="s">
        <x:v>88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67</x:v>
      </x:c>
      <x:c r="F69" s="0" t="s">
        <x:v>88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67</x:v>
      </x:c>
      <x:c r="F70" s="0" t="s">
        <x:v>88</x:v>
      </x:c>
      <x:c r="G70" s="0" t="s">
        <x:v>75</x:v>
      </x:c>
      <x:c r="H70" s="0" t="s">
        <x:v>76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3059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67</x:v>
      </x:c>
      <x:c r="F71" s="0" t="s">
        <x:v>88</x:v>
      </x:c>
      <x:c r="G71" s="0" t="s">
        <x:v>75</x:v>
      </x:c>
      <x:c r="H71" s="0" t="s">
        <x:v>76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67</x:v>
      </x:c>
      <x:c r="F72" s="0" t="s">
        <x:v>88</x:v>
      </x:c>
      <x:c r="G72" s="0" t="s">
        <x:v>75</x:v>
      </x:c>
      <x:c r="H72" s="0" t="s">
        <x:v>76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67</x:v>
      </x:c>
      <x:c r="F73" s="0" t="s">
        <x:v>88</x:v>
      </x:c>
      <x:c r="G73" s="0" t="s">
        <x:v>75</x:v>
      </x:c>
      <x:c r="H73" s="0" t="s">
        <x:v>76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67</x:v>
      </x:c>
      <x:c r="F74" s="0" t="s">
        <x:v>88</x:v>
      </x:c>
      <x:c r="G74" s="0" t="s">
        <x:v>77</x:v>
      </x:c>
      <x:c r="H74" s="0" t="s">
        <x:v>78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67</x:v>
      </x:c>
      <x:c r="F75" s="0" t="s">
        <x:v>88</x:v>
      </x:c>
      <x:c r="G75" s="0" t="s">
        <x:v>77</x:v>
      </x:c>
      <x:c r="H75" s="0" t="s">
        <x:v>78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1055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67</x:v>
      </x:c>
      <x:c r="F76" s="0" t="s">
        <x:v>88</x:v>
      </x:c>
      <x:c r="G76" s="0" t="s">
        <x:v>77</x:v>
      </x:c>
      <x:c r="H76" s="0" t="s">
        <x:v>78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148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67</x:v>
      </x:c>
      <x:c r="F77" s="0" t="s">
        <x:v>88</x:v>
      </x:c>
      <x:c r="G77" s="0" t="s">
        <x:v>77</x:v>
      </x:c>
      <x:c r="H77" s="0" t="s">
        <x:v>78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67</x:v>
      </x:c>
      <x:c r="F78" s="0" t="s">
        <x:v>88</x:v>
      </x:c>
      <x:c r="G78" s="0" t="s">
        <x:v>79</x:v>
      </x:c>
      <x:c r="H78" s="0" t="s">
        <x:v>80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1026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67</x:v>
      </x:c>
      <x:c r="F79" s="0" t="s">
        <x:v>88</x:v>
      </x:c>
      <x:c r="G79" s="0" t="s">
        <x:v>79</x:v>
      </x:c>
      <x:c r="H79" s="0" t="s">
        <x:v>80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67</x:v>
      </x:c>
      <x:c r="F80" s="0" t="s">
        <x:v>88</x:v>
      </x:c>
      <x:c r="G80" s="0" t="s">
        <x:v>79</x:v>
      </x:c>
      <x:c r="H80" s="0" t="s">
        <x:v>80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67</x:v>
      </x:c>
      <x:c r="F81" s="0" t="s">
        <x:v>88</x:v>
      </x:c>
      <x:c r="G81" s="0" t="s">
        <x:v>79</x:v>
      </x:c>
      <x:c r="H81" s="0" t="s">
        <x:v>80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67</x:v>
      </x:c>
      <x:c r="F82" s="0" t="s">
        <x:v>88</x:v>
      </x:c>
      <x:c r="G82" s="0" t="s">
        <x:v>81</x:v>
      </x:c>
      <x:c r="H82" s="0" t="s">
        <x:v>82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67</x:v>
      </x:c>
      <x:c r="F83" s="0" t="s">
        <x:v>88</x:v>
      </x:c>
      <x:c r="G83" s="0" t="s">
        <x:v>81</x:v>
      </x:c>
      <x:c r="H83" s="0" t="s">
        <x:v>82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67</x:v>
      </x:c>
      <x:c r="F84" s="0" t="s">
        <x:v>88</x:v>
      </x:c>
      <x:c r="G84" s="0" t="s">
        <x:v>81</x:v>
      </x:c>
      <x:c r="H84" s="0" t="s">
        <x:v>82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67</x:v>
      </x:c>
      <x:c r="F85" s="0" t="s">
        <x:v>88</x:v>
      </x:c>
      <x:c r="G85" s="0" t="s">
        <x:v>81</x:v>
      </x:c>
      <x:c r="H85" s="0" t="s">
        <x:v>82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67</x:v>
      </x:c>
      <x:c r="F86" s="0" t="s">
        <x:v>88</x:v>
      </x:c>
      <x:c r="G86" s="0" t="s">
        <x:v>83</x:v>
      </x:c>
      <x:c r="H86" s="0" t="s">
        <x:v>84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60534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67</x:v>
      </x:c>
      <x:c r="F87" s="0" t="s">
        <x:v>88</x:v>
      </x:c>
      <x:c r="G87" s="0" t="s">
        <x:v>83</x:v>
      </x:c>
      <x:c r="H87" s="0" t="s">
        <x:v>84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1648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67</x:v>
      </x:c>
      <x:c r="F88" s="0" t="s">
        <x:v>88</x:v>
      </x:c>
      <x:c r="G88" s="0" t="s">
        <x:v>83</x:v>
      </x:c>
      <x:c r="H88" s="0" t="s">
        <x:v>84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1167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67</x:v>
      </x:c>
      <x:c r="F89" s="0" t="s">
        <x:v>88</x:v>
      </x:c>
      <x:c r="G89" s="0" t="s">
        <x:v>83</x:v>
      </x:c>
      <x:c r="H89" s="0" t="s">
        <x:v>84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446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67</x:v>
      </x:c>
      <x:c r="F90" s="0" t="s">
        <x:v>88</x:v>
      </x:c>
      <x:c r="G90" s="0" t="s">
        <x:v>85</x:v>
      </x:c>
      <x:c r="H90" s="0" t="s">
        <x:v>86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67</x:v>
      </x:c>
      <x:c r="F91" s="0" t="s">
        <x:v>88</x:v>
      </x:c>
      <x:c r="G91" s="0" t="s">
        <x:v>85</x:v>
      </x:c>
      <x:c r="H91" s="0" t="s">
        <x:v>86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67</x:v>
      </x:c>
      <x:c r="F92" s="0" t="s">
        <x:v>88</x:v>
      </x:c>
      <x:c r="G92" s="0" t="s">
        <x:v>85</x:v>
      </x:c>
      <x:c r="H92" s="0" t="s">
        <x:v>86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67</x:v>
      </x:c>
      <x:c r="F93" s="0" t="s">
        <x:v>88</x:v>
      </x:c>
      <x:c r="G93" s="0" t="s">
        <x:v>85</x:v>
      </x:c>
      <x:c r="H93" s="0" t="s">
        <x:v>86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67</x:v>
      </x:c>
      <x:c r="F94" s="0" t="s">
        <x:v>88</x:v>
      </x:c>
      <x:c r="G94" s="0" t="s">
        <x:v>52</x:v>
      </x:c>
      <x:c r="H94" s="0" t="s">
        <x:v>87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73094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67</x:v>
      </x:c>
      <x:c r="F95" s="0" t="s">
        <x:v>88</x:v>
      </x:c>
      <x:c r="G95" s="0" t="s">
        <x:v>52</x:v>
      </x:c>
      <x:c r="H95" s="0" t="s">
        <x:v>87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7974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67</x:v>
      </x:c>
      <x:c r="F96" s="0" t="s">
        <x:v>88</x:v>
      </x:c>
      <x:c r="G96" s="0" t="s">
        <x:v>52</x:v>
      </x:c>
      <x:c r="H96" s="0" t="s">
        <x:v>87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3577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67</x:v>
      </x:c>
      <x:c r="F97" s="0" t="s">
        <x:v>88</x:v>
      </x:c>
      <x:c r="G97" s="0" t="s">
        <x:v>52</x:v>
      </x:c>
      <x:c r="H97" s="0" t="s">
        <x:v>87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1931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69</x:v>
      </x:c>
      <x:c r="F98" s="0" t="s">
        <x:v>89</x:v>
      </x:c>
      <x:c r="G98" s="0" t="s">
        <x:v>54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92111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69</x:v>
      </x:c>
      <x:c r="F99" s="0" t="s">
        <x:v>89</x:v>
      </x:c>
      <x:c r="G99" s="0" t="s">
        <x:v>54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75167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69</x:v>
      </x:c>
      <x:c r="F100" s="0" t="s">
        <x:v>89</x:v>
      </x:c>
      <x:c r="G100" s="0" t="s">
        <x:v>54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55146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69</x:v>
      </x:c>
      <x:c r="F101" s="0" t="s">
        <x:v>89</x:v>
      </x:c>
      <x:c r="G101" s="0" t="s">
        <x:v>54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26006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69</x:v>
      </x:c>
      <x:c r="F102" s="0" t="s">
        <x:v>89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8087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69</x:v>
      </x:c>
      <x:c r="F103" s="0" t="s">
        <x:v>89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3041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69</x:v>
      </x:c>
      <x:c r="F104" s="0" t="s">
        <x:v>89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4922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69</x:v>
      </x:c>
      <x:c r="F105" s="0" t="s">
        <x:v>89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1816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69</x:v>
      </x:c>
      <x:c r="F106" s="0" t="s">
        <x:v>89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4384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69</x:v>
      </x:c>
      <x:c r="F107" s="0" t="s">
        <x:v>89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12555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69</x:v>
      </x:c>
      <x:c r="F108" s="0" t="s">
        <x:v>89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3896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69</x:v>
      </x:c>
      <x:c r="F109" s="0" t="s">
        <x:v>89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1348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69</x:v>
      </x:c>
      <x:c r="F110" s="0" t="s">
        <x:v>89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69</x:v>
      </x:c>
      <x:c r="F111" s="0" t="s">
        <x:v>89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69</x:v>
      </x:c>
      <x:c r="F112" s="0" t="s">
        <x:v>89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69</x:v>
      </x:c>
      <x:c r="F113" s="0" t="s">
        <x:v>89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69</x:v>
      </x:c>
      <x:c r="F114" s="0" t="s">
        <x:v>89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1456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69</x:v>
      </x:c>
      <x:c r="F115" s="0" t="s">
        <x:v>89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69</x:v>
      </x:c>
      <x:c r="F116" s="0" t="s">
        <x:v>89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276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69</x:v>
      </x:c>
      <x:c r="F117" s="0" t="s">
        <x:v>89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69</x:v>
      </x:c>
      <x:c r="F118" s="0" t="s">
        <x:v>89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87200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69</x:v>
      </x:c>
      <x:c r="F119" s="0" t="s">
        <x:v>89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69</x:v>
      </x:c>
      <x:c r="F120" s="0" t="s">
        <x:v>89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69</x:v>
      </x:c>
      <x:c r="F121" s="0" t="s">
        <x:v>89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1690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69</x:v>
      </x:c>
      <x:c r="F122" s="0" t="s">
        <x:v>89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11721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69</x:v>
      </x:c>
      <x:c r="F123" s="0" t="s">
        <x:v>89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86222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69</x:v>
      </x:c>
      <x:c r="F124" s="0" t="s">
        <x:v>89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18996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69</x:v>
      </x:c>
      <x:c r="F125" s="0" t="s">
        <x:v>89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69</x:v>
      </x:c>
      <x:c r="F126" s="0" t="s">
        <x:v>89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7246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69</x:v>
      </x:c>
      <x:c r="F127" s="0" t="s">
        <x:v>89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365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69</x:v>
      </x:c>
      <x:c r="F128" s="0" t="s">
        <x:v>89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108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69</x:v>
      </x:c>
      <x:c r="F129" s="0" t="s">
        <x:v>89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69</x:v>
      </x:c>
      <x:c r="F130" s="0" t="s">
        <x:v>89</x:v>
      </x:c>
      <x:c r="G130" s="0" t="s">
        <x:v>81</x:v>
      </x:c>
      <x:c r="H130" s="0" t="s">
        <x:v>82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714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69</x:v>
      </x:c>
      <x:c r="F131" s="0" t="s">
        <x:v>89</x:v>
      </x:c>
      <x:c r="G131" s="0" t="s">
        <x:v>81</x:v>
      </x:c>
      <x:c r="H131" s="0" t="s">
        <x:v>82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375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69</x:v>
      </x:c>
      <x:c r="F132" s="0" t="s">
        <x:v>89</x:v>
      </x:c>
      <x:c r="G132" s="0" t="s">
        <x:v>81</x:v>
      </x:c>
      <x:c r="H132" s="0" t="s">
        <x:v>82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89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69</x:v>
      </x:c>
      <x:c r="F133" s="0" t="s">
        <x:v>89</x:v>
      </x:c>
      <x:c r="G133" s="0" t="s">
        <x:v>81</x:v>
      </x:c>
      <x:c r="H133" s="0" t="s">
        <x:v>82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69</x:v>
      </x:c>
      <x:c r="F134" s="0" t="s">
        <x:v>89</x:v>
      </x:c>
      <x:c r="G134" s="0" t="s">
        <x:v>83</x:v>
      </x:c>
      <x:c r="H134" s="0" t="s">
        <x:v>84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69</x:v>
      </x:c>
      <x:c r="F135" s="0" t="s">
        <x:v>89</x:v>
      </x:c>
      <x:c r="G135" s="0" t="s">
        <x:v>83</x:v>
      </x:c>
      <x:c r="H135" s="0" t="s">
        <x:v>84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69</x:v>
      </x:c>
      <x:c r="F136" s="0" t="s">
        <x:v>89</x:v>
      </x:c>
      <x:c r="G136" s="0" t="s">
        <x:v>83</x:v>
      </x:c>
      <x:c r="H136" s="0" t="s">
        <x:v>84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69</x:v>
      </x:c>
      <x:c r="F137" s="0" t="s">
        <x:v>89</x:v>
      </x:c>
      <x:c r="G137" s="0" t="s">
        <x:v>83</x:v>
      </x:c>
      <x:c r="H137" s="0" t="s">
        <x:v>84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69</x:v>
      </x:c>
      <x:c r="F138" s="0" t="s">
        <x:v>89</x:v>
      </x:c>
      <x:c r="G138" s="0" t="s">
        <x:v>85</x:v>
      </x:c>
      <x:c r="H138" s="0" t="s">
        <x:v>86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588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69</x:v>
      </x:c>
      <x:c r="F139" s="0" t="s">
        <x:v>89</x:v>
      </x:c>
      <x:c r="G139" s="0" t="s">
        <x:v>85</x:v>
      </x:c>
      <x:c r="H139" s="0" t="s">
        <x:v>86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783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69</x:v>
      </x:c>
      <x:c r="F140" s="0" t="s">
        <x:v>89</x:v>
      </x:c>
      <x:c r="G140" s="0" t="s">
        <x:v>85</x:v>
      </x:c>
      <x:c r="H140" s="0" t="s">
        <x:v>86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69</x:v>
      </x:c>
      <x:c r="F141" s="0" t="s">
        <x:v>89</x:v>
      </x:c>
      <x:c r="G141" s="0" t="s">
        <x:v>85</x:v>
      </x:c>
      <x:c r="H141" s="0" t="s">
        <x:v>86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75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69</x:v>
      </x:c>
      <x:c r="F142" s="0" t="s">
        <x:v>89</x:v>
      </x:c>
      <x:c r="G142" s="0" t="s">
        <x:v>52</x:v>
      </x:c>
      <x:c r="H142" s="0" t="s">
        <x:v>87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213685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69</x:v>
      </x:c>
      <x:c r="F143" s="0" t="s">
        <x:v>89</x:v>
      </x:c>
      <x:c r="G143" s="0" t="s">
        <x:v>52</x:v>
      </x:c>
      <x:c r="H143" s="0" t="s">
        <x:v>87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178544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69</x:v>
      </x:c>
      <x:c r="F144" s="0" t="s">
        <x:v>89</x:v>
      </x:c>
      <x:c r="G144" s="0" t="s">
        <x:v>52</x:v>
      </x:c>
      <x:c r="H144" s="0" t="s">
        <x:v>87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83995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69</x:v>
      </x:c>
      <x:c r="F145" s="0" t="s">
        <x:v>89</x:v>
      </x:c>
      <x:c r="G145" s="0" t="s">
        <x:v>52</x:v>
      </x:c>
      <x:c r="H145" s="0" t="s">
        <x:v>87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32197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54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25562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54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5472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54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9181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54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6981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7524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841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3304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1951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10397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16157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8304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2978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497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99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1655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273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147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80583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312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1846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13400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52502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19242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1378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5656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163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243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83</x:v>
      </x:c>
      <x:c r="H182" s="0" t="s">
        <x:v>84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83</x:v>
      </x:c>
      <x:c r="H183" s="0" t="s">
        <x:v>84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83</x:v>
      </x:c>
      <x:c r="H184" s="0" t="s">
        <x:v>84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83</x:v>
      </x:c>
      <x:c r="H185" s="0" t="s">
        <x:v>84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85</x:v>
      </x:c>
      <x:c r="H186" s="0" t="s">
        <x:v>86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255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85</x:v>
      </x:c>
      <x:c r="H187" s="0" t="s">
        <x:v>86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358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85</x:v>
      </x:c>
      <x:c r="H188" s="0" t="s">
        <x:v>86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84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85</x:v>
      </x:c>
      <x:c r="H189" s="0" t="s">
        <x:v>86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52</x:v>
      </x:c>
      <x:c r="H190" s="0" t="s">
        <x:v>87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146216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52</x:v>
      </x:c>
      <x:c r="H191" s="0" t="s">
        <x:v>87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75789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52</x:v>
      </x:c>
      <x:c r="H192" s="0" t="s">
        <x:v>87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41033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52</x:v>
      </x:c>
      <x:c r="H193" s="0" t="s">
        <x:v>87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15460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77</x:v>
      </x:c>
      <x:c r="F194" s="0" t="s">
        <x:v>92</x:v>
      </x:c>
      <x:c r="G194" s="0" t="s">
        <x:v>54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10793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77</x:v>
      </x:c>
      <x:c r="F195" s="0" t="s">
        <x:v>92</x:v>
      </x:c>
      <x:c r="G195" s="0" t="s">
        <x:v>54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1424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77</x:v>
      </x:c>
      <x:c r="F196" s="0" t="s">
        <x:v>92</x:v>
      </x:c>
      <x:c r="G196" s="0" t="s">
        <x:v>54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2310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77</x:v>
      </x:c>
      <x:c r="F197" s="0" t="s">
        <x:v>92</x:v>
      </x:c>
      <x:c r="G197" s="0" t="s">
        <x:v>54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2491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77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9030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77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273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77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1783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77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2066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77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25328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77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27203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77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23667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77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6863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77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2231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77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106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77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606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77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378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77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3214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77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77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77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330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77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130756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77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77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474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77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2823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19207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40595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22567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2396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9698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154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121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92</x:v>
      </x:c>
      <x:c r="G226" s="0" t="s">
        <x:v>81</x:v>
      </x:c>
      <x:c r="H226" s="0" t="s">
        <x:v>82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921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92</x:v>
      </x:c>
      <x:c r="G227" s="0" t="s">
        <x:v>81</x:v>
      </x:c>
      <x:c r="H227" s="0" t="s">
        <x:v>82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197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92</x:v>
      </x:c>
      <x:c r="G228" s="0" t="s">
        <x:v>81</x:v>
      </x:c>
      <x:c r="H228" s="0" t="s">
        <x:v>82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113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92</x:v>
      </x:c>
      <x:c r="G229" s="0" t="s">
        <x:v>81</x:v>
      </x:c>
      <x:c r="H229" s="0" t="s">
        <x:v>82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92</x:v>
      </x:c>
      <x:c r="G230" s="0" t="s">
        <x:v>83</x:v>
      </x:c>
      <x:c r="H230" s="0" t="s">
        <x:v>84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92</x:v>
      </x:c>
      <x:c r="G231" s="0" t="s">
        <x:v>83</x:v>
      </x:c>
      <x:c r="H231" s="0" t="s">
        <x:v>84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92</x:v>
      </x:c>
      <x:c r="G232" s="0" t="s">
        <x:v>83</x:v>
      </x:c>
      <x:c r="H232" s="0" t="s">
        <x:v>84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92</x:v>
      </x:c>
      <x:c r="G233" s="0" t="s">
        <x:v>83</x:v>
      </x:c>
      <x:c r="H233" s="0" t="s">
        <x:v>84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92</x:v>
      </x:c>
      <x:c r="G234" s="0" t="s">
        <x:v>85</x:v>
      </x:c>
      <x:c r="H234" s="0" t="s">
        <x:v>86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378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92</x:v>
      </x:c>
      <x:c r="G235" s="0" t="s">
        <x:v>85</x:v>
      </x:c>
      <x:c r="H235" s="0" t="s">
        <x:v>86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301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92</x:v>
      </x:c>
      <x:c r="G236" s="0" t="s">
        <x:v>85</x:v>
      </x:c>
      <x:c r="H236" s="0" t="s">
        <x:v>86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92</x:v>
      </x:c>
      <x:c r="G237" s="0" t="s">
        <x:v>85</x:v>
      </x:c>
      <x:c r="H237" s="0" t="s">
        <x:v>86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92</x:v>
      </x:c>
      <x:c r="G238" s="0" t="s">
        <x:v>52</x:v>
      </x:c>
      <x:c r="H238" s="0" t="s">
        <x:v>87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211556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92</x:v>
      </x:c>
      <x:c r="G239" s="0" t="s">
        <x:v>52</x:v>
      </x:c>
      <x:c r="H239" s="0" t="s">
        <x:v>87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70253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92</x:v>
      </x:c>
      <x:c r="G240" s="0" t="s">
        <x:v>52</x:v>
      </x:c>
      <x:c r="H240" s="0" t="s">
        <x:v>87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52083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92</x:v>
      </x:c>
      <x:c r="G241" s="0" t="s">
        <x:v>52</x:v>
      </x:c>
      <x:c r="H241" s="0" t="s">
        <x:v>87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17418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79</x:v>
      </x:c>
      <x:c r="F242" s="0" t="s">
        <x:v>93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1362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79</x:v>
      </x:c>
      <x:c r="F243" s="0" t="s">
        <x:v>93</x:v>
      </x:c>
      <x:c r="G243" s="0" t="s">
        <x:v>54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284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79</x:v>
      </x:c>
      <x:c r="F244" s="0" t="s">
        <x:v>93</x:v>
      </x:c>
      <x:c r="G244" s="0" t="s">
        <x:v>54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274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79</x:v>
      </x:c>
      <x:c r="F245" s="0" t="s">
        <x:v>93</x:v>
      </x:c>
      <x:c r="G245" s="0" t="s">
        <x:v>54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302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79</x:v>
      </x:c>
      <x:c r="F246" s="0" t="s">
        <x:v>93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5807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79</x:v>
      </x:c>
      <x:c r="F247" s="0" t="s">
        <x:v>93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153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79</x:v>
      </x:c>
      <x:c r="F248" s="0" t="s">
        <x:v>93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392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79</x:v>
      </x:c>
      <x:c r="F249" s="0" t="s">
        <x:v>93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1094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79</x:v>
      </x:c>
      <x:c r="F250" s="0" t="s">
        <x:v>93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32245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79</x:v>
      </x:c>
      <x:c r="F251" s="0" t="s">
        <x:v>93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13008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79</x:v>
      </x:c>
      <x:c r="F252" s="0" t="s">
        <x:v>93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50912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79</x:v>
      </x:c>
      <x:c r="F253" s="0" t="s">
        <x:v>93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9848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79</x:v>
      </x:c>
      <x:c r="F254" s="0" t="s">
        <x:v>93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9628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79</x:v>
      </x:c>
      <x:c r="F255" s="0" t="s">
        <x:v>93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79</x:v>
      </x:c>
      <x:c r="F256" s="0" t="s">
        <x:v>93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1212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79</x:v>
      </x:c>
      <x:c r="F257" s="0" t="s">
        <x:v>93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1805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79</x:v>
      </x:c>
      <x:c r="F258" s="0" t="s">
        <x:v>93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5298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79</x:v>
      </x:c>
      <x:c r="F259" s="0" t="s">
        <x:v>93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79</x:v>
      </x:c>
      <x:c r="F260" s="0" t="s">
        <x:v>93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316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79</x:v>
      </x:c>
      <x:c r="F261" s="0" t="s">
        <x:v>93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528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79</x:v>
      </x:c>
      <x:c r="F262" s="0" t="s">
        <x:v>93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203210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79</x:v>
      </x:c>
      <x:c r="F263" s="0" t="s">
        <x:v>93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79</x:v>
      </x:c>
      <x:c r="F264" s="0" t="s">
        <x:v>93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606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79</x:v>
      </x:c>
      <x:c r="F265" s="0" t="s">
        <x:v>93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4138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79</x:v>
      </x:c>
      <x:c r="F266" s="0" t="s">
        <x:v>93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25294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79</x:v>
      </x:c>
      <x:c r="F267" s="0" t="s">
        <x:v>93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21035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79</x:v>
      </x:c>
      <x:c r="F268" s="0" t="s">
        <x:v>93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17222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79</x:v>
      </x:c>
      <x:c r="F269" s="0" t="s">
        <x:v>93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3144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79</x:v>
      </x:c>
      <x:c r="F270" s="0" t="s">
        <x:v>93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17921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79</x:v>
      </x:c>
      <x:c r="F271" s="0" t="s">
        <x:v>93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79</x:v>
      </x:c>
      <x:c r="F272" s="0" t="s">
        <x:v>93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122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79</x:v>
      </x:c>
      <x:c r="F273" s="0" t="s">
        <x:v>93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63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79</x:v>
      </x:c>
      <x:c r="F274" s="0" t="s">
        <x:v>93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913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79</x:v>
      </x:c>
      <x:c r="F275" s="0" t="s">
        <x:v>93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92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79</x:v>
      </x:c>
      <x:c r="F276" s="0" t="s">
        <x:v>93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79</x:v>
      </x:c>
      <x:c r="F277" s="0" t="s">
        <x:v>93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79</x:v>
      </x:c>
      <x:c r="F278" s="0" t="s">
        <x:v>93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79</x:v>
      </x:c>
      <x:c r="F279" s="0" t="s">
        <x:v>93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79</x:v>
      </x:c>
      <x:c r="F280" s="0" t="s">
        <x:v>93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79</x:v>
      </x:c>
      <x:c r="F281" s="0" t="s">
        <x:v>93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79</x:v>
      </x:c>
      <x:c r="F282" s="0" t="s">
        <x:v>93</x:v>
      </x:c>
      <x:c r="G282" s="0" t="s">
        <x:v>85</x:v>
      </x:c>
      <x:c r="H282" s="0" t="s">
        <x:v>86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427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79</x:v>
      </x:c>
      <x:c r="F283" s="0" t="s">
        <x:v>93</x:v>
      </x:c>
      <x:c r="G283" s="0" t="s">
        <x:v>85</x:v>
      </x:c>
      <x:c r="H283" s="0" t="s">
        <x:v>86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170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79</x:v>
      </x:c>
      <x:c r="F284" s="0" t="s">
        <x:v>93</x:v>
      </x:c>
      <x:c r="G284" s="0" t="s">
        <x:v>85</x:v>
      </x:c>
      <x:c r="H284" s="0" t="s">
        <x:v>86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140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79</x:v>
      </x:c>
      <x:c r="F285" s="0" t="s">
        <x:v>93</x:v>
      </x:c>
      <x:c r="G285" s="0" t="s">
        <x:v>85</x:v>
      </x:c>
      <x:c r="H285" s="0" t="s">
        <x:v>86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79</x:v>
      </x:c>
      <x:c r="F286" s="0" t="s">
        <x:v>93</x:v>
      </x:c>
      <x:c r="G286" s="0" t="s">
        <x:v>52</x:v>
      </x:c>
      <x:c r="H286" s="0" t="s">
        <x:v>87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302105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79</x:v>
      </x:c>
      <x:c r="F287" s="0" t="s">
        <x:v>93</x:v>
      </x:c>
      <x:c r="G287" s="0" t="s">
        <x:v>52</x:v>
      </x:c>
      <x:c r="H287" s="0" t="s">
        <x:v>87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34963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79</x:v>
      </x:c>
      <x:c r="F288" s="0" t="s">
        <x:v>93</x:v>
      </x:c>
      <x:c r="G288" s="0" t="s">
        <x:v>52</x:v>
      </x:c>
      <x:c r="H288" s="0" t="s">
        <x:v>87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71277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79</x:v>
      </x:c>
      <x:c r="F289" s="0" t="s">
        <x:v>93</x:v>
      </x:c>
      <x:c r="G289" s="0" t="s">
        <x:v>52</x:v>
      </x:c>
      <x:c r="H289" s="0" t="s">
        <x:v>87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20995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54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54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54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54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680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12284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2316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20041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4457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6962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814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1812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2421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86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125140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300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2560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13299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4058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4932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1543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14966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478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83</x:v>
      </x:c>
      <x:c r="H326" s="0" t="s">
        <x:v>84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83</x:v>
      </x:c>
      <x:c r="H327" s="0" t="s">
        <x:v>84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83</x:v>
      </x:c>
      <x:c r="H328" s="0" t="s">
        <x:v>84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83</x:v>
      </x:c>
      <x:c r="H329" s="0" t="s">
        <x:v>84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85</x:v>
      </x:c>
      <x:c r="H330" s="0" t="s">
        <x:v>86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269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85</x:v>
      </x:c>
      <x:c r="H331" s="0" t="s">
        <x:v>86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85</x:v>
      </x:c>
      <x:c r="H332" s="0" t="s">
        <x:v>86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54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85</x:v>
      </x:c>
      <x:c r="H333" s="0" t="s">
        <x:v>86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52</x:v>
      </x:c>
      <x:c r="H334" s="0" t="s">
        <x:v>87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176499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52</x:v>
      </x:c>
      <x:c r="H335" s="0" t="s">
        <x:v>87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6544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52</x:v>
      </x:c>
      <x:c r="H336" s="0" t="s">
        <x:v>87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26368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52</x:v>
      </x:c>
      <x:c r="H337" s="0" t="s">
        <x:v>87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10796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54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54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54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54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67</x:v>
      </x:c>
      <x:c r="H342" s="0" t="s">
        <x:v>68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206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67</x:v>
      </x:c>
      <x:c r="H344" s="0" t="s">
        <x:v>68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67</x:v>
      </x:c>
      <x:c r="H345" s="0" t="s">
        <x:v>68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69</x:v>
      </x:c>
      <x:c r="H346" s="0" t="s">
        <x:v>70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8329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69</x:v>
      </x:c>
      <x:c r="H347" s="0" t="s">
        <x:v>70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1274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69</x:v>
      </x:c>
      <x:c r="H348" s="0" t="s">
        <x:v>70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8531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69</x:v>
      </x:c>
      <x:c r="H349" s="0" t="s">
        <x:v>70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5457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71</x:v>
      </x:c>
      <x:c r="H350" s="0" t="s">
        <x:v>72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6917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71</x:v>
      </x:c>
      <x:c r="H351" s="0" t="s">
        <x:v>72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71</x:v>
      </x:c>
      <x:c r="H352" s="0" t="s">
        <x:v>72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875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71</x:v>
      </x:c>
      <x:c r="H353" s="0" t="s">
        <x:v>72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2073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73</x:v>
      </x:c>
      <x:c r="H354" s="0" t="s">
        <x:v>74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1676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73</x:v>
      </x:c>
      <x:c r="H356" s="0" t="s">
        <x:v>74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73</x:v>
      </x:c>
      <x:c r="H357" s="0" t="s">
        <x:v>74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108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75</x:v>
      </x:c>
      <x:c r="H358" s="0" t="s">
        <x:v>76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140882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75</x:v>
      </x:c>
      <x:c r="H360" s="0" t="s">
        <x:v>76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320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75</x:v>
      </x:c>
      <x:c r="H361" s="0" t="s">
        <x:v>76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3768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77</x:v>
      </x:c>
      <x:c r="H362" s="0" t="s">
        <x:v>78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12392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77</x:v>
      </x:c>
      <x:c r="H363" s="0" t="s">
        <x:v>78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2302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77</x:v>
      </x:c>
      <x:c r="H364" s="0" t="s">
        <x:v>78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3121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77</x:v>
      </x:c>
      <x:c r="H365" s="0" t="s">
        <x:v>78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2010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79</x:v>
      </x:c>
      <x:c r="H366" s="0" t="s">
        <x:v>80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17909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79</x:v>
      </x:c>
      <x:c r="H367" s="0" t="s">
        <x:v>80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79</x:v>
      </x:c>
      <x:c r="H368" s="0" t="s">
        <x:v>80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79</x:v>
      </x:c>
      <x:c r="H369" s="0" t="s">
        <x:v>80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71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81</x:v>
      </x:c>
      <x:c r="H370" s="0" t="s">
        <x:v>82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81</x:v>
      </x:c>
      <x:c r="H371" s="0" t="s">
        <x:v>82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81</x:v>
      </x:c>
      <x:c r="H372" s="0" t="s">
        <x:v>82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81</x:v>
      </x:c>
      <x:c r="H373" s="0" t="s">
        <x:v>82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83</x:v>
      </x:c>
      <x:c r="H374" s="0" t="s">
        <x:v>84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83</x:v>
      </x:c>
      <x:c r="H375" s="0" t="s">
        <x:v>84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83</x:v>
      </x:c>
      <x:c r="H376" s="0" t="s">
        <x:v>84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83</x:v>
      </x:c>
      <x:c r="H377" s="0" t="s">
        <x:v>84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85</x:v>
      </x:c>
      <x:c r="H378" s="0" t="s">
        <x:v>86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256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85</x:v>
      </x:c>
      <x:c r="H381" s="0" t="s">
        <x:v>86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52</x:v>
      </x:c>
      <x:c r="H382" s="0" t="s">
        <x:v>87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188939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52</x:v>
      </x:c>
      <x:c r="H383" s="0" t="s">
        <x:v>87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3662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52</x:v>
      </x:c>
      <x:c r="H384" s="0" t="s">
        <x:v>87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12983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52</x:v>
      </x:c>
      <x:c r="H385" s="0" t="s">
        <x:v>87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13571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54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54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54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54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3960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1398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3184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4667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353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1262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532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63095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151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2163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5391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375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686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753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14847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81</x:v>
      </x:c>
      <x:c r="H418" s="0" t="s">
        <x:v>82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430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81</x:v>
      </x:c>
      <x:c r="H419" s="0" t="s">
        <x:v>82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81</x:v>
      </x:c>
      <x:c r="H420" s="0" t="s">
        <x:v>82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81</x:v>
      </x:c>
      <x:c r="H421" s="0" t="s">
        <x:v>82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83</x:v>
      </x:c>
      <x:c r="H422" s="0" t="s">
        <x:v>84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83</x:v>
      </x:c>
      <x:c r="H423" s="0" t="s">
        <x:v>84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83</x:v>
      </x:c>
      <x:c r="H424" s="0" t="s">
        <x:v>84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85</x:v>
      </x:c>
      <x:c r="H426" s="0" t="s">
        <x:v>86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165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85</x:v>
      </x:c>
      <x:c r="H427" s="0" t="s">
        <x:v>86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85</x:v>
      </x:c>
      <x:c r="H428" s="0" t="s">
        <x:v>86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52</x:v>
      </x:c>
      <x:c r="H430" s="0" t="s">
        <x:v>87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93087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52</x:v>
      </x:c>
      <x:c r="H431" s="0" t="s">
        <x:v>87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556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52</x:v>
      </x:c>
      <x:c r="H432" s="0" t="s">
        <x:v>87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2636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52</x:v>
      </x:c>
      <x:c r="H433" s="0" t="s">
        <x:v>87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7470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83</x:v>
      </x:c>
      <x:c r="F434" s="0" t="s">
        <x:v>86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46160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83</x:v>
      </x:c>
      <x:c r="F435" s="0" t="s">
        <x:v>86</x:v>
      </x:c>
      <x:c r="G435" s="0" t="s">
        <x:v>54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25089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83</x:v>
      </x:c>
      <x:c r="F436" s="0" t="s">
        <x:v>86</x:v>
      </x:c>
      <x:c r="G436" s="0" t="s">
        <x:v>54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13577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83</x:v>
      </x:c>
      <x:c r="F437" s="0" t="s">
        <x:v>86</x:v>
      </x:c>
      <x:c r="G437" s="0" t="s">
        <x:v>54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7389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83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2849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83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83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619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83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545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83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10229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83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3191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83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3705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83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3242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83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1976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83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83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83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578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83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1048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83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83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83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83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53243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83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83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113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83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1050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83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7460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83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9164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83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2554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83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556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83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19911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83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83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83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83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1410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83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83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59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83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42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83</x:v>
      </x:c>
      <x:c r="F470" s="0" t="s">
        <x:v>86</x:v>
      </x:c>
      <x:c r="G470" s="0" t="s">
        <x:v>83</x:v>
      </x:c>
      <x:c r="H470" s="0" t="s">
        <x:v>84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37033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83</x:v>
      </x:c>
      <x:c r="F471" s="0" t="s">
        <x:v>86</x:v>
      </x:c>
      <x:c r="G471" s="0" t="s">
        <x:v>83</x:v>
      </x:c>
      <x:c r="H471" s="0" t="s">
        <x:v>84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4977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83</x:v>
      </x:c>
      <x:c r="F472" s="0" t="s">
        <x:v>86</x:v>
      </x:c>
      <x:c r="G472" s="0" t="s">
        <x:v>83</x:v>
      </x:c>
      <x:c r="H472" s="0" t="s">
        <x:v>84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3292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83</x:v>
      </x:c>
      <x:c r="F473" s="0" t="s">
        <x:v>86</x:v>
      </x:c>
      <x:c r="G473" s="0" t="s">
        <x:v>83</x:v>
      </x:c>
      <x:c r="H473" s="0" t="s">
        <x:v>84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1724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83</x:v>
      </x:c>
      <x:c r="F474" s="0" t="s">
        <x:v>86</x:v>
      </x:c>
      <x:c r="G474" s="0" t="s">
        <x:v>85</x:v>
      </x:c>
      <x:c r="H474" s="0" t="s">
        <x:v>86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24381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83</x:v>
      </x:c>
      <x:c r="F475" s="0" t="s">
        <x:v>86</x:v>
      </x:c>
      <x:c r="G475" s="0" t="s">
        <x:v>85</x:v>
      </x:c>
      <x:c r="H475" s="0" t="s">
        <x:v>86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10786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83</x:v>
      </x:c>
      <x:c r="F476" s="0" t="s">
        <x:v>86</x:v>
      </x:c>
      <x:c r="G476" s="0" t="s">
        <x:v>85</x:v>
      </x:c>
      <x:c r="H476" s="0" t="s">
        <x:v>86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3369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83</x:v>
      </x:c>
      <x:c r="F477" s="0" t="s">
        <x:v>86</x:v>
      </x:c>
      <x:c r="G477" s="0" t="s">
        <x:v>85</x:v>
      </x:c>
      <x:c r="H477" s="0" t="s">
        <x:v>86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1869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83</x:v>
      </x:c>
      <x:c r="F478" s="0" t="s">
        <x:v>86</x:v>
      </x:c>
      <x:c r="G478" s="0" t="s">
        <x:v>52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205700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83</x:v>
      </x:c>
      <x:c r="F479" s="0" t="s">
        <x:v>86</x:v>
      </x:c>
      <x:c r="G479" s="0" t="s">
        <x:v>52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53932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83</x:v>
      </x:c>
      <x:c r="F480" s="0" t="s">
        <x:v>86</x:v>
      </x:c>
      <x:c r="G480" s="0" t="s">
        <x:v>52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27646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83</x:v>
      </x:c>
      <x:c r="F481" s="0" t="s">
        <x:v>86</x:v>
      </x:c>
      <x:c r="G481" s="0" t="s">
        <x:v>52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17101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54</x:v>
      </x:c>
      <x:c r="F482" s="0" t="s">
        <x:v>55</x:v>
      </x:c>
      <x:c r="G482" s="0" t="s">
        <x:v>54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83279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54</x:v>
      </x:c>
      <x:c r="F483" s="0" t="s">
        <x:v>55</x:v>
      </x:c>
      <x:c r="G483" s="0" t="s">
        <x:v>54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57570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54</x:v>
      </x:c>
      <x:c r="F484" s="0" t="s">
        <x:v>55</x:v>
      </x:c>
      <x:c r="G484" s="0" t="s">
        <x:v>54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40249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54</x:v>
      </x:c>
      <x:c r="F485" s="0" t="s">
        <x:v>55</x:v>
      </x:c>
      <x:c r="G485" s="0" t="s">
        <x:v>54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18273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54</x:v>
      </x:c>
      <x:c r="F486" s="0" t="s">
        <x:v>55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26423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54</x:v>
      </x:c>
      <x:c r="F487" s="0" t="s">
        <x:v>55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3640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54</x:v>
      </x:c>
      <x:c r="F488" s="0" t="s">
        <x:v>55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10072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54</x:v>
      </x:c>
      <x:c r="F489" s="0" t="s">
        <x:v>55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5516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54</x:v>
      </x:c>
      <x:c r="F490" s="0" t="s">
        <x:v>55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48286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54</x:v>
      </x:c>
      <x:c r="F491" s="0" t="s">
        <x:v>55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38590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54</x:v>
      </x:c>
      <x:c r="F492" s="0" t="s">
        <x:v>55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57417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54</x:v>
      </x:c>
      <x:c r="F493" s="0" t="s">
        <x:v>55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16507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54</x:v>
      </x:c>
      <x:c r="F494" s="0" t="s">
        <x:v>55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16897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54</x:v>
      </x:c>
      <x:c r="F495" s="0" t="s">
        <x:v>55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262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54</x:v>
      </x:c>
      <x:c r="F496" s="0" t="s">
        <x:v>55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2132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54</x:v>
      </x:c>
      <x:c r="F497" s="0" t="s">
        <x:v>55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3800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54</x:v>
      </x:c>
      <x:c r="F498" s="0" t="s">
        <x:v>55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15122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54</x:v>
      </x:c>
      <x:c r="F499" s="0" t="s">
        <x:v>55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54</x:v>
      </x:c>
      <x:c r="F500" s="0" t="s">
        <x:v>55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1205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54</x:v>
      </x:c>
      <x:c r="F501" s="0" t="s">
        <x:v>55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1221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54</x:v>
      </x:c>
      <x:c r="F502" s="0" t="s">
        <x:v>55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500004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54</x:v>
      </x:c>
      <x:c r="F503" s="0" t="s">
        <x:v>55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54</x:v>
      </x:c>
      <x:c r="F504" s="0" t="s">
        <x:v>55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1388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54</x:v>
      </x:c>
      <x:c r="F505" s="0" t="s">
        <x:v>55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8643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54</x:v>
      </x:c>
      <x:c r="F506" s="0" t="s">
        <x:v>55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52705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54</x:v>
      </x:c>
      <x:c r="F507" s="0" t="s">
        <x:v>55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110882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54</x:v>
      </x:c>
      <x:c r="F508" s="0" t="s">
        <x:v>55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42001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54</x:v>
      </x:c>
      <x:c r="F509" s="0" t="s">
        <x:v>55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5736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54</x:v>
      </x:c>
      <x:c r="F510" s="0" t="s">
        <x:v>55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107271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54</x:v>
      </x:c>
      <x:c r="F511" s="0" t="s">
        <x:v>55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482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54</x:v>
      </x:c>
      <x:c r="F512" s="0" t="s">
        <x:v>55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306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54</x:v>
      </x:c>
      <x:c r="F513" s="0" t="s">
        <x:v>55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283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54</x:v>
      </x:c>
      <x:c r="F514" s="0" t="s">
        <x:v>55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4620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54</x:v>
      </x:c>
      <x:c r="F515" s="0" t="s">
        <x:v>55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567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54</x:v>
      </x:c>
      <x:c r="F516" s="0" t="s">
        <x:v>55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293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54</x:v>
      </x:c>
      <x:c r="F517" s="0" t="s">
        <x:v>55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113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54</x:v>
      </x:c>
      <x:c r="F518" s="0" t="s">
        <x:v>55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72712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54</x:v>
      </x:c>
      <x:c r="F519" s="0" t="s">
        <x:v>55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3489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54</x:v>
      </x:c>
      <x:c r="F520" s="0" t="s">
        <x:v>55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2595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54</x:v>
      </x:c>
      <x:c r="F521" s="0" t="s">
        <x:v>55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1064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54</x:v>
      </x:c>
      <x:c r="F522" s="0" t="s">
        <x:v>55</x:v>
      </x:c>
      <x:c r="G522" s="0" t="s">
        <x:v>85</x:v>
      </x:c>
      <x:c r="H522" s="0" t="s">
        <x:v>86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17717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54</x:v>
      </x:c>
      <x:c r="F523" s="0" t="s">
        <x:v>55</x:v>
      </x:c>
      <x:c r="G523" s="0" t="s">
        <x:v>85</x:v>
      </x:c>
      <x:c r="H523" s="0" t="s">
        <x:v>86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6421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54</x:v>
      </x:c>
      <x:c r="F524" s="0" t="s">
        <x:v>55</x:v>
      </x:c>
      <x:c r="G524" s="0" t="s">
        <x:v>85</x:v>
      </x:c>
      <x:c r="H524" s="0" t="s">
        <x:v>86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2148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54</x:v>
      </x:c>
      <x:c r="F525" s="0" t="s">
        <x:v>55</x:v>
      </x:c>
      <x:c r="G525" s="0" t="s">
        <x:v>85</x:v>
      </x:c>
      <x:c r="H525" s="0" t="s">
        <x:v>86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1074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54</x:v>
      </x:c>
      <x:c r="F526" s="0" t="s">
        <x:v>55</x:v>
      </x:c>
      <x:c r="G526" s="0" t="s">
        <x:v>52</x:v>
      </x:c>
      <x:c r="H526" s="0" t="s">
        <x:v>87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945036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54</x:v>
      </x:c>
      <x:c r="F527" s="0" t="s">
        <x:v>55</x:v>
      </x:c>
      <x:c r="G527" s="0" t="s">
        <x:v>52</x:v>
      </x:c>
      <x:c r="H527" s="0" t="s">
        <x:v>87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221903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54</x:v>
      </x:c>
      <x:c r="F528" s="0" t="s">
        <x:v>55</x:v>
      </x:c>
      <x:c r="G528" s="0" t="s">
        <x:v>52</x:v>
      </x:c>
      <x:c r="H528" s="0" t="s">
        <x:v>87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159806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54</x:v>
      </x:c>
      <x:c r="F529" s="0" t="s">
        <x:v>55</x:v>
      </x:c>
      <x:c r="G529" s="0" t="s">
        <x:v>52</x:v>
      </x:c>
      <x:c r="H529" s="0" t="s">
        <x:v>87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62230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67</x:v>
      </x:c>
      <x:c r="F530" s="0" t="s">
        <x:v>88</x:v>
      </x:c>
      <x:c r="G530" s="0" t="s">
        <x:v>54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5090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67</x:v>
      </x:c>
      <x:c r="F531" s="0" t="s">
        <x:v>88</x:v>
      </x:c>
      <x:c r="G531" s="0" t="s">
        <x:v>54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2633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67</x:v>
      </x:c>
      <x:c r="F532" s="0" t="s">
        <x:v>88</x:v>
      </x:c>
      <x:c r="G532" s="0" t="s">
        <x:v>54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1205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67</x:v>
      </x:c>
      <x:c r="F533" s="0" t="s">
        <x:v>88</x:v>
      </x:c>
      <x:c r="G533" s="0" t="s">
        <x:v>54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617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67</x:v>
      </x:c>
      <x:c r="F534" s="0" t="s">
        <x:v>88</x:v>
      </x:c>
      <x:c r="G534" s="0" t="s">
        <x:v>67</x:v>
      </x:c>
      <x:c r="H534" s="0" t="s">
        <x:v>68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58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67</x:v>
      </x:c>
      <x:c r="F535" s="0" t="s">
        <x:v>88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14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67</x:v>
      </x:c>
      <x:c r="F536" s="0" t="s">
        <x:v>88</x:v>
      </x:c>
      <x:c r="G536" s="0" t="s">
        <x:v>67</x:v>
      </x:c>
      <x:c r="H536" s="0" t="s">
        <x:v>68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67</x:v>
      </x:c>
      <x:c r="F537" s="0" t="s">
        <x:v>88</x:v>
      </x:c>
      <x:c r="G537" s="0" t="s">
        <x:v>67</x:v>
      </x:c>
      <x:c r="H537" s="0" t="s">
        <x:v>68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7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67</x:v>
      </x:c>
      <x:c r="F538" s="0" t="s">
        <x:v>88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92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67</x:v>
      </x:c>
      <x:c r="F539" s="0" t="s">
        <x:v>88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66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67</x:v>
      </x:c>
      <x:c r="F540" s="0" t="s">
        <x:v>88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55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67</x:v>
      </x:c>
      <x:c r="F541" s="0" t="s">
        <x:v>88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24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67</x:v>
      </x:c>
      <x:c r="F542" s="0" t="s">
        <x:v>88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67</x:v>
      </x:c>
      <x:c r="F543" s="0" t="s">
        <x:v>88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67</x:v>
      </x:c>
      <x:c r="F544" s="0" t="s">
        <x:v>88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67</x:v>
      </x:c>
      <x:c r="F545" s="0" t="s">
        <x:v>88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67</x:v>
      </x:c>
      <x:c r="F546" s="0" t="s">
        <x:v>88</x:v>
      </x:c>
      <x:c r="G546" s="0" t="s">
        <x:v>73</x:v>
      </x:c>
      <x:c r="H546" s="0" t="s">
        <x:v>74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22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67</x:v>
      </x:c>
      <x:c r="F547" s="0" t="s">
        <x:v>88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67</x:v>
      </x:c>
      <x:c r="F548" s="0" t="s">
        <x:v>88</x:v>
      </x:c>
      <x:c r="G548" s="0" t="s">
        <x:v>73</x:v>
      </x:c>
      <x:c r="H548" s="0" t="s">
        <x:v>74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67</x:v>
      </x:c>
      <x:c r="F549" s="0" t="s">
        <x:v>88</x:v>
      </x:c>
      <x:c r="G549" s="0" t="s">
        <x:v>73</x:v>
      </x:c>
      <x:c r="H549" s="0" t="s">
        <x:v>74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67</x:v>
      </x:c>
      <x:c r="F550" s="0" t="s">
        <x:v>88</x:v>
      </x:c>
      <x:c r="G550" s="0" t="s">
        <x:v>75</x:v>
      </x:c>
      <x:c r="H550" s="0" t="s">
        <x:v>76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2298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67</x:v>
      </x:c>
      <x:c r="F551" s="0" t="s">
        <x:v>88</x:v>
      </x:c>
      <x:c r="G551" s="0" t="s">
        <x:v>75</x:v>
      </x:c>
      <x:c r="H551" s="0" t="s">
        <x:v>76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67</x:v>
      </x:c>
      <x:c r="F552" s="0" t="s">
        <x:v>88</x:v>
      </x:c>
      <x:c r="G552" s="0" t="s">
        <x:v>75</x:v>
      </x:c>
      <x:c r="H552" s="0" t="s">
        <x:v>76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67</x:v>
      </x:c>
      <x:c r="F553" s="0" t="s">
        <x:v>88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23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67</x:v>
      </x:c>
      <x:c r="F554" s="0" t="s">
        <x:v>88</x:v>
      </x:c>
      <x:c r="G554" s="0" t="s">
        <x:v>77</x:v>
      </x:c>
      <x:c r="H554" s="0" t="s">
        <x:v>78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155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67</x:v>
      </x:c>
      <x:c r="F555" s="0" t="s">
        <x:v>88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536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67</x:v>
      </x:c>
      <x:c r="F556" s="0" t="s">
        <x:v>88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73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67</x:v>
      </x:c>
      <x:c r="F557" s="0" t="s">
        <x:v>88</x:v>
      </x:c>
      <x:c r="G557" s="0" t="s">
        <x:v>77</x:v>
      </x:c>
      <x:c r="H557" s="0" t="s">
        <x:v>78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9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67</x:v>
      </x:c>
      <x:c r="F558" s="0" t="s">
        <x:v>88</x:v>
      </x:c>
      <x:c r="G558" s="0" t="s">
        <x:v>79</x:v>
      </x:c>
      <x:c r="H558" s="0" t="s">
        <x:v>80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1013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67</x:v>
      </x:c>
      <x:c r="F559" s="0" t="s">
        <x:v>88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9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67</x:v>
      </x:c>
      <x:c r="F560" s="0" t="s">
        <x:v>88</x:v>
      </x:c>
      <x:c r="G560" s="0" t="s">
        <x:v>79</x:v>
      </x:c>
      <x:c r="H560" s="0" t="s">
        <x:v>80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67</x:v>
      </x:c>
      <x:c r="F561" s="0" t="s">
        <x:v>88</x:v>
      </x:c>
      <x:c r="G561" s="0" t="s">
        <x:v>79</x:v>
      </x:c>
      <x:c r="H561" s="0" t="s">
        <x:v>80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67</x:v>
      </x:c>
      <x:c r="F562" s="0" t="s">
        <x:v>88</x:v>
      </x:c>
      <x:c r="G562" s="0" t="s">
        <x:v>81</x:v>
      </x:c>
      <x:c r="H562" s="0" t="s">
        <x:v>82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59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67</x:v>
      </x:c>
      <x:c r="F563" s="0" t="s">
        <x:v>88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67</x:v>
      </x:c>
      <x:c r="F564" s="0" t="s">
        <x:v>88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67</x:v>
      </x:c>
      <x:c r="F565" s="0" t="s">
        <x:v>88</x:v>
      </x:c>
      <x:c r="G565" s="0" t="s">
        <x:v>81</x:v>
      </x:c>
      <x:c r="H565" s="0" t="s">
        <x:v>82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67</x:v>
      </x:c>
      <x:c r="F566" s="0" t="s">
        <x:v>88</x:v>
      </x:c>
      <x:c r="G566" s="0" t="s">
        <x:v>83</x:v>
      </x:c>
      <x:c r="H566" s="0" t="s">
        <x:v>84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46352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67</x:v>
      </x:c>
      <x:c r="F567" s="0" t="s">
        <x:v>88</x:v>
      </x:c>
      <x:c r="G567" s="0" t="s">
        <x:v>83</x:v>
      </x:c>
      <x:c r="H567" s="0" t="s">
        <x:v>84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864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67</x:v>
      </x:c>
      <x:c r="F568" s="0" t="s">
        <x:v>88</x:v>
      </x:c>
      <x:c r="G568" s="0" t="s">
        <x:v>83</x:v>
      </x:c>
      <x:c r="H568" s="0" t="s">
        <x:v>84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652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67</x:v>
      </x:c>
      <x:c r="F569" s="0" t="s">
        <x:v>88</x:v>
      </x:c>
      <x:c r="G569" s="0" t="s">
        <x:v>83</x:v>
      </x:c>
      <x:c r="H569" s="0" t="s">
        <x:v>84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216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67</x:v>
      </x:c>
      <x:c r="F570" s="0" t="s">
        <x:v>88</x:v>
      </x:c>
      <x:c r="G570" s="0" t="s">
        <x:v>85</x:v>
      </x:c>
      <x:c r="H570" s="0" t="s">
        <x:v>86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51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67</x:v>
      </x:c>
      <x:c r="F571" s="0" t="s">
        <x:v>88</x:v>
      </x:c>
      <x:c r="G571" s="0" t="s">
        <x:v>85</x:v>
      </x:c>
      <x:c r="H571" s="0" t="s">
        <x:v>86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10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67</x:v>
      </x:c>
      <x:c r="F572" s="0" t="s">
        <x:v>88</x:v>
      </x:c>
      <x:c r="G572" s="0" t="s">
        <x:v>85</x:v>
      </x:c>
      <x:c r="H572" s="0" t="s">
        <x:v>86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9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67</x:v>
      </x:c>
      <x:c r="F573" s="0" t="s">
        <x:v>88</x:v>
      </x:c>
      <x:c r="G573" s="0" t="s">
        <x:v>85</x:v>
      </x:c>
      <x:c r="H573" s="0" t="s">
        <x:v>86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67</x:v>
      </x:c>
      <x:c r="F574" s="0" t="s">
        <x:v>88</x:v>
      </x:c>
      <x:c r="G574" s="0" t="s">
        <x:v>52</x:v>
      </x:c>
      <x:c r="H574" s="0" t="s">
        <x:v>87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55198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67</x:v>
      </x:c>
      <x:c r="F575" s="0" t="s">
        <x:v>88</x:v>
      </x:c>
      <x:c r="G575" s="0" t="s">
        <x:v>52</x:v>
      </x:c>
      <x:c r="H575" s="0" t="s">
        <x:v>87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4133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67</x:v>
      </x:c>
      <x:c r="F576" s="0" t="s">
        <x:v>88</x:v>
      </x:c>
      <x:c r="G576" s="0" t="s">
        <x:v>52</x:v>
      </x:c>
      <x:c r="H576" s="0" t="s">
        <x:v>87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2003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67</x:v>
      </x:c>
      <x:c r="F577" s="0" t="s">
        <x:v>88</x:v>
      </x:c>
      <x:c r="G577" s="0" t="s">
        <x:v>52</x:v>
      </x:c>
      <x:c r="H577" s="0" t="s">
        <x:v>87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904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69</x:v>
      </x:c>
      <x:c r="F578" s="0" t="s">
        <x:v>89</x:v>
      </x:c>
      <x:c r="G578" s="0" t="s">
        <x:v>54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39965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69</x:v>
      </x:c>
      <x:c r="F579" s="0" t="s">
        <x:v>89</x:v>
      </x:c>
      <x:c r="G579" s="0" t="s">
        <x:v>54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38585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69</x:v>
      </x:c>
      <x:c r="F580" s="0" t="s">
        <x:v>89</x:v>
      </x:c>
      <x:c r="G580" s="0" t="s">
        <x:v>54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26835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69</x:v>
      </x:c>
      <x:c r="F581" s="0" t="s">
        <x:v>89</x:v>
      </x:c>
      <x:c r="G581" s="0" t="s">
        <x:v>54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10982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69</x:v>
      </x:c>
      <x:c r="F582" s="0" t="s">
        <x:v>89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5989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69</x:v>
      </x:c>
      <x:c r="F583" s="0" t="s">
        <x:v>89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2278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69</x:v>
      </x:c>
      <x:c r="F584" s="0" t="s">
        <x:v>89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4493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69</x:v>
      </x:c>
      <x:c r="F585" s="0" t="s">
        <x:v>89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1304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69</x:v>
      </x:c>
      <x:c r="F586" s="0" t="s">
        <x:v>89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1590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69</x:v>
      </x:c>
      <x:c r="F587" s="0" t="s">
        <x:v>89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6119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69</x:v>
      </x:c>
      <x:c r="F588" s="0" t="s">
        <x:v>89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1499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69</x:v>
      </x:c>
      <x:c r="F589" s="0" t="s">
        <x:v>89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548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69</x:v>
      </x:c>
      <x:c r="F590" s="0" t="s">
        <x:v>89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87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69</x:v>
      </x:c>
      <x:c r="F591" s="0" t="s">
        <x:v>89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23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69</x:v>
      </x:c>
      <x:c r="F592" s="0" t="s">
        <x:v>89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69</x:v>
      </x:c>
      <x:c r="F593" s="0" t="s">
        <x:v>89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39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69</x:v>
      </x:c>
      <x:c r="F594" s="0" t="s">
        <x:v>89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1201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69</x:v>
      </x:c>
      <x:c r="F595" s="0" t="s">
        <x:v>89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69</x:v>
      </x:c>
      <x:c r="F596" s="0" t="s">
        <x:v>89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249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69</x:v>
      </x:c>
      <x:c r="F597" s="0" t="s">
        <x:v>89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97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69</x:v>
      </x:c>
      <x:c r="F598" s="0" t="s">
        <x:v>89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44858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69</x:v>
      </x:c>
      <x:c r="F599" s="0" t="s">
        <x:v>89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69</x:v>
      </x:c>
      <x:c r="F600" s="0" t="s">
        <x:v>89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126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69</x:v>
      </x:c>
      <x:c r="F601" s="0" t="s">
        <x:v>89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700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69</x:v>
      </x:c>
      <x:c r="F602" s="0" t="s">
        <x:v>89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4056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69</x:v>
      </x:c>
      <x:c r="F603" s="0" t="s">
        <x:v>89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43501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69</x:v>
      </x:c>
      <x:c r="F604" s="0" t="s">
        <x:v>89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8139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69</x:v>
      </x:c>
      <x:c r="F605" s="0" t="s">
        <x:v>89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437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69</x:v>
      </x:c>
      <x:c r="F606" s="0" t="s">
        <x:v>89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7032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69</x:v>
      </x:c>
      <x:c r="F607" s="0" t="s">
        <x:v>89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189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69</x:v>
      </x:c>
      <x:c r="F608" s="0" t="s">
        <x:v>89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51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69</x:v>
      </x:c>
      <x:c r="F609" s="0" t="s">
        <x:v>89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10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69</x:v>
      </x:c>
      <x:c r="F610" s="0" t="s">
        <x:v>89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521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69</x:v>
      </x:c>
      <x:c r="F611" s="0" t="s">
        <x:v>89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193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69</x:v>
      </x:c>
      <x:c r="F612" s="0" t="s">
        <x:v>89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44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69</x:v>
      </x:c>
      <x:c r="F613" s="0" t="s">
        <x:v>89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69</x:v>
      </x:c>
      <x:c r="F614" s="0" t="s">
        <x:v>89</x:v>
      </x:c>
      <x:c r="G614" s="0" t="s">
        <x:v>83</x:v>
      </x:c>
      <x:c r="H614" s="0" t="s">
        <x:v>84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69</x:v>
      </x:c>
      <x:c r="F615" s="0" t="s">
        <x:v>89</x:v>
      </x:c>
      <x:c r="G615" s="0" t="s">
        <x:v>83</x:v>
      </x:c>
      <x:c r="H615" s="0" t="s">
        <x:v>84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69</x:v>
      </x:c>
      <x:c r="F616" s="0" t="s">
        <x:v>89</x:v>
      </x:c>
      <x:c r="G616" s="0" t="s">
        <x:v>83</x:v>
      </x:c>
      <x:c r="H616" s="0" t="s">
        <x:v>84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69</x:v>
      </x:c>
      <x:c r="F617" s="0" t="s">
        <x:v>89</x:v>
      </x:c>
      <x:c r="G617" s="0" t="s">
        <x:v>83</x:v>
      </x:c>
      <x:c r="H617" s="0" t="s">
        <x:v>84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69</x:v>
      </x:c>
      <x:c r="F618" s="0" t="s">
        <x:v>89</x:v>
      </x:c>
      <x:c r="G618" s="0" t="s">
        <x:v>85</x:v>
      </x:c>
      <x:c r="H618" s="0" t="s">
        <x:v>86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330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69</x:v>
      </x:c>
      <x:c r="F619" s="0" t="s">
        <x:v>89</x:v>
      </x:c>
      <x:c r="G619" s="0" t="s">
        <x:v>85</x:v>
      </x:c>
      <x:c r="H619" s="0" t="s">
        <x:v>86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395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69</x:v>
      </x:c>
      <x:c r="F620" s="0" t="s">
        <x:v>89</x:v>
      </x:c>
      <x:c r="G620" s="0" t="s">
        <x:v>85</x:v>
      </x:c>
      <x:c r="H620" s="0" t="s">
        <x:v>86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110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69</x:v>
      </x:c>
      <x:c r="F621" s="0" t="s">
        <x:v>89</x:v>
      </x:c>
      <x:c r="G621" s="0" t="s">
        <x:v>85</x:v>
      </x:c>
      <x:c r="H621" s="0" t="s">
        <x:v>86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36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69</x:v>
      </x:c>
      <x:c r="F622" s="0" t="s">
        <x:v>89</x:v>
      </x:c>
      <x:c r="G622" s="0" t="s">
        <x:v>52</x:v>
      </x:c>
      <x:c r="H622" s="0" t="s">
        <x:v>87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105629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69</x:v>
      </x:c>
      <x:c r="F623" s="0" t="s">
        <x:v>89</x:v>
      </x:c>
      <x:c r="G623" s="0" t="s">
        <x:v>52</x:v>
      </x:c>
      <x:c r="H623" s="0" t="s">
        <x:v>87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91283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69</x:v>
      </x:c>
      <x:c r="F624" s="0" t="s">
        <x:v>89</x:v>
      </x:c>
      <x:c r="G624" s="0" t="s">
        <x:v>52</x:v>
      </x:c>
      <x:c r="H624" s="0" t="s">
        <x:v>87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41576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69</x:v>
      </x:c>
      <x:c r="F625" s="0" t="s">
        <x:v>89</x:v>
      </x:c>
      <x:c r="G625" s="0" t="s">
        <x:v>52</x:v>
      </x:c>
      <x:c r="H625" s="0" t="s">
        <x:v>87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14165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90</x:v>
      </x:c>
      <x:c r="F626" s="0" t="s">
        <x:v>91</x:v>
      </x:c>
      <x:c r="G626" s="0" t="s">
        <x:v>54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11254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90</x:v>
      </x:c>
      <x:c r="F627" s="0" t="s">
        <x:v>91</x:v>
      </x:c>
      <x:c r="G627" s="0" t="s">
        <x:v>54</x:v>
      </x:c>
      <x:c r="H627" s="0" t="s">
        <x:v>56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2766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90</x:v>
      </x:c>
      <x:c r="F628" s="0" t="s">
        <x:v>91</x:v>
      </x:c>
      <x:c r="G628" s="0" t="s">
        <x:v>54</x:v>
      </x:c>
      <x:c r="H628" s="0" t="s">
        <x:v>56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4390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90</x:v>
      </x:c>
      <x:c r="F629" s="0" t="s">
        <x:v>91</x:v>
      </x:c>
      <x:c r="G629" s="0" t="s">
        <x:v>54</x:v>
      </x:c>
      <x:c r="H629" s="0" t="s">
        <x:v>56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2963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90</x:v>
      </x:c>
      <x:c r="F630" s="0" t="s">
        <x:v>91</x:v>
      </x:c>
      <x:c r="G630" s="0" t="s">
        <x:v>67</x:v>
      </x:c>
      <x:c r="H630" s="0" t="s">
        <x:v>68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5673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90</x:v>
      </x:c>
      <x:c r="F631" s="0" t="s">
        <x:v>91</x:v>
      </x:c>
      <x:c r="G631" s="0" t="s">
        <x:v>67</x:v>
      </x:c>
      <x:c r="H631" s="0" t="s">
        <x:v>68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649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90</x:v>
      </x:c>
      <x:c r="F632" s="0" t="s">
        <x:v>91</x:v>
      </x:c>
      <x:c r="G632" s="0" t="s">
        <x:v>67</x:v>
      </x:c>
      <x:c r="H632" s="0" t="s">
        <x:v>68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2999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90</x:v>
      </x:c>
      <x:c r="F633" s="0" t="s">
        <x:v>91</x:v>
      </x:c>
      <x:c r="G633" s="0" t="s">
        <x:v>67</x:v>
      </x:c>
      <x:c r="H633" s="0" t="s">
        <x:v>68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1396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90</x:v>
      </x:c>
      <x:c r="F634" s="0" t="s">
        <x:v>91</x:v>
      </x:c>
      <x:c r="G634" s="0" t="s">
        <x:v>69</x:v>
      </x:c>
      <x:c r="H634" s="0" t="s">
        <x:v>70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4148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90</x:v>
      </x:c>
      <x:c r="F635" s="0" t="s">
        <x:v>91</x:v>
      </x:c>
      <x:c r="G635" s="0" t="s">
        <x:v>69</x:v>
      </x:c>
      <x:c r="H635" s="0" t="s">
        <x:v>70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8181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90</x:v>
      </x:c>
      <x:c r="F636" s="0" t="s">
        <x:v>91</x:v>
      </x:c>
      <x:c r="G636" s="0" t="s">
        <x:v>69</x:v>
      </x:c>
      <x:c r="H636" s="0" t="s">
        <x:v>70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3482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90</x:v>
      </x:c>
      <x:c r="F637" s="0" t="s">
        <x:v>91</x:v>
      </x:c>
      <x:c r="G637" s="0" t="s">
        <x:v>69</x:v>
      </x:c>
      <x:c r="H637" s="0" t="s">
        <x:v>70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1266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90</x:v>
      </x:c>
      <x:c r="F638" s="0" t="s">
        <x:v>91</x:v>
      </x:c>
      <x:c r="G638" s="0" t="s">
        <x:v>71</x:v>
      </x:c>
      <x:c r="H638" s="0" t="s">
        <x:v>72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247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90</x:v>
      </x:c>
      <x:c r="F639" s="0" t="s">
        <x:v>91</x:v>
      </x:c>
      <x:c r="G639" s="0" t="s">
        <x:v>71</x:v>
      </x:c>
      <x:c r="H639" s="0" t="s">
        <x:v>72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27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90</x:v>
      </x:c>
      <x:c r="F640" s="0" t="s">
        <x:v>91</x:v>
      </x:c>
      <x:c r="G640" s="0" t="s">
        <x:v>71</x:v>
      </x:c>
      <x:c r="H640" s="0" t="s">
        <x:v>72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70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90</x:v>
      </x:c>
      <x:c r="F641" s="0" t="s">
        <x:v>91</x:v>
      </x:c>
      <x:c r="G641" s="0" t="s">
        <x:v>71</x:v>
      </x:c>
      <x:c r="H641" s="0" t="s">
        <x:v>72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44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90</x:v>
      </x:c>
      <x:c r="F642" s="0" t="s">
        <x:v>91</x:v>
      </x:c>
      <x:c r="G642" s="0" t="s">
        <x:v>73</x:v>
      </x:c>
      <x:c r="H642" s="0" t="s">
        <x:v>74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1414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90</x:v>
      </x:c>
      <x:c r="F643" s="0" t="s">
        <x:v>91</x:v>
      </x:c>
      <x:c r="G643" s="0" t="s">
        <x:v>73</x:v>
      </x:c>
      <x:c r="H643" s="0" t="s">
        <x:v>74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90</x:v>
      </x:c>
      <x:c r="F644" s="0" t="s">
        <x:v>91</x:v>
      </x:c>
      <x:c r="G644" s="0" t="s">
        <x:v>73</x:v>
      </x:c>
      <x:c r="H644" s="0" t="s">
        <x:v>74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238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90</x:v>
      </x:c>
      <x:c r="F645" s="0" t="s">
        <x:v>91</x:v>
      </x:c>
      <x:c r="G645" s="0" t="s">
        <x:v>73</x:v>
      </x:c>
      <x:c r="H645" s="0" t="s">
        <x:v>74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111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90</x:v>
      </x:c>
      <x:c r="F646" s="0" t="s">
        <x:v>91</x:v>
      </x:c>
      <x:c r="G646" s="0" t="s">
        <x:v>75</x:v>
      </x:c>
      <x:c r="H646" s="0" t="s">
        <x:v>76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41345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90</x:v>
      </x:c>
      <x:c r="F647" s="0" t="s">
        <x:v>91</x:v>
      </x:c>
      <x:c r="G647" s="0" t="s">
        <x:v>75</x:v>
      </x:c>
      <x:c r="H647" s="0" t="s">
        <x:v>76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90</x:v>
      </x:c>
      <x:c r="F648" s="0" t="s">
        <x:v>91</x:v>
      </x:c>
      <x:c r="G648" s="0" t="s">
        <x:v>75</x:v>
      </x:c>
      <x:c r="H648" s="0" t="s">
        <x:v>76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148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90</x:v>
      </x:c>
      <x:c r="F649" s="0" t="s">
        <x:v>91</x:v>
      </x:c>
      <x:c r="G649" s="0" t="s">
        <x:v>75</x:v>
      </x:c>
      <x:c r="H649" s="0" t="s">
        <x:v>76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791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90</x:v>
      </x:c>
      <x:c r="F650" s="0" t="s">
        <x:v>91</x:v>
      </x:c>
      <x:c r="G650" s="0" t="s">
        <x:v>77</x:v>
      </x:c>
      <x:c r="H650" s="0" t="s">
        <x:v>78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5361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90</x:v>
      </x:c>
      <x:c r="F651" s="0" t="s">
        <x:v>91</x:v>
      </x:c>
      <x:c r="G651" s="0" t="s">
        <x:v>77</x:v>
      </x:c>
      <x:c r="H651" s="0" t="s">
        <x:v>78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26805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90</x:v>
      </x:c>
      <x:c r="F652" s="0" t="s">
        <x:v>91</x:v>
      </x:c>
      <x:c r="G652" s="0" t="s">
        <x:v>77</x:v>
      </x:c>
      <x:c r="H652" s="0" t="s">
        <x:v>78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8948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90</x:v>
      </x:c>
      <x:c r="F653" s="0" t="s">
        <x:v>91</x:v>
      </x:c>
      <x:c r="G653" s="0" t="s">
        <x:v>77</x:v>
      </x:c>
      <x:c r="H653" s="0" t="s">
        <x:v>78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559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90</x:v>
      </x:c>
      <x:c r="F654" s="0" t="s">
        <x:v>91</x:v>
      </x:c>
      <x:c r="G654" s="0" t="s">
        <x:v>79</x:v>
      </x:c>
      <x:c r="H654" s="0" t="s">
        <x:v>80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5494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90</x:v>
      </x:c>
      <x:c r="F655" s="0" t="s">
        <x:v>91</x:v>
      </x:c>
      <x:c r="G655" s="0" t="s">
        <x:v>79</x:v>
      </x:c>
      <x:c r="H655" s="0" t="s">
        <x:v>80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78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90</x:v>
      </x:c>
      <x:c r="F656" s="0" t="s">
        <x:v>91</x:v>
      </x:c>
      <x:c r="G656" s="0" t="s">
        <x:v>79</x:v>
      </x:c>
      <x:c r="H656" s="0" t="s">
        <x:v>80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29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90</x:v>
      </x:c>
      <x:c r="F657" s="0" t="s">
        <x:v>91</x:v>
      </x:c>
      <x:c r="G657" s="0" t="s">
        <x:v>79</x:v>
      </x:c>
      <x:c r="H657" s="0" t="s">
        <x:v>80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28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90</x:v>
      </x:c>
      <x:c r="F658" s="0" t="s">
        <x:v>91</x:v>
      </x:c>
      <x:c r="G658" s="0" t="s">
        <x:v>81</x:v>
      </x:c>
      <x:c r="H658" s="0" t="s">
        <x:v>82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448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90</x:v>
      </x:c>
      <x:c r="F659" s="0" t="s">
        <x:v>91</x:v>
      </x:c>
      <x:c r="G659" s="0" t="s">
        <x:v>81</x:v>
      </x:c>
      <x:c r="H659" s="0" t="s">
        <x:v>82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118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90</x:v>
      </x:c>
      <x:c r="F660" s="0" t="s">
        <x:v>91</x:v>
      </x:c>
      <x:c r="G660" s="0" t="s">
        <x:v>81</x:v>
      </x:c>
      <x:c r="H660" s="0" t="s">
        <x:v>82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57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90</x:v>
      </x:c>
      <x:c r="F661" s="0" t="s">
        <x:v>91</x:v>
      </x:c>
      <x:c r="G661" s="0" t="s">
        <x:v>81</x:v>
      </x:c>
      <x:c r="H661" s="0" t="s">
        <x:v>82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13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90</x:v>
      </x:c>
      <x:c r="F662" s="0" t="s">
        <x:v>91</x:v>
      </x:c>
      <x:c r="G662" s="0" t="s">
        <x:v>83</x:v>
      </x:c>
      <x:c r="H662" s="0" t="s">
        <x:v>84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90</x:v>
      </x:c>
      <x:c r="F663" s="0" t="s">
        <x:v>91</x:v>
      </x:c>
      <x:c r="G663" s="0" t="s">
        <x:v>83</x:v>
      </x:c>
      <x:c r="H663" s="0" t="s">
        <x:v>84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90</x:v>
      </x:c>
      <x:c r="F664" s="0" t="s">
        <x:v>91</x:v>
      </x:c>
      <x:c r="G664" s="0" t="s">
        <x:v>83</x:v>
      </x:c>
      <x:c r="H664" s="0" t="s">
        <x:v>84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90</x:v>
      </x:c>
      <x:c r="F665" s="0" t="s">
        <x:v>91</x:v>
      </x:c>
      <x:c r="G665" s="0" t="s">
        <x:v>83</x:v>
      </x:c>
      <x:c r="H665" s="0" t="s">
        <x:v>84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90</x:v>
      </x:c>
      <x:c r="F666" s="0" t="s">
        <x:v>91</x:v>
      </x:c>
      <x:c r="G666" s="0" t="s">
        <x:v>85</x:v>
      </x:c>
      <x:c r="H666" s="0" t="s">
        <x:v>86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137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85</x:v>
      </x:c>
      <x:c r="H667" s="0" t="s">
        <x:v>86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198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85</x:v>
      </x:c>
      <x:c r="H668" s="0" t="s">
        <x:v>86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37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85</x:v>
      </x:c>
      <x:c r="H669" s="0" t="s">
        <x:v>86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12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52</x:v>
      </x:c>
      <x:c r="H670" s="0" t="s">
        <x:v>87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75521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52</x:v>
      </x:c>
      <x:c r="H671" s="0" t="s">
        <x:v>87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38822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52</x:v>
      </x:c>
      <x:c r="H672" s="0" t="s">
        <x:v>87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20398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52</x:v>
      </x:c>
      <x:c r="H673" s="0" t="s">
        <x:v>87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7183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77</x:v>
      </x:c>
      <x:c r="F674" s="0" t="s">
        <x:v>92</x:v>
      </x:c>
      <x:c r="G674" s="0" t="s">
        <x:v>54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4758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77</x:v>
      </x:c>
      <x:c r="F675" s="0" t="s">
        <x:v>92</x:v>
      </x:c>
      <x:c r="G675" s="0" t="s">
        <x:v>54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758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77</x:v>
      </x:c>
      <x:c r="F676" s="0" t="s">
        <x:v>92</x:v>
      </x:c>
      <x:c r="G676" s="0" t="s">
        <x:v>54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1118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77</x:v>
      </x:c>
      <x:c r="F677" s="0" t="s">
        <x:v>92</x:v>
      </x:c>
      <x:c r="G677" s="0" t="s">
        <x:v>54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1021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77</x:v>
      </x:c>
      <x:c r="F678" s="0" t="s">
        <x:v>92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6990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77</x:v>
      </x:c>
      <x:c r="F679" s="0" t="s">
        <x:v>92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210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77</x:v>
      </x:c>
      <x:c r="F680" s="0" t="s">
        <x:v>92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1609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77</x:v>
      </x:c>
      <x:c r="F681" s="0" t="s">
        <x:v>92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1494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77</x:v>
      </x:c>
      <x:c r="F682" s="0" t="s">
        <x:v>92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10890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77</x:v>
      </x:c>
      <x:c r="F683" s="0" t="s">
        <x:v>92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14016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77</x:v>
      </x:c>
      <x:c r="F684" s="0" t="s">
        <x:v>92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11394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77</x:v>
      </x:c>
      <x:c r="F685" s="0" t="s">
        <x:v>92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2939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77</x:v>
      </x:c>
      <x:c r="F686" s="0" t="s">
        <x:v>92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1103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77</x:v>
      </x:c>
      <x:c r="F687" s="0" t="s">
        <x:v>92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52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77</x:v>
      </x:c>
      <x:c r="F688" s="0" t="s">
        <x:v>92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274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77</x:v>
      </x:c>
      <x:c r="F689" s="0" t="s">
        <x:v>92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179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77</x:v>
      </x:c>
      <x:c r="F690" s="0" t="s">
        <x:v>92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2745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77</x:v>
      </x:c>
      <x:c r="F691" s="0" t="s">
        <x:v>92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77</x:v>
      </x:c>
      <x:c r="F692" s="0" t="s">
        <x:v>92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282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77</x:v>
      </x:c>
      <x:c r="F693" s="0" t="s">
        <x:v>92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257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77</x:v>
      </x:c>
      <x:c r="F694" s="0" t="s">
        <x:v>92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68603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77</x:v>
      </x:c>
      <x:c r="F695" s="0" t="s">
        <x:v>92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77</x:v>
      </x:c>
      <x:c r="F696" s="0" t="s">
        <x:v>92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238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77</x:v>
      </x:c>
      <x:c r="F697" s="0" t="s">
        <x:v>92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1176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77</x:v>
      </x:c>
      <x:c r="F698" s="0" t="s">
        <x:v>92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8288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77</x:v>
      </x:c>
      <x:c r="F699" s="0" t="s">
        <x:v>92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21002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77</x:v>
      </x:c>
      <x:c r="F700" s="0" t="s">
        <x:v>92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10935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77</x:v>
      </x:c>
      <x:c r="F701" s="0" t="s">
        <x:v>92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1063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77</x:v>
      </x:c>
      <x:c r="F702" s="0" t="s">
        <x:v>92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9449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77</x:v>
      </x:c>
      <x:c r="F703" s="0" t="s">
        <x:v>92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80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77</x:v>
      </x:c>
      <x:c r="F704" s="0" t="s">
        <x:v>92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69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77</x:v>
      </x:c>
      <x:c r="F705" s="0" t="s">
        <x:v>92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18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77</x:v>
      </x:c>
      <x:c r="F706" s="0" t="s">
        <x:v>92</x:v>
      </x:c>
      <x:c r="G706" s="0" t="s">
        <x:v>81</x:v>
      </x:c>
      <x:c r="H706" s="0" t="s">
        <x:v>82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624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77</x:v>
      </x:c>
      <x:c r="F707" s="0" t="s">
        <x:v>92</x:v>
      </x:c>
      <x:c r="G707" s="0" t="s">
        <x:v>81</x:v>
      </x:c>
      <x:c r="H707" s="0" t="s">
        <x:v>82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108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77</x:v>
      </x:c>
      <x:c r="F708" s="0" t="s">
        <x:v>92</x:v>
      </x:c>
      <x:c r="G708" s="0" t="s">
        <x:v>81</x:v>
      </x:c>
      <x:c r="H708" s="0" t="s">
        <x:v>82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62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77</x:v>
      </x:c>
      <x:c r="F709" s="0" t="s">
        <x:v>92</x:v>
      </x:c>
      <x:c r="G709" s="0" t="s">
        <x:v>81</x:v>
      </x:c>
      <x:c r="H709" s="0" t="s">
        <x:v>82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77</x:v>
      </x:c>
      <x:c r="F710" s="0" t="s">
        <x:v>92</x:v>
      </x:c>
      <x:c r="G710" s="0" t="s">
        <x:v>83</x:v>
      </x:c>
      <x:c r="H710" s="0" t="s">
        <x:v>84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77</x:v>
      </x:c>
      <x:c r="F711" s="0" t="s">
        <x:v>92</x:v>
      </x:c>
      <x:c r="G711" s="0" t="s">
        <x:v>83</x:v>
      </x:c>
      <x:c r="H711" s="0" t="s">
        <x:v>84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77</x:v>
      </x:c>
      <x:c r="F712" s="0" t="s">
        <x:v>92</x:v>
      </x:c>
      <x:c r="G712" s="0" t="s">
        <x:v>83</x:v>
      </x:c>
      <x:c r="H712" s="0" t="s">
        <x:v>84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77</x:v>
      </x:c>
      <x:c r="F713" s="0" t="s">
        <x:v>92</x:v>
      </x:c>
      <x:c r="G713" s="0" t="s">
        <x:v>83</x:v>
      </x:c>
      <x:c r="H713" s="0" t="s">
        <x:v>84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77</x:v>
      </x:c>
      <x:c r="F714" s="0" t="s">
        <x:v>92</x:v>
      </x:c>
      <x:c r="G714" s="0" t="s">
        <x:v>85</x:v>
      </x:c>
      <x:c r="H714" s="0" t="s">
        <x:v>86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228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77</x:v>
      </x:c>
      <x:c r="F715" s="0" t="s">
        <x:v>92</x:v>
      </x:c>
      <x:c r="G715" s="0" t="s">
        <x:v>85</x:v>
      </x:c>
      <x:c r="H715" s="0" t="s">
        <x:v>86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171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77</x:v>
      </x:c>
      <x:c r="F716" s="0" t="s">
        <x:v>92</x:v>
      </x:c>
      <x:c r="G716" s="0" t="s">
        <x:v>85</x:v>
      </x:c>
      <x:c r="H716" s="0" t="s">
        <x:v>86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65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77</x:v>
      </x:c>
      <x:c r="F717" s="0" t="s">
        <x:v>92</x:v>
      </x:c>
      <x:c r="G717" s="0" t="s">
        <x:v>85</x:v>
      </x:c>
      <x:c r="H717" s="0" t="s">
        <x:v>86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10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77</x:v>
      </x:c>
      <x:c r="F718" s="0" t="s">
        <x:v>92</x:v>
      </x:c>
      <x:c r="G718" s="0" t="s">
        <x:v>52</x:v>
      </x:c>
      <x:c r="H718" s="0" t="s">
        <x:v>87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113678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77</x:v>
      </x:c>
      <x:c r="F719" s="0" t="s">
        <x:v>92</x:v>
      </x:c>
      <x:c r="G719" s="0" t="s">
        <x:v>52</x:v>
      </x:c>
      <x:c r="H719" s="0" t="s">
        <x:v>87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36397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77</x:v>
      </x:c>
      <x:c r="F720" s="0" t="s">
        <x:v>92</x:v>
      </x:c>
      <x:c r="G720" s="0" t="s">
        <x:v>52</x:v>
      </x:c>
      <x:c r="H720" s="0" t="s">
        <x:v>87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26046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77</x:v>
      </x:c>
      <x:c r="F721" s="0" t="s">
        <x:v>92</x:v>
      </x:c>
      <x:c r="G721" s="0" t="s">
        <x:v>52</x:v>
      </x:c>
      <x:c r="H721" s="0" t="s">
        <x:v>87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8167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79</x:v>
      </x:c>
      <x:c r="F722" s="0" t="s">
        <x:v>93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745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79</x:v>
      </x:c>
      <x:c r="F723" s="0" t="s">
        <x:v>93</x:v>
      </x:c>
      <x:c r="G723" s="0" t="s">
        <x:v>54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150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79</x:v>
      </x:c>
      <x:c r="F724" s="0" t="s">
        <x:v>93</x:v>
      </x:c>
      <x:c r="G724" s="0" t="s">
        <x:v>54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145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79</x:v>
      </x:c>
      <x:c r="F725" s="0" t="s">
        <x:v>93</x:v>
      </x:c>
      <x:c r="G725" s="0" t="s">
        <x:v>54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143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79</x:v>
      </x:c>
      <x:c r="F726" s="0" t="s">
        <x:v>93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4792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79</x:v>
      </x:c>
      <x:c r="F727" s="0" t="s">
        <x:v>93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106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79</x:v>
      </x:c>
      <x:c r="F728" s="0" t="s">
        <x:v>93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340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79</x:v>
      </x:c>
      <x:c r="F729" s="0" t="s">
        <x:v>93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835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79</x:v>
      </x:c>
      <x:c r="F730" s="0" t="s">
        <x:v>93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14923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79</x:v>
      </x:c>
      <x:c r="F731" s="0" t="s">
        <x:v>93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6635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79</x:v>
      </x:c>
      <x:c r="F732" s="0" t="s">
        <x:v>93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25014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79</x:v>
      </x:c>
      <x:c r="F733" s="0" t="s">
        <x:v>93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4410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79</x:v>
      </x:c>
      <x:c r="F734" s="0" t="s">
        <x:v>93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4912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79</x:v>
      </x:c>
      <x:c r="F735" s="0" t="s">
        <x:v>93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71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79</x:v>
      </x:c>
      <x:c r="F736" s="0" t="s">
        <x:v>93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624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79</x:v>
      </x:c>
      <x:c r="F737" s="0" t="s">
        <x:v>93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892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79</x:v>
      </x:c>
      <x:c r="F738" s="0" t="s">
        <x:v>93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4640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79</x:v>
      </x:c>
      <x:c r="F739" s="0" t="s">
        <x:v>93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79</x:v>
      </x:c>
      <x:c r="F740" s="0" t="s">
        <x:v>93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273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79</x:v>
      </x:c>
      <x:c r="F741" s="0" t="s">
        <x:v>93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422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79</x:v>
      </x:c>
      <x:c r="F742" s="0" t="s">
        <x:v>93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110180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79</x:v>
      </x:c>
      <x:c r="F743" s="0" t="s">
        <x:v>93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79</x:v>
      </x:c>
      <x:c r="F744" s="0" t="s">
        <x:v>93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332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79</x:v>
      </x:c>
      <x:c r="F745" s="0" t="s">
        <x:v>93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1703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79</x:v>
      </x:c>
      <x:c r="F746" s="0" t="s">
        <x:v>93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11949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79</x:v>
      </x:c>
      <x:c r="F747" s="0" t="s">
        <x:v>93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10905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79</x:v>
      </x:c>
      <x:c r="F748" s="0" t="s">
        <x:v>93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8480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79</x:v>
      </x:c>
      <x:c r="F749" s="0" t="s">
        <x:v>93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1388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79</x:v>
      </x:c>
      <x:c r="F750" s="0" t="s">
        <x:v>93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17522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79</x:v>
      </x:c>
      <x:c r="F751" s="0" t="s">
        <x:v>93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60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79</x:v>
      </x:c>
      <x:c r="F752" s="0" t="s">
        <x:v>93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77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79</x:v>
      </x:c>
      <x:c r="F753" s="0" t="s">
        <x:v>93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51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79</x:v>
      </x:c>
      <x:c r="F754" s="0" t="s">
        <x:v>93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679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79</x:v>
      </x:c>
      <x:c r="F755" s="0" t="s">
        <x:v>93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46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79</x:v>
      </x:c>
      <x:c r="F756" s="0" t="s">
        <x:v>93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52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79</x:v>
      </x:c>
      <x:c r="F757" s="0" t="s">
        <x:v>93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19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79</x:v>
      </x:c>
      <x:c r="F758" s="0" t="s">
        <x:v>93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79</x:v>
      </x:c>
      <x:c r="F759" s="0" t="s">
        <x:v>93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79</x:v>
      </x:c>
      <x:c r="F760" s="0" t="s">
        <x:v>93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79</x:v>
      </x:c>
      <x:c r="F761" s="0" t="s">
        <x:v>93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79</x:v>
      </x:c>
      <x:c r="F762" s="0" t="s">
        <x:v>93</x:v>
      </x:c>
      <x:c r="G762" s="0" t="s">
        <x:v>85</x:v>
      </x:c>
      <x:c r="H762" s="0" t="s">
        <x:v>86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257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79</x:v>
      </x:c>
      <x:c r="F763" s="0" t="s">
        <x:v>93</x:v>
      </x:c>
      <x:c r="G763" s="0" t="s">
        <x:v>85</x:v>
      </x:c>
      <x:c r="H763" s="0" t="s">
        <x:v>86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82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79</x:v>
      </x:c>
      <x:c r="F764" s="0" t="s">
        <x:v>93</x:v>
      </x:c>
      <x:c r="G764" s="0" t="s">
        <x:v>85</x:v>
      </x:c>
      <x:c r="H764" s="0" t="s">
        <x:v>86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77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79</x:v>
      </x:c>
      <x:c r="F765" s="0" t="s">
        <x:v>93</x:v>
      </x:c>
      <x:c r="G765" s="0" t="s">
        <x:v>85</x:v>
      </x:c>
      <x:c r="H765" s="0" t="s">
        <x:v>86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79</x:v>
      </x:c>
      <x:c r="F766" s="0" t="s">
        <x:v>93</x:v>
      </x:c>
      <x:c r="G766" s="0" t="s">
        <x:v>52</x:v>
      </x:c>
      <x:c r="H766" s="0" t="s">
        <x:v>87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170599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79</x:v>
      </x:c>
      <x:c r="F767" s="0" t="s">
        <x:v>93</x:v>
      </x:c>
      <x:c r="G767" s="0" t="s">
        <x:v>52</x:v>
      </x:c>
      <x:c r="H767" s="0" t="s">
        <x:v>87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18055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79</x:v>
      </x:c>
      <x:c r="F768" s="0" t="s">
        <x:v>93</x:v>
      </x:c>
      <x:c r="G768" s="0" t="s">
        <x:v>52</x:v>
      </x:c>
      <x:c r="H768" s="0" t="s">
        <x:v>87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35414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79</x:v>
      </x:c>
      <x:c r="F769" s="0" t="s">
        <x:v>93</x:v>
      </x:c>
      <x:c r="G769" s="0" t="s">
        <x:v>52</x:v>
      </x:c>
      <x:c r="H769" s="0" t="s">
        <x:v>87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9875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94</x:v>
      </x:c>
      <x:c r="F770" s="0" t="s">
        <x:v>95</x:v>
      </x:c>
      <x:c r="G770" s="0" t="s">
        <x:v>54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94</x:v>
      </x:c>
      <x:c r="F771" s="0" t="s">
        <x:v>95</x:v>
      </x:c>
      <x:c r="G771" s="0" t="s">
        <x:v>54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94</x:v>
      </x:c>
      <x:c r="F772" s="0" t="s">
        <x:v>95</x:v>
      </x:c>
      <x:c r="G772" s="0" t="s">
        <x:v>54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94</x:v>
      </x:c>
      <x:c r="F773" s="0" t="s">
        <x:v>95</x:v>
      </x:c>
      <x:c r="G773" s="0" t="s">
        <x:v>54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94</x:v>
      </x:c>
      <x:c r="F774" s="0" t="s">
        <x:v>95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615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94</x:v>
      </x:c>
      <x:c r="F775" s="0" t="s">
        <x:v>95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10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94</x:v>
      </x:c>
      <x:c r="F776" s="0" t="s">
        <x:v>95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45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94</x:v>
      </x:c>
      <x:c r="F777" s="0" t="s">
        <x:v>95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99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94</x:v>
      </x:c>
      <x:c r="F778" s="0" t="s">
        <x:v>95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6112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94</x:v>
      </x:c>
      <x:c r="F779" s="0" t="s">
        <x:v>95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1208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94</x:v>
      </x:c>
      <x:c r="F780" s="0" t="s">
        <x:v>95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9667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94</x:v>
      </x:c>
      <x:c r="F781" s="0" t="s">
        <x:v>95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2029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94</x:v>
      </x:c>
      <x:c r="F782" s="0" t="s">
        <x:v>95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3663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94</x:v>
      </x:c>
      <x:c r="F783" s="0" t="s">
        <x:v>95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34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94</x:v>
      </x:c>
      <x:c r="F784" s="0" t="s">
        <x:v>95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377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94</x:v>
      </x:c>
      <x:c r="F785" s="0" t="s">
        <x:v>95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898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94</x:v>
      </x:c>
      <x:c r="F786" s="0" t="s">
        <x:v>95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2163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94</x:v>
      </x:c>
      <x:c r="F787" s="0" t="s">
        <x:v>95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94</x:v>
      </x:c>
      <x:c r="F788" s="0" t="s">
        <x:v>95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74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94</x:v>
      </x:c>
      <x:c r="F789" s="0" t="s">
        <x:v>95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179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94</x:v>
      </x:c>
      <x:c r="F790" s="0" t="s">
        <x:v>95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71184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94</x:v>
      </x:c>
      <x:c r="F791" s="0" t="s">
        <x:v>95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94</x:v>
      </x:c>
      <x:c r="F792" s="0" t="s">
        <x:v>95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174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94</x:v>
      </x:c>
      <x:c r="F793" s="0" t="s">
        <x:v>95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1082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94</x:v>
      </x:c>
      <x:c r="F794" s="0" t="s">
        <x:v>95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7137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94</x:v>
      </x:c>
      <x:c r="F795" s="0" t="s">
        <x:v>95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2132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94</x:v>
      </x:c>
      <x:c r="F796" s="0" t="s">
        <x:v>95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2419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94</x:v>
      </x:c>
      <x:c r="F797" s="0" t="s">
        <x:v>95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711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94</x:v>
      </x:c>
      <x:c r="F798" s="0" t="s">
        <x:v>95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14753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94</x:v>
      </x:c>
      <x:c r="F799" s="0" t="s">
        <x:v>95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18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94</x:v>
      </x:c>
      <x:c r="F800" s="0" t="s">
        <x:v>95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31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94</x:v>
      </x:c>
      <x:c r="F801" s="0" t="s">
        <x:v>95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31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94</x:v>
      </x:c>
      <x:c r="F802" s="0" t="s">
        <x:v>95</x:v>
      </x:c>
      <x:c r="G802" s="0" t="s">
        <x:v>81</x:v>
      </x:c>
      <x:c r="H802" s="0" t="s">
        <x:v>82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395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94</x:v>
      </x:c>
      <x:c r="F803" s="0" t="s">
        <x:v>95</x:v>
      </x:c>
      <x:c r="G803" s="0" t="s">
        <x:v>81</x:v>
      </x:c>
      <x:c r="H803" s="0" t="s">
        <x:v>82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24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94</x:v>
      </x:c>
      <x:c r="F804" s="0" t="s">
        <x:v>95</x:v>
      </x:c>
      <x:c r="G804" s="0" t="s">
        <x:v>81</x:v>
      </x:c>
      <x:c r="H804" s="0" t="s">
        <x:v>82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19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94</x:v>
      </x:c>
      <x:c r="F805" s="0" t="s">
        <x:v>95</x:v>
      </x:c>
      <x:c r="G805" s="0" t="s">
        <x:v>81</x:v>
      </x:c>
      <x:c r="H805" s="0" t="s">
        <x:v>82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9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94</x:v>
      </x:c>
      <x:c r="F806" s="0" t="s">
        <x:v>95</x:v>
      </x:c>
      <x:c r="G806" s="0" t="s">
        <x:v>83</x:v>
      </x:c>
      <x:c r="H806" s="0" t="s">
        <x:v>84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94</x:v>
      </x:c>
      <x:c r="F807" s="0" t="s">
        <x:v>95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94</x:v>
      </x:c>
      <x:c r="F808" s="0" t="s">
        <x:v>95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94</x:v>
      </x:c>
      <x:c r="F809" s="0" t="s">
        <x:v>95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94</x:v>
      </x:c>
      <x:c r="F810" s="0" t="s">
        <x:v>95</x:v>
      </x:c>
      <x:c r="G810" s="0" t="s">
        <x:v>85</x:v>
      </x:c>
      <x:c r="H810" s="0" t="s">
        <x:v>86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194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94</x:v>
      </x:c>
      <x:c r="F811" s="0" t="s">
        <x:v>95</x:v>
      </x:c>
      <x:c r="G811" s="0" t="s">
        <x:v>85</x:v>
      </x:c>
      <x:c r="H811" s="0" t="s">
        <x:v>86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19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94</x:v>
      </x:c>
      <x:c r="F812" s="0" t="s">
        <x:v>95</x:v>
      </x:c>
      <x:c r="G812" s="0" t="s">
        <x:v>85</x:v>
      </x:c>
      <x:c r="H812" s="0" t="s">
        <x:v>86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28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94</x:v>
      </x:c>
      <x:c r="F813" s="0" t="s">
        <x:v>95</x:v>
      </x:c>
      <x:c r="G813" s="0" t="s">
        <x:v>85</x:v>
      </x:c>
      <x:c r="H813" s="0" t="s">
        <x:v>86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11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94</x:v>
      </x:c>
      <x:c r="F814" s="0" t="s">
        <x:v>95</x:v>
      </x:c>
      <x:c r="G814" s="0" t="s">
        <x:v>52</x:v>
      </x:c>
      <x:c r="H814" s="0" t="s">
        <x:v>87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106216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94</x:v>
      </x:c>
      <x:c r="F815" s="0" t="s">
        <x:v>95</x:v>
      </x:c>
      <x:c r="G815" s="0" t="s">
        <x:v>52</x:v>
      </x:c>
      <x:c r="H815" s="0" t="s">
        <x:v>87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3445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94</x:v>
      </x:c>
      <x:c r="F816" s="0" t="s">
        <x:v>95</x:v>
      </x:c>
      <x:c r="G816" s="0" t="s">
        <x:v>52</x:v>
      </x:c>
      <x:c r="H816" s="0" t="s">
        <x:v>87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12834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94</x:v>
      </x:c>
      <x:c r="F817" s="0" t="s">
        <x:v>95</x:v>
      </x:c>
      <x:c r="G817" s="0" t="s">
        <x:v>52</x:v>
      </x:c>
      <x:c r="H817" s="0" t="s">
        <x:v>87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5049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96</x:v>
      </x:c>
      <x:c r="F818" s="0" t="s">
        <x:v>97</x:v>
      </x:c>
      <x:c r="G818" s="0" t="s">
        <x:v>54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96</x:v>
      </x:c>
      <x:c r="F819" s="0" t="s">
        <x:v>97</x:v>
      </x:c>
      <x:c r="G819" s="0" t="s">
        <x:v>54</x:v>
      </x:c>
      <x:c r="H819" s="0" t="s">
        <x:v>56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96</x:v>
      </x:c>
      <x:c r="F820" s="0" t="s">
        <x:v>97</x:v>
      </x:c>
      <x:c r="G820" s="0" t="s">
        <x:v>54</x:v>
      </x:c>
      <x:c r="H820" s="0" t="s">
        <x:v>56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96</x:v>
      </x:c>
      <x:c r="F821" s="0" t="s">
        <x:v>97</x:v>
      </x:c>
      <x:c r="G821" s="0" t="s">
        <x:v>54</x:v>
      </x:c>
      <x:c r="H821" s="0" t="s">
        <x:v>56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96</x:v>
      </x:c>
      <x:c r="F822" s="0" t="s">
        <x:v>97</x:v>
      </x:c>
      <x:c r="G822" s="0" t="s">
        <x:v>67</x:v>
      </x:c>
      <x:c r="H822" s="0" t="s">
        <x:v>68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178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96</x:v>
      </x:c>
      <x:c r="F823" s="0" t="s">
        <x:v>97</x:v>
      </x:c>
      <x:c r="G823" s="0" t="s">
        <x:v>67</x:v>
      </x:c>
      <x:c r="H823" s="0" t="s">
        <x:v>68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11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96</x:v>
      </x:c>
      <x:c r="F824" s="0" t="s">
        <x:v>97</x:v>
      </x:c>
      <x:c r="G824" s="0" t="s">
        <x:v>67</x:v>
      </x:c>
      <x:c r="H824" s="0" t="s">
        <x:v>68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27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96</x:v>
      </x:c>
      <x:c r="F825" s="0" t="s">
        <x:v>97</x:v>
      </x:c>
      <x:c r="G825" s="0" t="s">
        <x:v>67</x:v>
      </x:c>
      <x:c r="H825" s="0" t="s">
        <x:v>68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25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96</x:v>
      </x:c>
      <x:c r="F826" s="0" t="s">
        <x:v>97</x:v>
      </x:c>
      <x:c r="G826" s="0" t="s">
        <x:v>69</x:v>
      </x:c>
      <x:c r="H826" s="0" t="s">
        <x:v>70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4050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96</x:v>
      </x:c>
      <x:c r="F827" s="0" t="s">
        <x:v>97</x:v>
      </x:c>
      <x:c r="G827" s="0" t="s">
        <x:v>69</x:v>
      </x:c>
      <x:c r="H827" s="0" t="s">
        <x:v>70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729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96</x:v>
      </x:c>
      <x:c r="F828" s="0" t="s">
        <x:v>97</x:v>
      </x:c>
      <x:c r="G828" s="0" t="s">
        <x:v>69</x:v>
      </x:c>
      <x:c r="H828" s="0" t="s">
        <x:v>70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4152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96</x:v>
      </x:c>
      <x:c r="F829" s="0" t="s">
        <x:v>97</x:v>
      </x:c>
      <x:c r="G829" s="0" t="s">
        <x:v>69</x:v>
      </x:c>
      <x:c r="H829" s="0" t="s">
        <x:v>70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2460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96</x:v>
      </x:c>
      <x:c r="F830" s="0" t="s">
        <x:v>97</x:v>
      </x:c>
      <x:c r="G830" s="0" t="s">
        <x:v>71</x:v>
      </x:c>
      <x:c r="H830" s="0" t="s">
        <x:v>72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3606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96</x:v>
      </x:c>
      <x:c r="F831" s="0" t="s">
        <x:v>97</x:v>
      </x:c>
      <x:c r="G831" s="0" t="s">
        <x:v>71</x:v>
      </x:c>
      <x:c r="H831" s="0" t="s">
        <x:v>72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24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96</x:v>
      </x:c>
      <x:c r="F832" s="0" t="s">
        <x:v>97</x:v>
      </x:c>
      <x:c r="G832" s="0" t="s">
        <x:v>71</x:v>
      </x:c>
      <x:c r="H832" s="0" t="s">
        <x:v>72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469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96</x:v>
      </x:c>
      <x:c r="F833" s="0" t="s">
        <x:v>97</x:v>
      </x:c>
      <x:c r="G833" s="0" t="s">
        <x:v>71</x:v>
      </x:c>
      <x:c r="H833" s="0" t="s">
        <x:v>72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966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96</x:v>
      </x:c>
      <x:c r="F834" s="0" t="s">
        <x:v>97</x:v>
      </x:c>
      <x:c r="G834" s="0" t="s">
        <x:v>73</x:v>
      </x:c>
      <x:c r="H834" s="0" t="s">
        <x:v>74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1514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96</x:v>
      </x:c>
      <x:c r="F835" s="0" t="s">
        <x:v>97</x:v>
      </x:c>
      <x:c r="G835" s="0" t="s">
        <x:v>73</x:v>
      </x:c>
      <x:c r="H835" s="0" t="s">
        <x:v>74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96</x:v>
      </x:c>
      <x:c r="F836" s="0" t="s">
        <x:v>97</x:v>
      </x:c>
      <x:c r="G836" s="0" t="s">
        <x:v>73</x:v>
      </x:c>
      <x:c r="H836" s="0" t="s">
        <x:v>74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27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96</x:v>
      </x:c>
      <x:c r="F837" s="0" t="s">
        <x:v>97</x:v>
      </x:c>
      <x:c r="G837" s="0" t="s">
        <x:v>73</x:v>
      </x:c>
      <x:c r="H837" s="0" t="s">
        <x:v>74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89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96</x:v>
      </x:c>
      <x:c r="F838" s="0" t="s">
        <x:v>97</x:v>
      </x:c>
      <x:c r="G838" s="0" t="s">
        <x:v>75</x:v>
      </x:c>
      <x:c r="H838" s="0" t="s">
        <x:v>76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80871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96</x:v>
      </x:c>
      <x:c r="F839" s="0" t="s">
        <x:v>97</x:v>
      </x:c>
      <x:c r="G839" s="0" t="s">
        <x:v>75</x:v>
      </x:c>
      <x:c r="H839" s="0" t="s">
        <x:v>76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96</x:v>
      </x:c>
      <x:c r="F840" s="0" t="s">
        <x:v>97</x:v>
      </x:c>
      <x:c r="G840" s="0" t="s">
        <x:v>75</x:v>
      </x:c>
      <x:c r="H840" s="0" t="s">
        <x:v>76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197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96</x:v>
      </x:c>
      <x:c r="F841" s="0" t="s">
        <x:v>97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1703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96</x:v>
      </x:c>
      <x:c r="F842" s="0" t="s">
        <x:v>97</x:v>
      </x:c>
      <x:c r="G842" s="0" t="s">
        <x:v>77</x:v>
      </x:c>
      <x:c r="H842" s="0" t="s">
        <x:v>78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7000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96</x:v>
      </x:c>
      <x:c r="F843" s="0" t="s">
        <x:v>97</x:v>
      </x:c>
      <x:c r="G843" s="0" t="s">
        <x:v>77</x:v>
      </x:c>
      <x:c r="H843" s="0" t="s">
        <x:v>78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1220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96</x:v>
      </x:c>
      <x:c r="F844" s="0" t="s">
        <x:v>97</x:v>
      </x:c>
      <x:c r="G844" s="0" t="s">
        <x:v>77</x:v>
      </x:c>
      <x:c r="H844" s="0" t="s">
        <x:v>78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1542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96</x:v>
      </x:c>
      <x:c r="F845" s="0" t="s">
        <x:v>97</x:v>
      </x:c>
      <x:c r="G845" s="0" t="s">
        <x:v>77</x:v>
      </x:c>
      <x:c r="H845" s="0" t="s">
        <x:v>78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969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96</x:v>
      </x:c>
      <x:c r="F846" s="0" t="s">
        <x:v>97</x:v>
      </x:c>
      <x:c r="G846" s="0" t="s">
        <x:v>79</x:v>
      </x:c>
      <x:c r="H846" s="0" t="s">
        <x:v>80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17676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96</x:v>
      </x:c>
      <x:c r="F847" s="0" t="s">
        <x:v>97</x:v>
      </x:c>
      <x:c r="G847" s="0" t="s">
        <x:v>79</x:v>
      </x:c>
      <x:c r="H847" s="0" t="s">
        <x:v>80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96</x:v>
      </x:c>
      <x:c r="F848" s="0" t="s">
        <x:v>97</x:v>
      </x:c>
      <x:c r="G848" s="0" t="s">
        <x:v>79</x:v>
      </x:c>
      <x:c r="H848" s="0" t="s">
        <x:v>80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18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96</x:v>
      </x:c>
      <x:c r="F849" s="0" t="s">
        <x:v>97</x:v>
      </x:c>
      <x:c r="G849" s="0" t="s">
        <x:v>79</x:v>
      </x:c>
      <x:c r="H849" s="0" t="s">
        <x:v>80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62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96</x:v>
      </x:c>
      <x:c r="F850" s="0" t="s">
        <x:v>97</x:v>
      </x:c>
      <x:c r="G850" s="0" t="s">
        <x:v>81</x:v>
      </x:c>
      <x:c r="H850" s="0" t="s">
        <x:v>82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313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96</x:v>
      </x:c>
      <x:c r="F851" s="0" t="s">
        <x:v>97</x:v>
      </x:c>
      <x:c r="G851" s="0" t="s">
        <x:v>81</x:v>
      </x:c>
      <x:c r="H851" s="0" t="s">
        <x:v>82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96</x:v>
      </x:c>
      <x:c r="F852" s="0" t="s">
        <x:v>97</x:v>
      </x:c>
      <x:c r="G852" s="0" t="s">
        <x:v>81</x:v>
      </x:c>
      <x:c r="H852" s="0" t="s">
        <x:v>82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12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96</x:v>
      </x:c>
      <x:c r="F853" s="0" t="s">
        <x:v>97</x:v>
      </x:c>
      <x:c r="G853" s="0" t="s">
        <x:v>81</x:v>
      </x:c>
      <x:c r="H853" s="0" t="s">
        <x:v>82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23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96</x:v>
      </x:c>
      <x:c r="F854" s="0" t="s">
        <x:v>97</x:v>
      </x:c>
      <x:c r="G854" s="0" t="s">
        <x:v>83</x:v>
      </x:c>
      <x:c r="H854" s="0" t="s">
        <x:v>84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96</x:v>
      </x:c>
      <x:c r="F855" s="0" t="s">
        <x:v>97</x:v>
      </x:c>
      <x:c r="G855" s="0" t="s">
        <x:v>83</x:v>
      </x:c>
      <x:c r="H855" s="0" t="s">
        <x:v>84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96</x:v>
      </x:c>
      <x:c r="F856" s="0" t="s">
        <x:v>97</x:v>
      </x:c>
      <x:c r="G856" s="0" t="s">
        <x:v>83</x:v>
      </x:c>
      <x:c r="H856" s="0" t="s">
        <x:v>84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96</x:v>
      </x:c>
      <x:c r="F857" s="0" t="s">
        <x:v>97</x:v>
      </x:c>
      <x:c r="G857" s="0" t="s">
        <x:v>83</x:v>
      </x:c>
      <x:c r="H857" s="0" t="s">
        <x:v>84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96</x:v>
      </x:c>
      <x:c r="F858" s="0" t="s">
        <x:v>97</x:v>
      </x:c>
      <x:c r="G858" s="0" t="s">
        <x:v>85</x:v>
      </x:c>
      <x:c r="H858" s="0" t="s">
        <x:v>86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161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96</x:v>
      </x:c>
      <x:c r="F859" s="0" t="s">
        <x:v>97</x:v>
      </x:c>
      <x:c r="G859" s="0" t="s">
        <x:v>85</x:v>
      </x:c>
      <x:c r="H859" s="0" t="s">
        <x:v>86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96</x:v>
      </x:c>
      <x:c r="F860" s="0" t="s">
        <x:v>97</x:v>
      </x:c>
      <x:c r="G860" s="0" t="s">
        <x:v>85</x:v>
      </x:c>
      <x:c r="H860" s="0" t="s">
        <x:v>86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8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96</x:v>
      </x:c>
      <x:c r="F861" s="0" t="s">
        <x:v>97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14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96</x:v>
      </x:c>
      <x:c r="F862" s="0" t="s">
        <x:v>97</x:v>
      </x:c>
      <x:c r="G862" s="0" t="s">
        <x:v>52</x:v>
      </x:c>
      <x:c r="H862" s="0" t="s">
        <x:v>87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115369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96</x:v>
      </x:c>
      <x:c r="F863" s="0" t="s">
        <x:v>97</x:v>
      </x:c>
      <x:c r="G863" s="0" t="s">
        <x:v>52</x:v>
      </x:c>
      <x:c r="H863" s="0" t="s">
        <x:v>87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2000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96</x:v>
      </x:c>
      <x:c r="F864" s="0" t="s">
        <x:v>97</x:v>
      </x:c>
      <x:c r="G864" s="0" t="s">
        <x:v>52</x:v>
      </x:c>
      <x:c r="H864" s="0" t="s">
        <x:v>87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6452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96</x:v>
      </x:c>
      <x:c r="F865" s="0" t="s">
        <x:v>97</x:v>
      </x:c>
      <x:c r="G865" s="0" t="s">
        <x:v>52</x:v>
      </x:c>
      <x:c r="H865" s="0" t="s">
        <x:v>87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6311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98</x:v>
      </x:c>
      <x:c r="F866" s="0" t="s">
        <x:v>99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98</x:v>
      </x:c>
      <x:c r="F867" s="0" t="s">
        <x:v>99</x:v>
      </x:c>
      <x:c r="G867" s="0" t="s">
        <x:v>54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98</x:v>
      </x:c>
      <x:c r="F868" s="0" t="s">
        <x:v>99</x:v>
      </x:c>
      <x:c r="G868" s="0" t="s">
        <x:v>54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98</x:v>
      </x:c>
      <x:c r="F869" s="0" t="s">
        <x:v>99</x:v>
      </x:c>
      <x:c r="G869" s="0" t="s">
        <x:v>54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98</x:v>
      </x:c>
      <x:c r="F870" s="0" t="s">
        <x:v>99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98</x:v>
      </x:c>
      <x:c r="F871" s="0" t="s">
        <x:v>99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98</x:v>
      </x:c>
      <x:c r="F872" s="0" t="s">
        <x:v>99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98</x:v>
      </x:c>
      <x:c r="F873" s="0" t="s">
        <x:v>99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98</x:v>
      </x:c>
      <x:c r="F874" s="0" t="s">
        <x:v>99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1830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98</x:v>
      </x:c>
      <x:c r="F875" s="0" t="s">
        <x:v>99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88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98</x:v>
      </x:c>
      <x:c r="F876" s="0" t="s">
        <x:v>99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652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98</x:v>
      </x:c>
      <x:c r="F877" s="0" t="s">
        <x:v>99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1455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98</x:v>
      </x:c>
      <x:c r="F878" s="0" t="s">
        <x:v>99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2364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98</x:v>
      </x:c>
      <x:c r="F879" s="0" t="s">
        <x:v>99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98</x:v>
      </x:c>
      <x:c r="F880" s="0" t="s">
        <x:v>99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177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98</x:v>
      </x:c>
      <x:c r="F881" s="0" t="s">
        <x:v>99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541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98</x:v>
      </x:c>
      <x:c r="F882" s="0" t="s">
        <x:v>99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484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98</x:v>
      </x:c>
      <x:c r="F883" s="0" t="s">
        <x:v>99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98</x:v>
      </x:c>
      <x:c r="F884" s="0" t="s">
        <x:v>99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98</x:v>
      </x:c>
      <x:c r="F885" s="0" t="s">
        <x:v>99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98</x:v>
      </x:c>
      <x:c r="F886" s="0" t="s">
        <x:v>99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43663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98</x:v>
      </x:c>
      <x:c r="F887" s="0" t="s">
        <x:v>99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98</x:v>
      </x:c>
      <x:c r="F888" s="0" t="s">
        <x:v>99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106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98</x:v>
      </x:c>
      <x:c r="F889" s="0" t="s">
        <x:v>99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984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98</x:v>
      </x:c>
      <x:c r="F890" s="0" t="s">
        <x:v>99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3831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98</x:v>
      </x:c>
      <x:c r="F891" s="0" t="s">
        <x:v>99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195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98</x:v>
      </x:c>
      <x:c r="F892" s="0" t="s">
        <x:v>99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342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98</x:v>
      </x:c>
      <x:c r="F893" s="0" t="s">
        <x:v>99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361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98</x:v>
      </x:c>
      <x:c r="F894" s="0" t="s">
        <x:v>99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14675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98</x:v>
      </x:c>
      <x:c r="F895" s="0" t="s">
        <x:v>99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98</x:v>
      </x:c>
      <x:c r="F896" s="0" t="s">
        <x:v>99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9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98</x:v>
      </x:c>
      <x:c r="F897" s="0" t="s">
        <x:v>99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41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98</x:v>
      </x:c>
      <x:c r="F898" s="0" t="s">
        <x:v>99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371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98</x:v>
      </x:c>
      <x:c r="F899" s="0" t="s">
        <x:v>99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98</x:v>
      </x:c>
      <x:c r="F900" s="0" t="s">
        <x:v>99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98</x:v>
      </x:c>
      <x:c r="F901" s="0" t="s">
        <x:v>99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98</x:v>
      </x:c>
      <x:c r="F902" s="0" t="s">
        <x:v>99</x:v>
      </x:c>
      <x:c r="G902" s="0" t="s">
        <x:v>83</x:v>
      </x:c>
      <x:c r="H902" s="0" t="s">
        <x:v>84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98</x:v>
      </x:c>
      <x:c r="F903" s="0" t="s">
        <x:v>99</x:v>
      </x:c>
      <x:c r="G903" s="0" t="s">
        <x:v>83</x:v>
      </x:c>
      <x:c r="H903" s="0" t="s">
        <x:v>84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98</x:v>
      </x:c>
      <x:c r="F904" s="0" t="s">
        <x:v>99</x:v>
      </x:c>
      <x:c r="G904" s="0" t="s">
        <x:v>83</x:v>
      </x:c>
      <x:c r="H904" s="0" t="s">
        <x:v>84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98</x:v>
      </x:c>
      <x:c r="F905" s="0" t="s">
        <x:v>99</x:v>
      </x:c>
      <x:c r="G905" s="0" t="s">
        <x:v>83</x:v>
      </x:c>
      <x:c r="H905" s="0" t="s">
        <x:v>84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98</x:v>
      </x:c>
      <x:c r="F906" s="0" t="s">
        <x:v>99</x:v>
      </x:c>
      <x:c r="G906" s="0" t="s">
        <x:v>85</x:v>
      </x:c>
      <x:c r="H906" s="0" t="s">
        <x:v>86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133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98</x:v>
      </x:c>
      <x:c r="F907" s="0" t="s">
        <x:v>99</x:v>
      </x:c>
      <x:c r="G907" s="0" t="s">
        <x:v>85</x:v>
      </x:c>
      <x:c r="H907" s="0" t="s">
        <x:v>86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4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98</x:v>
      </x:c>
      <x:c r="F908" s="0" t="s">
        <x:v>99</x:v>
      </x:c>
      <x:c r="G908" s="0" t="s">
        <x:v>85</x:v>
      </x:c>
      <x:c r="H908" s="0" t="s">
        <x:v>86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98</x:v>
      </x:c>
      <x:c r="F909" s="0" t="s">
        <x:v>99</x:v>
      </x:c>
      <x:c r="G909" s="0" t="s">
        <x:v>85</x:v>
      </x:c>
      <x:c r="H909" s="0" t="s">
        <x:v>86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98</x:v>
      </x:c>
      <x:c r="F910" s="0" t="s">
        <x:v>99</x:v>
      </x:c>
      <x:c r="G910" s="0" t="s">
        <x:v>52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67351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98</x:v>
      </x:c>
      <x:c r="F911" s="0" t="s">
        <x:v>99</x:v>
      </x:c>
      <x:c r="G911" s="0" t="s">
        <x:v>52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298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98</x:v>
      </x:c>
      <x:c r="F912" s="0" t="s">
        <x:v>99</x:v>
      </x:c>
      <x:c r="G912" s="0" t="s">
        <x:v>52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1309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98</x:v>
      </x:c>
      <x:c r="F913" s="0" t="s">
        <x:v>99</x:v>
      </x:c>
      <x:c r="G913" s="0" t="s">
        <x:v>52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3417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83</x:v>
      </x:c>
      <x:c r="F914" s="0" t="s">
        <x:v>86</x:v>
      </x:c>
      <x:c r="G914" s="0" t="s">
        <x:v>54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21467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83</x:v>
      </x:c>
      <x:c r="F915" s="0" t="s">
        <x:v>86</x:v>
      </x:c>
      <x:c r="G915" s="0" t="s">
        <x:v>54</x:v>
      </x:c>
      <x:c r="H915" s="0" t="s">
        <x:v>56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12678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83</x:v>
      </x:c>
      <x:c r="F916" s="0" t="s">
        <x:v>86</x:v>
      </x:c>
      <x:c r="G916" s="0" t="s">
        <x:v>54</x:v>
      </x:c>
      <x:c r="H916" s="0" t="s">
        <x:v>56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6556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83</x:v>
      </x:c>
      <x:c r="F917" s="0" t="s">
        <x:v>86</x:v>
      </x:c>
      <x:c r="G917" s="0" t="s">
        <x:v>54</x:v>
      </x:c>
      <x:c r="H917" s="0" t="s">
        <x:v>56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2547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83</x:v>
      </x:c>
      <x:c r="F918" s="0" t="s">
        <x:v>86</x:v>
      </x:c>
      <x:c r="G918" s="0" t="s">
        <x:v>67</x:v>
      </x:c>
      <x:c r="H918" s="0" t="s">
        <x:v>68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2128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83</x:v>
      </x:c>
      <x:c r="F919" s="0" t="s">
        <x:v>86</x:v>
      </x:c>
      <x:c r="G919" s="0" t="s">
        <x:v>67</x:v>
      </x:c>
      <x:c r="H919" s="0" t="s">
        <x:v>68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362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83</x:v>
      </x:c>
      <x:c r="F920" s="0" t="s">
        <x:v>86</x:v>
      </x:c>
      <x:c r="G920" s="0" t="s">
        <x:v>67</x:v>
      </x:c>
      <x:c r="H920" s="0" t="s">
        <x:v>68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556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83</x:v>
      </x:c>
      <x:c r="F921" s="0" t="s">
        <x:v>86</x:v>
      </x:c>
      <x:c r="G921" s="0" t="s">
        <x:v>67</x:v>
      </x:c>
      <x:c r="H921" s="0" t="s">
        <x:v>68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356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83</x:v>
      </x:c>
      <x:c r="F922" s="0" t="s">
        <x:v>86</x:v>
      </x:c>
      <x:c r="G922" s="0" t="s">
        <x:v>69</x:v>
      </x:c>
      <x:c r="H922" s="0" t="s">
        <x:v>70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4651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83</x:v>
      </x:c>
      <x:c r="F923" s="0" t="s">
        <x:v>86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1548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83</x:v>
      </x:c>
      <x:c r="F924" s="0" t="s">
        <x:v>86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1502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83</x:v>
      </x:c>
      <x:c r="F925" s="0" t="s">
        <x:v>86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1376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83</x:v>
      </x:c>
      <x:c r="F926" s="0" t="s">
        <x:v>86</x:v>
      </x:c>
      <x:c r="G926" s="0" t="s">
        <x:v>71</x:v>
      </x:c>
      <x:c r="H926" s="0" t="s">
        <x:v>72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907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83</x:v>
      </x:c>
      <x:c r="F927" s="0" t="s">
        <x:v>86</x:v>
      </x:c>
      <x:c r="G927" s="0" t="s">
        <x:v>71</x:v>
      </x:c>
      <x:c r="H927" s="0" t="s">
        <x:v>72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26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83</x:v>
      </x:c>
      <x:c r="F928" s="0" t="s">
        <x:v>86</x:v>
      </x:c>
      <x:c r="G928" s="0" t="s">
        <x:v>71</x:v>
      </x:c>
      <x:c r="H928" s="0" t="s">
        <x:v>72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111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83</x:v>
      </x:c>
      <x:c r="F929" s="0" t="s">
        <x:v>86</x:v>
      </x:c>
      <x:c r="G929" s="0" t="s">
        <x:v>71</x:v>
      </x:c>
      <x:c r="H929" s="0" t="s">
        <x:v>72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238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83</x:v>
      </x:c>
      <x:c r="F930" s="0" t="s">
        <x:v>86</x:v>
      </x:c>
      <x:c r="G930" s="0" t="s">
        <x:v>73</x:v>
      </x:c>
      <x:c r="H930" s="0" t="s">
        <x:v>74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939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83</x:v>
      </x:c>
      <x:c r="F931" s="0" t="s">
        <x:v>86</x:v>
      </x:c>
      <x:c r="G931" s="0" t="s">
        <x:v>73</x:v>
      </x:c>
      <x:c r="H931" s="0" t="s">
        <x:v>74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83</x:v>
      </x:c>
      <x:c r="F932" s="0" t="s">
        <x:v>86</x:v>
      </x:c>
      <x:c r="G932" s="0" t="s">
        <x:v>73</x:v>
      </x:c>
      <x:c r="H932" s="0" t="s">
        <x:v>74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52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83</x:v>
      </x:c>
      <x:c r="F933" s="0" t="s">
        <x:v>86</x:v>
      </x:c>
      <x:c r="G933" s="0" t="s">
        <x:v>73</x:v>
      </x:c>
      <x:c r="H933" s="0" t="s">
        <x:v>74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45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83</x:v>
      </x:c>
      <x:c r="F934" s="0" t="s">
        <x:v>86</x:v>
      </x:c>
      <x:c r="G934" s="0" t="s">
        <x:v>75</x:v>
      </x:c>
      <x:c r="H934" s="0" t="s">
        <x:v>76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37002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83</x:v>
      </x:c>
      <x:c r="F935" s="0" t="s">
        <x:v>86</x:v>
      </x:c>
      <x:c r="G935" s="0" t="s">
        <x:v>75</x:v>
      </x:c>
      <x:c r="H935" s="0" t="s">
        <x:v>76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83</x:v>
      </x:c>
      <x:c r="F936" s="0" t="s">
        <x:v>86</x:v>
      </x:c>
      <x:c r="G936" s="0" t="s">
        <x:v>75</x:v>
      </x:c>
      <x:c r="H936" s="0" t="s">
        <x:v>76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64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83</x:v>
      </x:c>
      <x:c r="F937" s="0" t="s">
        <x:v>86</x:v>
      </x:c>
      <x:c r="G937" s="0" t="s">
        <x:v>75</x:v>
      </x:c>
      <x:c r="H937" s="0" t="s">
        <x:v>76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481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83</x:v>
      </x:c>
      <x:c r="F938" s="0" t="s">
        <x:v>86</x:v>
      </x:c>
      <x:c r="G938" s="0" t="s">
        <x:v>77</x:v>
      </x:c>
      <x:c r="H938" s="0" t="s">
        <x:v>78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4928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83</x:v>
      </x:c>
      <x:c r="F939" s="0" t="s">
        <x:v>86</x:v>
      </x:c>
      <x:c r="G939" s="0" t="s">
        <x:v>77</x:v>
      </x:c>
      <x:c r="H939" s="0" t="s">
        <x:v>78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4586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83</x:v>
      </x:c>
      <x:c r="F940" s="0" t="s">
        <x:v>86</x:v>
      </x:c>
      <x:c r="G940" s="0" t="s">
        <x:v>77</x:v>
      </x:c>
      <x:c r="H940" s="0" t="s">
        <x:v>78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1123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83</x:v>
      </x:c>
      <x:c r="F941" s="0" t="s">
        <x:v>86</x:v>
      </x:c>
      <x:c r="G941" s="0" t="s">
        <x:v>77</x:v>
      </x:c>
      <x:c r="H941" s="0" t="s">
        <x:v>78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239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83</x:v>
      </x:c>
      <x:c r="F942" s="0" t="s">
        <x:v>86</x:v>
      </x:c>
      <x:c r="G942" s="0" t="s">
        <x:v>79</x:v>
      </x:c>
      <x:c r="H942" s="0" t="s">
        <x:v>80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19657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83</x:v>
      </x:c>
      <x:c r="F943" s="0" t="s">
        <x:v>86</x:v>
      </x:c>
      <x:c r="G943" s="0" t="s">
        <x:v>79</x:v>
      </x:c>
      <x:c r="H943" s="0" t="s">
        <x:v>80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42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83</x:v>
      </x:c>
      <x:c r="F944" s="0" t="s">
        <x:v>86</x:v>
      </x:c>
      <x:c r="G944" s="0" t="s">
        <x:v>79</x:v>
      </x:c>
      <x:c r="H944" s="0" t="s">
        <x:v>80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83</x:v>
      </x:c>
      <x:c r="F945" s="0" t="s">
        <x:v>86</x:v>
      </x:c>
      <x:c r="G945" s="0" t="s">
        <x:v>79</x:v>
      </x:c>
      <x:c r="H945" s="0" t="s">
        <x:v>80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40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83</x:v>
      </x:c>
      <x:c r="F946" s="0" t="s">
        <x:v>86</x:v>
      </x:c>
      <x:c r="G946" s="0" t="s">
        <x:v>81</x:v>
      </x:c>
      <x:c r="H946" s="0" t="s">
        <x:v>82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1210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83</x:v>
      </x:c>
      <x:c r="F947" s="0" t="s">
        <x:v>86</x:v>
      </x:c>
      <x:c r="G947" s="0" t="s">
        <x:v>81</x:v>
      </x:c>
      <x:c r="H947" s="0" t="s">
        <x:v>82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68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83</x:v>
      </x:c>
      <x:c r="F948" s="0" t="s">
        <x:v>86</x:v>
      </x:c>
      <x:c r="G948" s="0" t="s">
        <x:v>81</x:v>
      </x:c>
      <x:c r="H948" s="0" t="s">
        <x:v>82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83</x:v>
      </x:c>
      <x:c r="F949" s="0" t="s">
        <x:v>86</x:v>
      </x:c>
      <x:c r="G949" s="0" t="s">
        <x:v>81</x:v>
      </x:c>
      <x:c r="H949" s="0" t="s">
        <x:v>82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18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83</x:v>
      </x:c>
      <x:c r="F950" s="0" t="s">
        <x:v>86</x:v>
      </x:c>
      <x:c r="G950" s="0" t="s">
        <x:v>83</x:v>
      </x:c>
      <x:c r="H950" s="0" t="s">
        <x:v>84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26360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83</x:v>
      </x:c>
      <x:c r="F951" s="0" t="s">
        <x:v>86</x:v>
      </x:c>
      <x:c r="G951" s="0" t="s">
        <x:v>83</x:v>
      </x:c>
      <x:c r="H951" s="0" t="s">
        <x:v>84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2625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83</x:v>
      </x:c>
      <x:c r="F952" s="0" t="s">
        <x:v>86</x:v>
      </x:c>
      <x:c r="G952" s="0" t="s">
        <x:v>83</x:v>
      </x:c>
      <x:c r="H952" s="0" t="s">
        <x:v>84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1943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83</x:v>
      </x:c>
      <x:c r="F953" s="0" t="s">
        <x:v>86</x:v>
      </x:c>
      <x:c r="G953" s="0" t="s">
        <x:v>83</x:v>
      </x:c>
      <x:c r="H953" s="0" t="s">
        <x:v>84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848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83</x:v>
      </x:c>
      <x:c r="F954" s="0" t="s">
        <x:v>86</x:v>
      </x:c>
      <x:c r="G954" s="0" t="s">
        <x:v>85</x:v>
      </x:c>
      <x:c r="H954" s="0" t="s">
        <x:v>86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16226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83</x:v>
      </x:c>
      <x:c r="F955" s="0" t="s">
        <x:v>86</x:v>
      </x:c>
      <x:c r="G955" s="0" t="s">
        <x:v>85</x:v>
      </x:c>
      <x:c r="H955" s="0" t="s">
        <x:v>86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5535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83</x:v>
      </x:c>
      <x:c r="F956" s="0" t="s">
        <x:v>86</x:v>
      </x:c>
      <x:c r="G956" s="0" t="s">
        <x:v>85</x:v>
      </x:c>
      <x:c r="H956" s="0" t="s">
        <x:v>86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1810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83</x:v>
      </x:c>
      <x:c r="F957" s="0" t="s">
        <x:v>86</x:v>
      </x:c>
      <x:c r="G957" s="0" t="s">
        <x:v>85</x:v>
      </x:c>
      <x:c r="H957" s="0" t="s">
        <x:v>86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971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83</x:v>
      </x:c>
      <x:c r="F958" s="0" t="s">
        <x:v>86</x:v>
      </x:c>
      <x:c r="G958" s="0" t="s">
        <x:v>52</x:v>
      </x:c>
      <x:c r="H958" s="0" t="s">
        <x:v>87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135475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83</x:v>
      </x:c>
      <x:c r="F959" s="0" t="s">
        <x:v>86</x:v>
      </x:c>
      <x:c r="G959" s="0" t="s">
        <x:v>52</x:v>
      </x:c>
      <x:c r="H959" s="0" t="s">
        <x:v>87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27470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83</x:v>
      </x:c>
      <x:c r="F960" s="0" t="s">
        <x:v>86</x:v>
      </x:c>
      <x:c r="G960" s="0" t="s">
        <x:v>52</x:v>
      </x:c>
      <x:c r="H960" s="0" t="s">
        <x:v>87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13774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83</x:v>
      </x:c>
      <x:c r="F961" s="0" t="s">
        <x:v>86</x:v>
      </x:c>
      <x:c r="G961" s="0" t="s">
        <x:v>52</x:v>
      </x:c>
      <x:c r="H961" s="0" t="s">
        <x:v>87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7159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54</x:v>
      </x:c>
      <x:c r="F962" s="0" t="s">
        <x:v>55</x:v>
      </x:c>
      <x:c r="G962" s="0" t="s">
        <x:v>54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100569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54</x:v>
      </x:c>
      <x:c r="F963" s="0" t="s">
        <x:v>55</x:v>
      </x:c>
      <x:c r="G963" s="0" t="s">
        <x:v>54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54941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54</x:v>
      </x:c>
      <x:c r="F964" s="0" t="s">
        <x:v>55</x:v>
      </x:c>
      <x:c r="G964" s="0" t="s">
        <x:v>54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42367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54</x:v>
      </x:c>
      <x:c r="F965" s="0" t="s">
        <x:v>55</x:v>
      </x:c>
      <x:c r="G965" s="0" t="s">
        <x:v>54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26235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54</x:v>
      </x:c>
      <x:c r="F966" s="0" t="s">
        <x:v>55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7827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54</x:v>
      </x:c>
      <x:c r="F967" s="0" t="s">
        <x:v>55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1188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54</x:v>
      </x:c>
      <x:c r="F968" s="0" t="s">
        <x:v>55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1046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54</x:v>
      </x:c>
      <x:c r="F969" s="0" t="s">
        <x:v>55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2130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54</x:v>
      </x:c>
      <x:c r="F970" s="0" t="s">
        <x:v>55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59029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54</x:v>
      </x:c>
      <x:c r="F971" s="0" t="s">
        <x:v>55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37403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54</x:v>
      </x:c>
      <x:c r="F972" s="0" t="s">
        <x:v>55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63138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54</x:v>
      </x:c>
      <x:c r="F973" s="0" t="s">
        <x:v>55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20929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54</x:v>
      </x:c>
      <x:c r="F974" s="0" t="s">
        <x:v>55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16169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54</x:v>
      </x:c>
      <x:c r="F975" s="0" t="s">
        <x:v>55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207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54</x:v>
      </x:c>
      <x:c r="F976" s="0" t="s">
        <x:v>55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2215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54</x:v>
      </x:c>
      <x:c r="F977" s="0" t="s">
        <x:v>55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4294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54</x:v>
      </x:c>
      <x:c r="F978" s="0" t="s">
        <x:v>55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2207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54</x:v>
      </x:c>
      <x:c r="F979" s="0" t="s">
        <x:v>55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54</x:v>
      </x:c>
      <x:c r="F980" s="0" t="s">
        <x:v>55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167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54</x:v>
      </x:c>
      <x:c r="F981" s="0" t="s">
        <x:v>55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328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54</x:v>
      </x:c>
      <x:c r="F982" s="0" t="s">
        <x:v>55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387164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54</x:v>
      </x:c>
      <x:c r="F983" s="0" t="s">
        <x:v>55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54</x:v>
      </x:c>
      <x:c r="F984" s="0" t="s">
        <x:v>55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1176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54</x:v>
      </x:c>
      <x:c r="F985" s="0" t="s">
        <x:v>55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11447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54</x:v>
      </x:c>
      <x:c r="F986" s="0" t="s">
        <x:v>55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55677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54</x:v>
      </x:c>
      <x:c r="F987" s="0" t="s">
        <x:v>55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106426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54</x:v>
      </x:c>
      <x:c r="F988" s="0" t="s">
        <x:v>55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47467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54</x:v>
      </x:c>
      <x:c r="F989" s="0" t="s">
        <x:v>55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7068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54</x:v>
      </x:c>
      <x:c r="F990" s="0" t="s">
        <x:v>55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1909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54</x:v>
      </x:c>
      <x:c r="F991" s="0" t="s">
        <x:v>55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452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54</x:v>
      </x:c>
      <x:c r="F992" s="0" t="s">
        <x:v>55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244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54</x:v>
      </x:c>
      <x:c r="F993" s="0" t="s">
        <x:v>55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59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54</x:v>
      </x:c>
      <x:c r="F994" s="0" t="s">
        <x:v>55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1368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54</x:v>
      </x:c>
      <x:c r="F995" s="0" t="s">
        <x:v>55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501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54</x:v>
      </x:c>
      <x:c r="F996" s="0" t="s">
        <x:v>55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222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54</x:v>
      </x:c>
      <x:c r="F997" s="0" t="s">
        <x:v>55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110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54</x:v>
      </x:c>
      <x:c r="F998" s="0" t="s">
        <x:v>55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24855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54</x:v>
      </x:c>
      <x:c r="F999" s="0" t="s">
        <x:v>55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3136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54</x:v>
      </x:c>
      <x:c r="F1000" s="0" t="s">
        <x:v>55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1864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54</x:v>
      </x:c>
      <x:c r="F1001" s="0" t="s">
        <x:v>55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1106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54</x:v>
      </x:c>
      <x:c r="F1002" s="0" t="s">
        <x:v>55</x:v>
      </x:c>
      <x:c r="G1002" s="0" t="s">
        <x:v>85</x:v>
      </x:c>
      <x:c r="H1002" s="0" t="s">
        <x:v>86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9071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85</x:v>
      </x:c>
      <x:c r="H1003" s="0" t="s">
        <x:v>86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6060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54</x:v>
      </x:c>
      <x:c r="F1004" s="0" t="s">
        <x:v>55</x:v>
      </x:c>
      <x:c r="G1004" s="0" t="s">
        <x:v>85</x:v>
      </x:c>
      <x:c r="H1004" s="0" t="s">
        <x:v>86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1886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54</x:v>
      </x:c>
      <x:c r="F1005" s="0" t="s">
        <x:v>55</x:v>
      </x:c>
      <x:c r="G1005" s="0" t="s">
        <x:v>85</x:v>
      </x:c>
      <x:c r="H1005" s="0" t="s">
        <x:v>86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1003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54</x:v>
      </x:c>
      <x:c r="F1006" s="0" t="s">
        <x:v>55</x:v>
      </x:c>
      <x:c r="G1006" s="0" t="s">
        <x:v>52</x:v>
      </x:c>
      <x:c r="H1006" s="0" t="s">
        <x:v>87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665845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54</x:v>
      </x:c>
      <x:c r="F1007" s="0" t="s">
        <x:v>55</x:v>
      </x:c>
      <x:c r="G1007" s="0" t="s">
        <x:v>52</x:v>
      </x:c>
      <x:c r="H1007" s="0" t="s">
        <x:v>87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210314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54</x:v>
      </x:c>
      <x:c r="F1008" s="0" t="s">
        <x:v>55</x:v>
      </x:c>
      <x:c r="G1008" s="0" t="s">
        <x:v>52</x:v>
      </x:c>
      <x:c r="H1008" s="0" t="s">
        <x:v>87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161792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54</x:v>
      </x:c>
      <x:c r="F1009" s="0" t="s">
        <x:v>55</x:v>
      </x:c>
      <x:c r="G1009" s="0" t="s">
        <x:v>52</x:v>
      </x:c>
      <x:c r="H1009" s="0" t="s">
        <x:v>87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74709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67</x:v>
      </x:c>
      <x:c r="F1010" s="0" t="s">
        <x:v>88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2770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67</x:v>
      </x:c>
      <x:c r="F1011" s="0" t="s">
        <x:v>88</x:v>
      </x:c>
      <x:c r="G1011" s="0" t="s">
        <x:v>54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2442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67</x:v>
      </x:c>
      <x:c r="F1012" s="0" t="s">
        <x:v>88</x:v>
      </x:c>
      <x:c r="G1012" s="0" t="s">
        <x:v>54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923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67</x:v>
      </x:c>
      <x:c r="F1013" s="0" t="s">
        <x:v>88</x:v>
      </x:c>
      <x:c r="G1013" s="0" t="s">
        <x:v>54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722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67</x:v>
      </x:c>
      <x:c r="F1014" s="0" t="s">
        <x:v>88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67</x:v>
      </x:c>
      <x:c r="F1015" s="0" t="s">
        <x:v>88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67</x:v>
      </x:c>
      <x:c r="F1016" s="0" t="s">
        <x:v>88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67</x:v>
      </x:c>
      <x:c r="F1017" s="0" t="s">
        <x:v>88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67</x:v>
      </x:c>
      <x:c r="F1018" s="0" t="s">
        <x:v>88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67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67</x:v>
      </x:c>
      <x:c r="F1019" s="0" t="s">
        <x:v>88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72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67</x:v>
      </x:c>
      <x:c r="F1020" s="0" t="s">
        <x:v>88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46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67</x:v>
      </x:c>
      <x:c r="F1021" s="0" t="s">
        <x:v>88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35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67</x:v>
      </x:c>
      <x:c r="F1022" s="0" t="s">
        <x:v>88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67</x:v>
      </x:c>
      <x:c r="F1023" s="0" t="s">
        <x:v>88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67</x:v>
      </x:c>
      <x:c r="F1024" s="0" t="s">
        <x:v>88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67</x:v>
      </x:c>
      <x:c r="F1025" s="0" t="s">
        <x:v>88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67</x:v>
      </x:c>
      <x:c r="F1026" s="0" t="s">
        <x:v>88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67</x:v>
      </x:c>
      <x:c r="F1027" s="0" t="s">
        <x:v>88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67</x:v>
      </x:c>
      <x:c r="F1028" s="0" t="s">
        <x:v>88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67</x:v>
      </x:c>
      <x:c r="F1029" s="0" t="s">
        <x:v>88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67</x:v>
      </x:c>
      <x:c r="F1030" s="0" t="s">
        <x:v>88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761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67</x:v>
      </x:c>
      <x:c r="F1031" s="0" t="s">
        <x:v>88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67</x:v>
      </x:c>
      <x:c r="F1032" s="0" t="s">
        <x:v>88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67</x:v>
      </x:c>
      <x:c r="F1033" s="0" t="s">
        <x:v>88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29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67</x:v>
      </x:c>
      <x:c r="F1034" s="0" t="s">
        <x:v>88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63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67</x:v>
      </x:c>
      <x:c r="F1035" s="0" t="s">
        <x:v>88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519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67</x:v>
      </x:c>
      <x:c r="F1036" s="0" t="s">
        <x:v>88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75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67</x:v>
      </x:c>
      <x:c r="F1037" s="0" t="s">
        <x:v>88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67</x:v>
      </x:c>
      <x:c r="F1038" s="0" t="s">
        <x:v>88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67</x:v>
      </x:c>
      <x:c r="F1039" s="0" t="s">
        <x:v>88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6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67</x:v>
      </x:c>
      <x:c r="F1040" s="0" t="s">
        <x:v>88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67</x:v>
      </x:c>
      <x:c r="F1041" s="0" t="s">
        <x:v>88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67</x:v>
      </x:c>
      <x:c r="F1042" s="0" t="s">
        <x:v>88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67</x:v>
      </x:c>
      <x:c r="F1043" s="0" t="s">
        <x:v>88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67</x:v>
      </x:c>
      <x:c r="F1044" s="0" t="s">
        <x:v>88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67</x:v>
      </x:c>
      <x:c r="F1045" s="0" t="s">
        <x:v>88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67</x:v>
      </x:c>
      <x:c r="F1046" s="0" t="s">
        <x:v>88</x:v>
      </x:c>
      <x:c r="G1046" s="0" t="s">
        <x:v>83</x:v>
      </x:c>
      <x:c r="H1046" s="0" t="s">
        <x:v>84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14182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67</x:v>
      </x:c>
      <x:c r="F1047" s="0" t="s">
        <x:v>88</x:v>
      </x:c>
      <x:c r="G1047" s="0" t="s">
        <x:v>83</x:v>
      </x:c>
      <x:c r="H1047" s="0" t="s">
        <x:v>84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784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67</x:v>
      </x:c>
      <x:c r="F1048" s="0" t="s">
        <x:v>88</x:v>
      </x:c>
      <x:c r="G1048" s="0" t="s">
        <x:v>83</x:v>
      </x:c>
      <x:c r="H1048" s="0" t="s">
        <x:v>84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515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67</x:v>
      </x:c>
      <x:c r="F1049" s="0" t="s">
        <x:v>88</x:v>
      </x:c>
      <x:c r="G1049" s="0" t="s">
        <x:v>83</x:v>
      </x:c>
      <x:c r="H1049" s="0" t="s">
        <x:v>84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230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67</x:v>
      </x:c>
      <x:c r="F1050" s="0" t="s">
        <x:v>88</x:v>
      </x:c>
      <x:c r="G1050" s="0" t="s">
        <x:v>85</x:v>
      </x:c>
      <x:c r="H1050" s="0" t="s">
        <x:v>86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67</x:v>
      </x:c>
      <x:c r="F1051" s="0" t="s">
        <x:v>88</x:v>
      </x:c>
      <x:c r="G1051" s="0" t="s">
        <x:v>85</x:v>
      </x:c>
      <x:c r="H1051" s="0" t="s">
        <x:v>86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15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67</x:v>
      </x:c>
      <x:c r="F1052" s="0" t="s">
        <x:v>88</x:v>
      </x:c>
      <x:c r="G1052" s="0" t="s">
        <x:v>85</x:v>
      </x:c>
      <x:c r="H1052" s="0" t="s">
        <x:v>86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67</x:v>
      </x:c>
      <x:c r="F1053" s="0" t="s">
        <x:v>88</x:v>
      </x:c>
      <x:c r="G1053" s="0" t="s">
        <x:v>85</x:v>
      </x:c>
      <x:c r="H1053" s="0" t="s">
        <x:v>86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67</x:v>
      </x:c>
      <x:c r="F1054" s="0" t="s">
        <x:v>88</x:v>
      </x:c>
      <x:c r="G1054" s="0" t="s">
        <x:v>52</x:v>
      </x:c>
      <x:c r="H1054" s="0" t="s">
        <x:v>87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17896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67</x:v>
      </x:c>
      <x:c r="F1055" s="0" t="s">
        <x:v>88</x:v>
      </x:c>
      <x:c r="G1055" s="0" t="s">
        <x:v>52</x:v>
      </x:c>
      <x:c r="H1055" s="0" t="s">
        <x:v>87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3841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67</x:v>
      </x:c>
      <x:c r="F1056" s="0" t="s">
        <x:v>88</x:v>
      </x:c>
      <x:c r="G1056" s="0" t="s">
        <x:v>52</x:v>
      </x:c>
      <x:c r="H1056" s="0" t="s">
        <x:v>87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1574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67</x:v>
      </x:c>
      <x:c r="F1057" s="0" t="s">
        <x:v>88</x:v>
      </x:c>
      <x:c r="G1057" s="0" t="s">
        <x:v>52</x:v>
      </x:c>
      <x:c r="H1057" s="0" t="s">
        <x:v>87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1027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69</x:v>
      </x:c>
      <x:c r="F1058" s="0" t="s">
        <x:v>89</x:v>
      </x:c>
      <x:c r="G1058" s="0" t="s">
        <x:v>54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52146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69</x:v>
      </x:c>
      <x:c r="F1059" s="0" t="s">
        <x:v>89</x:v>
      </x:c>
      <x:c r="G1059" s="0" t="s">
        <x:v>54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36582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69</x:v>
      </x:c>
      <x:c r="F1060" s="0" t="s">
        <x:v>89</x:v>
      </x:c>
      <x:c r="G1060" s="0" t="s">
        <x:v>54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28311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69</x:v>
      </x:c>
      <x:c r="F1061" s="0" t="s">
        <x:v>89</x:v>
      </x:c>
      <x:c r="G1061" s="0" t="s">
        <x:v>54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15024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69</x:v>
      </x:c>
      <x:c r="F1062" s="0" t="s">
        <x:v>89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2098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69</x:v>
      </x:c>
      <x:c r="F1063" s="0" t="s">
        <x:v>89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763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69</x:v>
      </x:c>
      <x:c r="F1064" s="0" t="s">
        <x:v>89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429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69</x:v>
      </x:c>
      <x:c r="F1065" s="0" t="s">
        <x:v>89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512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69</x:v>
      </x:c>
      <x:c r="F1066" s="0" t="s">
        <x:v>89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2794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69</x:v>
      </x:c>
      <x:c r="F1067" s="0" t="s">
        <x:v>89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6436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69</x:v>
      </x:c>
      <x:c r="F1068" s="0" t="s">
        <x:v>89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2397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69</x:v>
      </x:c>
      <x:c r="F1069" s="0" t="s">
        <x:v>89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800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69</x:v>
      </x:c>
      <x:c r="F1070" s="0" t="s">
        <x:v>89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91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69</x:v>
      </x:c>
      <x:c r="F1071" s="0" t="s">
        <x:v>89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13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69</x:v>
      </x:c>
      <x:c r="F1072" s="0" t="s">
        <x:v>89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26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69</x:v>
      </x:c>
      <x:c r="F1073" s="0" t="s">
        <x:v>89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45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69</x:v>
      </x:c>
      <x:c r="F1074" s="0" t="s">
        <x:v>89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255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69</x:v>
      </x:c>
      <x:c r="F1075" s="0" t="s">
        <x:v>89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69</x:v>
      </x:c>
      <x:c r="F1076" s="0" t="s">
        <x:v>89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27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69</x:v>
      </x:c>
      <x:c r="F1077" s="0" t="s">
        <x:v>89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29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69</x:v>
      </x:c>
      <x:c r="F1078" s="0" t="s">
        <x:v>89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42342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69</x:v>
      </x:c>
      <x:c r="F1079" s="0" t="s">
        <x:v>89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69</x:v>
      </x:c>
      <x:c r="F1080" s="0" t="s">
        <x:v>89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157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69</x:v>
      </x:c>
      <x:c r="F1081" s="0" t="s">
        <x:v>89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990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69</x:v>
      </x:c>
      <x:c r="F1082" s="0" t="s">
        <x:v>89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7665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69</x:v>
      </x:c>
      <x:c r="F1083" s="0" t="s">
        <x:v>89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42721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69</x:v>
      </x:c>
      <x:c r="F1084" s="0" t="s">
        <x:v>89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10857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69</x:v>
      </x:c>
      <x:c r="F1085" s="0" t="s">
        <x:v>89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568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69</x:v>
      </x:c>
      <x:c r="F1086" s="0" t="s">
        <x:v>89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214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69</x:v>
      </x:c>
      <x:c r="F1087" s="0" t="s">
        <x:v>89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176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69</x:v>
      </x:c>
      <x:c r="F1088" s="0" t="s">
        <x:v>89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57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69</x:v>
      </x:c>
      <x:c r="F1089" s="0" t="s">
        <x:v>89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69</x:v>
      </x:c>
      <x:c r="F1090" s="0" t="s">
        <x:v>89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193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69</x:v>
      </x:c>
      <x:c r="F1091" s="0" t="s">
        <x:v>89</x:v>
      </x:c>
      <x:c r="G1091" s="0" t="s">
        <x:v>81</x:v>
      </x:c>
      <x:c r="H1091" s="0" t="s">
        <x:v>82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182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69</x:v>
      </x:c>
      <x:c r="F1092" s="0" t="s">
        <x:v>89</x:v>
      </x:c>
      <x:c r="G1092" s="0" t="s">
        <x:v>81</x:v>
      </x:c>
      <x:c r="H1092" s="0" t="s">
        <x:v>82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45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69</x:v>
      </x:c>
      <x:c r="F1093" s="0" t="s">
        <x:v>89</x:v>
      </x:c>
      <x:c r="G1093" s="0" t="s">
        <x:v>81</x:v>
      </x:c>
      <x:c r="H1093" s="0" t="s">
        <x:v>82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17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69</x:v>
      </x:c>
      <x:c r="F1094" s="0" t="s">
        <x:v>89</x:v>
      </x:c>
      <x:c r="G1094" s="0" t="s">
        <x:v>83</x:v>
      </x:c>
      <x:c r="H1094" s="0" t="s">
        <x:v>84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69</x:v>
      </x:c>
      <x:c r="F1095" s="0" t="s">
        <x:v>89</x:v>
      </x:c>
      <x:c r="G1095" s="0" t="s">
        <x:v>83</x:v>
      </x:c>
      <x:c r="H1095" s="0" t="s">
        <x:v>84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69</x:v>
      </x:c>
      <x:c r="F1096" s="0" t="s">
        <x:v>89</x:v>
      </x:c>
      <x:c r="G1096" s="0" t="s">
        <x:v>83</x:v>
      </x:c>
      <x:c r="H1096" s="0" t="s">
        <x:v>84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69</x:v>
      </x:c>
      <x:c r="F1097" s="0" t="s">
        <x:v>89</x:v>
      </x:c>
      <x:c r="G1097" s="0" t="s">
        <x:v>83</x:v>
      </x:c>
      <x:c r="H1097" s="0" t="s">
        <x:v>84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69</x:v>
      </x:c>
      <x:c r="F1098" s="0" t="s">
        <x:v>89</x:v>
      </x:c>
      <x:c r="G1098" s="0" t="s">
        <x:v>85</x:v>
      </x:c>
      <x:c r="H1098" s="0" t="s">
        <x:v>86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258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69</x:v>
      </x:c>
      <x:c r="F1099" s="0" t="s">
        <x:v>89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388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69</x:v>
      </x:c>
      <x:c r="F1100" s="0" t="s">
        <x:v>89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113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69</x:v>
      </x:c>
      <x:c r="F1101" s="0" t="s">
        <x:v>89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69</x:v>
      </x:c>
      <x:c r="F1102" s="0" t="s">
        <x:v>89</x:v>
      </x:c>
      <x:c r="G1102" s="0" t="s">
        <x:v>52</x:v>
      </x:c>
      <x:c r="H1102" s="0" t="s">
        <x:v>87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108056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69</x:v>
      </x:c>
      <x:c r="F1103" s="0" t="s">
        <x:v>89</x:v>
      </x:c>
      <x:c r="G1103" s="0" t="s">
        <x:v>52</x:v>
      </x:c>
      <x:c r="H1103" s="0" t="s">
        <x:v>87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87261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69</x:v>
      </x:c>
      <x:c r="F1104" s="0" t="s">
        <x:v>89</x:v>
      </x:c>
      <x:c r="G1104" s="0" t="s">
        <x:v>52</x:v>
      </x:c>
      <x:c r="H1104" s="0" t="s">
        <x:v>87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42419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69</x:v>
      </x:c>
      <x:c r="F1105" s="0" t="s">
        <x:v>89</x:v>
      </x:c>
      <x:c r="G1105" s="0" t="s">
        <x:v>52</x:v>
      </x:c>
      <x:c r="H1105" s="0" t="s">
        <x:v>87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18032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90</x:v>
      </x:c>
      <x:c r="F1106" s="0" t="s">
        <x:v>91</x:v>
      </x:c>
      <x:c r="G1106" s="0" t="s">
        <x:v>54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14308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90</x:v>
      </x:c>
      <x:c r="F1107" s="0" t="s">
        <x:v>91</x:v>
      </x:c>
      <x:c r="G1107" s="0" t="s">
        <x:v>54</x:v>
      </x:c>
      <x:c r="H1107" s="0" t="s">
        <x:v>56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2706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90</x:v>
      </x:c>
      <x:c r="F1108" s="0" t="s">
        <x:v>91</x:v>
      </x:c>
      <x:c r="G1108" s="0" t="s">
        <x:v>54</x:v>
      </x:c>
      <x:c r="H1108" s="0" t="s">
        <x:v>56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4791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90</x:v>
      </x:c>
      <x:c r="F1109" s="0" t="s">
        <x:v>91</x:v>
      </x:c>
      <x:c r="G1109" s="0" t="s">
        <x:v>54</x:v>
      </x:c>
      <x:c r="H1109" s="0" t="s">
        <x:v>56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4018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90</x:v>
      </x:c>
      <x:c r="F1110" s="0" t="s">
        <x:v>91</x:v>
      </x:c>
      <x:c r="G1110" s="0" t="s">
        <x:v>67</x:v>
      </x:c>
      <x:c r="H1110" s="0" t="s">
        <x:v>68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1851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90</x:v>
      </x:c>
      <x:c r="F1111" s="0" t="s">
        <x:v>91</x:v>
      </x:c>
      <x:c r="G1111" s="0" t="s">
        <x:v>67</x:v>
      </x:c>
      <x:c r="H1111" s="0" t="s">
        <x:v>68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192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90</x:v>
      </x:c>
      <x:c r="F1112" s="0" t="s">
        <x:v>91</x:v>
      </x:c>
      <x:c r="G1112" s="0" t="s">
        <x:v>67</x:v>
      </x:c>
      <x:c r="H1112" s="0" t="s">
        <x:v>68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305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90</x:v>
      </x:c>
      <x:c r="F1113" s="0" t="s">
        <x:v>91</x:v>
      </x:c>
      <x:c r="G1113" s="0" t="s">
        <x:v>67</x:v>
      </x:c>
      <x:c r="H1113" s="0" t="s">
        <x:v>68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555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90</x:v>
      </x:c>
      <x:c r="F1114" s="0" t="s">
        <x:v>91</x:v>
      </x:c>
      <x:c r="G1114" s="0" t="s">
        <x:v>69</x:v>
      </x:c>
      <x:c r="H1114" s="0" t="s">
        <x:v>70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6249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90</x:v>
      </x:c>
      <x:c r="F1115" s="0" t="s">
        <x:v>91</x:v>
      </x:c>
      <x:c r="G1115" s="0" t="s">
        <x:v>69</x:v>
      </x:c>
      <x:c r="H1115" s="0" t="s">
        <x:v>70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7976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90</x:v>
      </x:c>
      <x:c r="F1116" s="0" t="s">
        <x:v>91</x:v>
      </x:c>
      <x:c r="G1116" s="0" t="s">
        <x:v>69</x:v>
      </x:c>
      <x:c r="H1116" s="0" t="s">
        <x:v>70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4822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90</x:v>
      </x:c>
      <x:c r="F1117" s="0" t="s">
        <x:v>91</x:v>
      </x:c>
      <x:c r="G1117" s="0" t="s">
        <x:v>69</x:v>
      </x:c>
      <x:c r="H1117" s="0" t="s">
        <x:v>70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1712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90</x:v>
      </x:c>
      <x:c r="F1118" s="0" t="s">
        <x:v>91</x:v>
      </x:c>
      <x:c r="G1118" s="0" t="s">
        <x:v>71</x:v>
      </x:c>
      <x:c r="H1118" s="0" t="s">
        <x:v>72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250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90</x:v>
      </x:c>
      <x:c r="F1119" s="0" t="s">
        <x:v>91</x:v>
      </x:c>
      <x:c r="G1119" s="0" t="s">
        <x:v>71</x:v>
      </x:c>
      <x:c r="H1119" s="0" t="s">
        <x:v>72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26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90</x:v>
      </x:c>
      <x:c r="F1120" s="0" t="s">
        <x:v>91</x:v>
      </x:c>
      <x:c r="G1120" s="0" t="s">
        <x:v>71</x:v>
      </x:c>
      <x:c r="H1120" s="0" t="s">
        <x:v>72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100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90</x:v>
      </x:c>
      <x:c r="F1121" s="0" t="s">
        <x:v>91</x:v>
      </x:c>
      <x:c r="G1121" s="0" t="s">
        <x:v>71</x:v>
      </x:c>
      <x:c r="H1121" s="0" t="s">
        <x:v>72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55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90</x:v>
      </x:c>
      <x:c r="F1122" s="0" t="s">
        <x:v>91</x:v>
      </x:c>
      <x:c r="G1122" s="0" t="s">
        <x:v>73</x:v>
      </x:c>
      <x:c r="H1122" s="0" t="s">
        <x:v>74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241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90</x:v>
      </x:c>
      <x:c r="F1123" s="0" t="s">
        <x:v>91</x:v>
      </x:c>
      <x:c r="G1123" s="0" t="s">
        <x:v>73</x:v>
      </x:c>
      <x:c r="H1123" s="0" t="s">
        <x:v>74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90</x:v>
      </x:c>
      <x:c r="F1124" s="0" t="s">
        <x:v>91</x:v>
      </x:c>
      <x:c r="G1124" s="0" t="s">
        <x:v>73</x:v>
      </x:c>
      <x:c r="H1124" s="0" t="s">
        <x:v>74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35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90</x:v>
      </x:c>
      <x:c r="F1125" s="0" t="s">
        <x:v>91</x:v>
      </x:c>
      <x:c r="G1125" s="0" t="s">
        <x:v>73</x:v>
      </x:c>
      <x:c r="H1125" s="0" t="s">
        <x:v>74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36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90</x:v>
      </x:c>
      <x:c r="F1126" s="0" t="s">
        <x:v>91</x:v>
      </x:c>
      <x:c r="G1126" s="0" t="s">
        <x:v>75</x:v>
      </x:c>
      <x:c r="H1126" s="0" t="s">
        <x:v>76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39238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90</x:v>
      </x:c>
      <x:c r="F1127" s="0" t="s">
        <x:v>91</x:v>
      </x:c>
      <x:c r="G1127" s="0" t="s">
        <x:v>75</x:v>
      </x:c>
      <x:c r="H1127" s="0" t="s">
        <x:v>76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90</x:v>
      </x:c>
      <x:c r="F1128" s="0" t="s">
        <x:v>91</x:v>
      </x:c>
      <x:c r="G1128" s="0" t="s">
        <x:v>75</x:v>
      </x:c>
      <x:c r="H1128" s="0" t="s">
        <x:v>76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164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90</x:v>
      </x:c>
      <x:c r="F1129" s="0" t="s">
        <x:v>91</x:v>
      </x:c>
      <x:c r="G1129" s="0" t="s">
        <x:v>75</x:v>
      </x:c>
      <x:c r="H1129" s="0" t="s">
        <x:v>76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1055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90</x:v>
      </x:c>
      <x:c r="F1130" s="0" t="s">
        <x:v>91</x:v>
      </x:c>
      <x:c r="G1130" s="0" t="s">
        <x:v>77</x:v>
      </x:c>
      <x:c r="H1130" s="0" t="s">
        <x:v>78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8039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90</x:v>
      </x:c>
      <x:c r="F1131" s="0" t="s">
        <x:v>91</x:v>
      </x:c>
      <x:c r="G1131" s="0" t="s">
        <x:v>77</x:v>
      </x:c>
      <x:c r="H1131" s="0" t="s">
        <x:v>78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25697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90</x:v>
      </x:c>
      <x:c r="F1132" s="0" t="s">
        <x:v>91</x:v>
      </x:c>
      <x:c r="G1132" s="0" t="s">
        <x:v>77</x:v>
      </x:c>
      <x:c r="H1132" s="0" t="s">
        <x:v>78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10294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90</x:v>
      </x:c>
      <x:c r="F1133" s="0" t="s">
        <x:v>91</x:v>
      </x:c>
      <x:c r="G1133" s="0" t="s">
        <x:v>77</x:v>
      </x:c>
      <x:c r="H1133" s="0" t="s">
        <x:v>78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819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90</x:v>
      </x:c>
      <x:c r="F1134" s="0" t="s">
        <x:v>91</x:v>
      </x:c>
      <x:c r="G1134" s="0" t="s">
        <x:v>79</x:v>
      </x:c>
      <x:c r="H1134" s="0" t="s">
        <x:v>80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162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90</x:v>
      </x:c>
      <x:c r="F1135" s="0" t="s">
        <x:v>91</x:v>
      </x:c>
      <x:c r="G1135" s="0" t="s">
        <x:v>79</x:v>
      </x:c>
      <x:c r="H1135" s="0" t="s">
        <x:v>80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85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90</x:v>
      </x:c>
      <x:c r="F1136" s="0" t="s">
        <x:v>91</x:v>
      </x:c>
      <x:c r="G1136" s="0" t="s">
        <x:v>79</x:v>
      </x:c>
      <x:c r="H1136" s="0" t="s">
        <x:v>80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37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90</x:v>
      </x:c>
      <x:c r="F1137" s="0" t="s">
        <x:v>91</x:v>
      </x:c>
      <x:c r="G1137" s="0" t="s">
        <x:v>79</x:v>
      </x:c>
      <x:c r="H1137" s="0" t="s">
        <x:v>80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90</x:v>
      </x:c>
      <x:c r="F1138" s="0" t="s">
        <x:v>91</x:v>
      </x:c>
      <x:c r="G1138" s="0" t="s">
        <x:v>81</x:v>
      </x:c>
      <x:c r="H1138" s="0" t="s">
        <x:v>82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239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90</x:v>
      </x:c>
      <x:c r="F1139" s="0" t="s">
        <x:v>91</x:v>
      </x:c>
      <x:c r="G1139" s="0" t="s">
        <x:v>81</x:v>
      </x:c>
      <x:c r="H1139" s="0" t="s">
        <x:v>82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125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90</x:v>
      </x:c>
      <x:c r="F1140" s="0" t="s">
        <x:v>91</x:v>
      </x:c>
      <x:c r="G1140" s="0" t="s">
        <x:v>81</x:v>
      </x:c>
      <x:c r="H1140" s="0" t="s">
        <x:v>82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40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90</x:v>
      </x:c>
      <x:c r="F1141" s="0" t="s">
        <x:v>91</x:v>
      </x:c>
      <x:c r="G1141" s="0" t="s">
        <x:v>81</x:v>
      </x:c>
      <x:c r="H1141" s="0" t="s">
        <x:v>82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83</x:v>
      </x:c>
      <x:c r="H1142" s="0" t="s">
        <x:v>84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83</x:v>
      </x:c>
      <x:c r="H1143" s="0" t="s">
        <x:v>84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83</x:v>
      </x:c>
      <x:c r="H1144" s="0" t="s">
        <x:v>84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83</x:v>
      </x:c>
      <x:c r="H1145" s="0" t="s">
        <x:v>84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85</x:v>
      </x:c>
      <x:c r="H1146" s="0" t="s">
        <x:v>86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118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85</x:v>
      </x:c>
      <x:c r="H1147" s="0" t="s">
        <x:v>86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160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85</x:v>
      </x:c>
      <x:c r="H1148" s="0" t="s">
        <x:v>86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47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85</x:v>
      </x:c>
      <x:c r="H1149" s="0" t="s">
        <x:v>86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12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52</x:v>
      </x:c>
      <x:c r="H1150" s="0" t="s">
        <x:v>87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70695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52</x:v>
      </x:c>
      <x:c r="H1151" s="0" t="s">
        <x:v>87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36967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52</x:v>
      </x:c>
      <x:c r="H1152" s="0" t="s">
        <x:v>87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20635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52</x:v>
      </x:c>
      <x:c r="H1153" s="0" t="s">
        <x:v>87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8277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77</x:v>
      </x:c>
      <x:c r="F1154" s="0" t="s">
        <x:v>92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6035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77</x:v>
      </x:c>
      <x:c r="F1155" s="0" t="s">
        <x:v>92</x:v>
      </x:c>
      <x:c r="G1155" s="0" t="s">
        <x:v>54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666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77</x:v>
      </x:c>
      <x:c r="F1156" s="0" t="s">
        <x:v>92</x:v>
      </x:c>
      <x:c r="G1156" s="0" t="s">
        <x:v>54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1192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77</x:v>
      </x:c>
      <x:c r="F1157" s="0" t="s">
        <x:v>92</x:v>
      </x:c>
      <x:c r="G1157" s="0" t="s">
        <x:v>54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1470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77</x:v>
      </x:c>
      <x:c r="F1158" s="0" t="s">
        <x:v>92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2040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77</x:v>
      </x:c>
      <x:c r="F1159" s="0" t="s">
        <x:v>92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63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77</x:v>
      </x:c>
      <x:c r="F1160" s="0" t="s">
        <x:v>92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174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77</x:v>
      </x:c>
      <x:c r="F1161" s="0" t="s">
        <x:v>92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572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77</x:v>
      </x:c>
      <x:c r="F1162" s="0" t="s">
        <x:v>92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14438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77</x:v>
      </x:c>
      <x:c r="F1163" s="0" t="s">
        <x:v>92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13187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77</x:v>
      </x:c>
      <x:c r="F1164" s="0" t="s">
        <x:v>92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12273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77</x:v>
      </x:c>
      <x:c r="F1165" s="0" t="s">
        <x:v>92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3924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77</x:v>
      </x:c>
      <x:c r="F1166" s="0" t="s">
        <x:v>92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1128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77</x:v>
      </x:c>
      <x:c r="F1167" s="0" t="s">
        <x:v>92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54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77</x:v>
      </x:c>
      <x:c r="F1168" s="0" t="s">
        <x:v>92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332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77</x:v>
      </x:c>
      <x:c r="F1169" s="0" t="s">
        <x:v>92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199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77</x:v>
      </x:c>
      <x:c r="F1170" s="0" t="s">
        <x:v>92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469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77</x:v>
      </x:c>
      <x:c r="F1171" s="0" t="s">
        <x:v>92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77</x:v>
      </x:c>
      <x:c r="F1172" s="0" t="s">
        <x:v>92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40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77</x:v>
      </x:c>
      <x:c r="F1173" s="0" t="s">
        <x:v>92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73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77</x:v>
      </x:c>
      <x:c r="F1174" s="0" t="s">
        <x:v>92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62153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77</x:v>
      </x:c>
      <x:c r="F1175" s="0" t="s">
        <x:v>92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77</x:v>
      </x:c>
      <x:c r="F1176" s="0" t="s">
        <x:v>92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236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77</x:v>
      </x:c>
      <x:c r="F1177" s="0" t="s">
        <x:v>92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1647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77</x:v>
      </x:c>
      <x:c r="F1178" s="0" t="s">
        <x:v>92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10919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77</x:v>
      </x:c>
      <x:c r="F1179" s="0" t="s">
        <x:v>92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19593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77</x:v>
      </x:c>
      <x:c r="F1180" s="0" t="s">
        <x:v>92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11632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77</x:v>
      </x:c>
      <x:c r="F1181" s="0" t="s">
        <x:v>92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1333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77</x:v>
      </x:c>
      <x:c r="F1182" s="0" t="s">
        <x:v>92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249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77</x:v>
      </x:c>
      <x:c r="F1183" s="0" t="s">
        <x:v>92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74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77</x:v>
      </x:c>
      <x:c r="F1184" s="0" t="s">
        <x:v>92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52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77</x:v>
      </x:c>
      <x:c r="F1185" s="0" t="s">
        <x:v>92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11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77</x:v>
      </x:c>
      <x:c r="F1186" s="0" t="s">
        <x:v>92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297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77</x:v>
      </x:c>
      <x:c r="F1187" s="0" t="s">
        <x:v>92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89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77</x:v>
      </x:c>
      <x:c r="F1188" s="0" t="s">
        <x:v>92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51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77</x:v>
      </x:c>
      <x:c r="F1189" s="0" t="s">
        <x:v>92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15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77</x:v>
      </x:c>
      <x:c r="F1190" s="0" t="s">
        <x:v>92</x:v>
      </x:c>
      <x:c r="G1190" s="0" t="s">
        <x:v>83</x:v>
      </x:c>
      <x:c r="H1190" s="0" t="s">
        <x:v>84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77</x:v>
      </x:c>
      <x:c r="F1191" s="0" t="s">
        <x:v>92</x:v>
      </x:c>
      <x:c r="G1191" s="0" t="s">
        <x:v>83</x:v>
      </x:c>
      <x:c r="H1191" s="0" t="s">
        <x:v>84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77</x:v>
      </x:c>
      <x:c r="F1192" s="0" t="s">
        <x:v>92</x:v>
      </x:c>
      <x:c r="G1192" s="0" t="s">
        <x:v>83</x:v>
      </x:c>
      <x:c r="H1192" s="0" t="s">
        <x:v>84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77</x:v>
      </x:c>
      <x:c r="F1193" s="0" t="s">
        <x:v>92</x:v>
      </x:c>
      <x:c r="G1193" s="0" t="s">
        <x:v>83</x:v>
      </x:c>
      <x:c r="H1193" s="0" t="s">
        <x:v>84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77</x:v>
      </x:c>
      <x:c r="F1194" s="0" t="s">
        <x:v>92</x:v>
      </x:c>
      <x:c r="G1194" s="0" t="s">
        <x:v>85</x:v>
      </x:c>
      <x:c r="H1194" s="0" t="s">
        <x:v>86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150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77</x:v>
      </x:c>
      <x:c r="F1195" s="0" t="s">
        <x:v>92</x:v>
      </x:c>
      <x:c r="G1195" s="0" t="s">
        <x:v>85</x:v>
      </x:c>
      <x:c r="H1195" s="0" t="s">
        <x:v>86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130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77</x:v>
      </x:c>
      <x:c r="F1196" s="0" t="s">
        <x:v>92</x:v>
      </x:c>
      <x:c r="G1196" s="0" t="s">
        <x:v>85</x:v>
      </x:c>
      <x:c r="H1196" s="0" t="s">
        <x:v>86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55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77</x:v>
      </x:c>
      <x:c r="F1197" s="0" t="s">
        <x:v>92</x:v>
      </x:c>
      <x:c r="G1197" s="0" t="s">
        <x:v>85</x:v>
      </x:c>
      <x:c r="H1197" s="0" t="s">
        <x:v>86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77</x:v>
      </x:c>
      <x:c r="F1198" s="0" t="s">
        <x:v>92</x:v>
      </x:c>
      <x:c r="G1198" s="0" t="s">
        <x:v>52</x:v>
      </x:c>
      <x:c r="H1198" s="0" t="s">
        <x:v>87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97878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77</x:v>
      </x:c>
      <x:c r="F1199" s="0" t="s">
        <x:v>92</x:v>
      </x:c>
      <x:c r="G1199" s="0" t="s">
        <x:v>52</x:v>
      </x:c>
      <x:c r="H1199" s="0" t="s">
        <x:v>87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33856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77</x:v>
      </x:c>
      <x:c r="F1200" s="0" t="s">
        <x:v>92</x:v>
      </x:c>
      <x:c r="G1200" s="0" t="s">
        <x:v>52</x:v>
      </x:c>
      <x:c r="H1200" s="0" t="s">
        <x:v>87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26037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77</x:v>
      </x:c>
      <x:c r="F1201" s="0" t="s">
        <x:v>92</x:v>
      </x:c>
      <x:c r="G1201" s="0" t="s">
        <x:v>52</x:v>
      </x:c>
      <x:c r="H1201" s="0" t="s">
        <x:v>87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9251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79</x:v>
      </x:c>
      <x:c r="F1202" s="0" t="s">
        <x:v>93</x:v>
      </x:c>
      <x:c r="G1202" s="0" t="s">
        <x:v>54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617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79</x:v>
      </x:c>
      <x:c r="F1203" s="0" t="s">
        <x:v>93</x:v>
      </x:c>
      <x:c r="G1203" s="0" t="s">
        <x:v>54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134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79</x:v>
      </x:c>
      <x:c r="F1204" s="0" t="s">
        <x:v>93</x:v>
      </x:c>
      <x:c r="G1204" s="0" t="s">
        <x:v>54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129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79</x:v>
      </x:c>
      <x:c r="F1205" s="0" t="s">
        <x:v>93</x:v>
      </x:c>
      <x:c r="G1205" s="0" t="s">
        <x:v>54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159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79</x:v>
      </x:c>
      <x:c r="F1206" s="0" t="s">
        <x:v>93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1015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79</x:v>
      </x:c>
      <x:c r="F1207" s="0" t="s">
        <x:v>93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47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79</x:v>
      </x:c>
      <x:c r="F1208" s="0" t="s">
        <x:v>93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52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79</x:v>
      </x:c>
      <x:c r="F1209" s="0" t="s">
        <x:v>93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259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79</x:v>
      </x:c>
      <x:c r="F1210" s="0" t="s">
        <x:v>93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17322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79</x:v>
      </x:c>
      <x:c r="F1211" s="0" t="s">
        <x:v>93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6373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79</x:v>
      </x:c>
      <x:c r="F1212" s="0" t="s">
        <x:v>93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25898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79</x:v>
      </x:c>
      <x:c r="F1213" s="0" t="s">
        <x:v>93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5438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79</x:v>
      </x:c>
      <x:c r="F1214" s="0" t="s">
        <x:v>93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4716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79</x:v>
      </x:c>
      <x:c r="F1215" s="0" t="s">
        <x:v>93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52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79</x:v>
      </x:c>
      <x:c r="F1216" s="0" t="s">
        <x:v>93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588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79</x:v>
      </x:c>
      <x:c r="F1217" s="0" t="s">
        <x:v>93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913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79</x:v>
      </x:c>
      <x:c r="F1218" s="0" t="s">
        <x:v>93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658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79</x:v>
      </x:c>
      <x:c r="F1219" s="0" t="s">
        <x:v>93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79</x:v>
      </x:c>
      <x:c r="F1220" s="0" t="s">
        <x:v>93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79</x:v>
      </x:c>
      <x:c r="F1221" s="0" t="s">
        <x:v>93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106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79</x:v>
      </x:c>
      <x:c r="F1222" s="0" t="s">
        <x:v>93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93030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79</x:v>
      </x:c>
      <x:c r="F1223" s="0" t="s">
        <x:v>93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79</x:v>
      </x:c>
      <x:c r="F1224" s="0" t="s">
        <x:v>93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274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79</x:v>
      </x:c>
      <x:c r="F1225" s="0" t="s">
        <x:v>93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2435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79</x:v>
      </x:c>
      <x:c r="F1226" s="0" t="s">
        <x:v>93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13345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79</x:v>
      </x:c>
      <x:c r="F1227" s="0" t="s">
        <x:v>93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10130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79</x:v>
      </x:c>
      <x:c r="F1228" s="0" t="s">
        <x:v>93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8742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79</x:v>
      </x:c>
      <x:c r="F1229" s="0" t="s">
        <x:v>93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1756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79</x:v>
      </x:c>
      <x:c r="F1230" s="0" t="s">
        <x:v>93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399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79</x:v>
      </x:c>
      <x:c r="F1231" s="0" t="s">
        <x:v>93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38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79</x:v>
      </x:c>
      <x:c r="F1232" s="0" t="s">
        <x:v>93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45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79</x:v>
      </x:c>
      <x:c r="F1233" s="0" t="s">
        <x:v>93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12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79</x:v>
      </x:c>
      <x:c r="F1234" s="0" t="s">
        <x:v>93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234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79</x:v>
      </x:c>
      <x:c r="F1235" s="0" t="s">
        <x:v>93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46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79</x:v>
      </x:c>
      <x:c r="F1236" s="0" t="s">
        <x:v>93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29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79</x:v>
      </x:c>
      <x:c r="F1237" s="0" t="s">
        <x:v>93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19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79</x:v>
      </x:c>
      <x:c r="F1238" s="0" t="s">
        <x:v>93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79</x:v>
      </x:c>
      <x:c r="F1239" s="0" t="s">
        <x:v>93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79</x:v>
      </x:c>
      <x:c r="F1240" s="0" t="s">
        <x:v>93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79</x:v>
      </x:c>
      <x:c r="F1241" s="0" t="s">
        <x:v>93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79</x:v>
      </x:c>
      <x:c r="F1242" s="0" t="s">
        <x:v>93</x:v>
      </x:c>
      <x:c r="G1242" s="0" t="s">
        <x:v>85</x:v>
      </x:c>
      <x:c r="H1242" s="0" t="s">
        <x:v>86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170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79</x:v>
      </x:c>
      <x:c r="F1243" s="0" t="s">
        <x:v>93</x:v>
      </x:c>
      <x:c r="G1243" s="0" t="s">
        <x:v>85</x:v>
      </x:c>
      <x:c r="H1243" s="0" t="s">
        <x:v>86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88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79</x:v>
      </x:c>
      <x:c r="F1244" s="0" t="s">
        <x:v>93</x:v>
      </x:c>
      <x:c r="G1244" s="0" t="s">
        <x:v>85</x:v>
      </x:c>
      <x:c r="H1244" s="0" t="s">
        <x:v>86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63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79</x:v>
      </x:c>
      <x:c r="F1245" s="0" t="s">
        <x:v>93</x:v>
      </x:c>
      <x:c r="G1245" s="0" t="s">
        <x:v>85</x:v>
      </x:c>
      <x:c r="H1245" s="0" t="s">
        <x:v>86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23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79</x:v>
      </x:c>
      <x:c r="F1246" s="0" t="s">
        <x:v>93</x:v>
      </x:c>
      <x:c r="G1246" s="0" t="s">
        <x:v>52</x:v>
      </x:c>
      <x:c r="H1246" s="0" t="s">
        <x:v>87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131506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79</x:v>
      </x:c>
      <x:c r="F1247" s="0" t="s">
        <x:v>93</x:v>
      </x:c>
      <x:c r="G1247" s="0" t="s">
        <x:v>52</x:v>
      </x:c>
      <x:c r="H1247" s="0" t="s">
        <x:v>87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16908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79</x:v>
      </x:c>
      <x:c r="F1248" s="0" t="s">
        <x:v>93</x:v>
      </x:c>
      <x:c r="G1248" s="0" t="s">
        <x:v>52</x:v>
      </x:c>
      <x:c r="H1248" s="0" t="s">
        <x:v>87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35863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79</x:v>
      </x:c>
      <x:c r="F1249" s="0" t="s">
        <x:v>93</x:v>
      </x:c>
      <x:c r="G1249" s="0" t="s">
        <x:v>52</x:v>
      </x:c>
      <x:c r="H1249" s="0" t="s">
        <x:v>87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11120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94</x:v>
      </x:c>
      <x:c r="F1250" s="0" t="s">
        <x:v>95</x:v>
      </x:c>
      <x:c r="G1250" s="0" t="s">
        <x:v>54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94</x:v>
      </x:c>
      <x:c r="F1251" s="0" t="s">
        <x:v>95</x:v>
      </x:c>
      <x:c r="G1251" s="0" t="s">
        <x:v>54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94</x:v>
      </x:c>
      <x:c r="F1252" s="0" t="s">
        <x:v>95</x:v>
      </x:c>
      <x:c r="G1252" s="0" t="s">
        <x:v>54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94</x:v>
      </x:c>
      <x:c r="F1253" s="0" t="s">
        <x:v>95</x:v>
      </x:c>
      <x:c r="G1253" s="0" t="s">
        <x:v>54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94</x:v>
      </x:c>
      <x:c r="F1254" s="0" t="s">
        <x:v>95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65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94</x:v>
      </x:c>
      <x:c r="F1255" s="0" t="s">
        <x:v>95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94</x:v>
      </x:c>
      <x:c r="F1256" s="0" t="s">
        <x:v>95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94</x:v>
      </x:c>
      <x:c r="F1257" s="0" t="s">
        <x:v>95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94</x:v>
      </x:c>
      <x:c r="F1258" s="0" t="s">
        <x:v>95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6172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94</x:v>
      </x:c>
      <x:c r="F1259" s="0" t="s">
        <x:v>95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1108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94</x:v>
      </x:c>
      <x:c r="F1260" s="0" t="s">
        <x:v>95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10374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94</x:v>
      </x:c>
      <x:c r="F1261" s="0" t="s">
        <x:v>95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2428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94</x:v>
      </x:c>
      <x:c r="F1262" s="0" t="s">
        <x:v>95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3299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94</x:v>
      </x:c>
      <x:c r="F1263" s="0" t="s">
        <x:v>95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24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94</x:v>
      </x:c>
      <x:c r="F1264" s="0" t="s">
        <x:v>95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437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94</x:v>
      </x:c>
      <x:c r="F1265" s="0" t="s">
        <x:v>95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914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94</x:v>
      </x:c>
      <x:c r="F1266" s="0" t="s">
        <x:v>95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258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94</x:v>
      </x:c>
      <x:c r="F1267" s="0" t="s">
        <x:v>95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94</x:v>
      </x:c>
      <x:c r="F1268" s="0" t="s">
        <x:v>95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12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94</x:v>
      </x:c>
      <x:c r="F1269" s="0" t="s">
        <x:v>95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94</x:v>
      </x:c>
      <x:c r="F1270" s="0" t="s">
        <x:v>95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53956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94</x:v>
      </x:c>
      <x:c r="F1271" s="0" t="s">
        <x:v>95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94</x:v>
      </x:c>
      <x:c r="F1272" s="0" t="s">
        <x:v>95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126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94</x:v>
      </x:c>
      <x:c r="F1273" s="0" t="s">
        <x:v>95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1478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94</x:v>
      </x:c>
      <x:c r="F1274" s="0" t="s">
        <x:v>95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6162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94</x:v>
      </x:c>
      <x:c r="F1275" s="0" t="s">
        <x:v>95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1926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94</x:v>
      </x:c>
      <x:c r="F1276" s="0" t="s">
        <x:v>95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2513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94</x:v>
      </x:c>
      <x:c r="F1277" s="0" t="s">
        <x:v>95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832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94</x:v>
      </x:c>
      <x:c r="F1278" s="0" t="s">
        <x:v>95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213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94</x:v>
      </x:c>
      <x:c r="F1279" s="0" t="s">
        <x:v>95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15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94</x:v>
      </x:c>
      <x:c r="F1280" s="0" t="s">
        <x:v>95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94</x:v>
      </x:c>
      <x:c r="F1281" s="0" t="s">
        <x:v>95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94</x:v>
      </x:c>
      <x:c r="F1282" s="0" t="s">
        <x:v>95</x:v>
      </x:c>
      <x:c r="G1282" s="0" t="s">
        <x:v>81</x:v>
      </x:c>
      <x:c r="H1282" s="0" t="s">
        <x:v>82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83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94</x:v>
      </x:c>
      <x:c r="F1283" s="0" t="s">
        <x:v>95</x:v>
      </x:c>
      <x:c r="G1283" s="0" t="s">
        <x:v>81</x:v>
      </x:c>
      <x:c r="H1283" s="0" t="s">
        <x:v>82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9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94</x:v>
      </x:c>
      <x:c r="F1284" s="0" t="s">
        <x:v>95</x:v>
      </x:c>
      <x:c r="G1284" s="0" t="s">
        <x:v>81</x:v>
      </x:c>
      <x:c r="H1284" s="0" t="s">
        <x:v>82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16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94</x:v>
      </x:c>
      <x:c r="F1285" s="0" t="s">
        <x:v>95</x:v>
      </x:c>
      <x:c r="G1285" s="0" t="s">
        <x:v>81</x:v>
      </x:c>
      <x:c r="H1285" s="0" t="s">
        <x:v>82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94</x:v>
      </x:c>
      <x:c r="F1286" s="0" t="s">
        <x:v>95</x:v>
      </x:c>
      <x:c r="G1286" s="0" t="s">
        <x:v>83</x:v>
      </x:c>
      <x:c r="H1286" s="0" t="s">
        <x:v>84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94</x:v>
      </x:c>
      <x:c r="F1287" s="0" t="s">
        <x:v>95</x:v>
      </x:c>
      <x:c r="G1287" s="0" t="s">
        <x:v>83</x:v>
      </x:c>
      <x:c r="H1287" s="0" t="s">
        <x:v>84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94</x:v>
      </x:c>
      <x:c r="F1288" s="0" t="s">
        <x:v>95</x:v>
      </x:c>
      <x:c r="G1288" s="0" t="s">
        <x:v>83</x:v>
      </x:c>
      <x:c r="H1288" s="0" t="s">
        <x:v>84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94</x:v>
      </x:c>
      <x:c r="F1289" s="0" t="s">
        <x:v>95</x:v>
      </x:c>
      <x:c r="G1289" s="0" t="s">
        <x:v>83</x:v>
      </x:c>
      <x:c r="H1289" s="0" t="s">
        <x:v>84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94</x:v>
      </x:c>
      <x:c r="F1290" s="0" t="s">
        <x:v>95</x:v>
      </x:c>
      <x:c r="G1290" s="0" t="s">
        <x:v>85</x:v>
      </x:c>
      <x:c r="H1290" s="0" t="s">
        <x:v>86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75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94</x:v>
      </x:c>
      <x:c r="F1291" s="0" t="s">
        <x:v>95</x:v>
      </x:c>
      <x:c r="G1291" s="0" t="s">
        <x:v>85</x:v>
      </x:c>
      <x:c r="H1291" s="0" t="s">
        <x:v>86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15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94</x:v>
      </x:c>
      <x:c r="F1292" s="0" t="s">
        <x:v>95</x:v>
      </x:c>
      <x:c r="G1292" s="0" t="s">
        <x:v>85</x:v>
      </x:c>
      <x:c r="H1292" s="0" t="s">
        <x:v>86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94</x:v>
      </x:c>
      <x:c r="F1293" s="0" t="s">
        <x:v>95</x:v>
      </x:c>
      <x:c r="G1293" s="0" t="s">
        <x:v>85</x:v>
      </x:c>
      <x:c r="H1293" s="0" t="s">
        <x:v>86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8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94</x:v>
      </x:c>
      <x:c r="F1294" s="0" t="s">
        <x:v>95</x:v>
      </x:c>
      <x:c r="G1294" s="0" t="s">
        <x:v>52</x:v>
      </x:c>
      <x:c r="H1294" s="0" t="s">
        <x:v>87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70283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94</x:v>
      </x:c>
      <x:c r="F1295" s="0" t="s">
        <x:v>95</x:v>
      </x:c>
      <x:c r="G1295" s="0" t="s">
        <x:v>52</x:v>
      </x:c>
      <x:c r="H1295" s="0" t="s">
        <x:v>87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3099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94</x:v>
      </x:c>
      <x:c r="F1296" s="0" t="s">
        <x:v>95</x:v>
      </x:c>
      <x:c r="G1296" s="0" t="s">
        <x:v>52</x:v>
      </x:c>
      <x:c r="H1296" s="0" t="s">
        <x:v>87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13534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94</x:v>
      </x:c>
      <x:c r="F1297" s="0" t="s">
        <x:v>95</x:v>
      </x:c>
      <x:c r="G1297" s="0" t="s">
        <x:v>52</x:v>
      </x:c>
      <x:c r="H1297" s="0" t="s">
        <x:v>87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5747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96</x:v>
      </x:c>
      <x:c r="F1298" s="0" t="s">
        <x:v>97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96</x:v>
      </x:c>
      <x:c r="F1299" s="0" t="s">
        <x:v>97</x:v>
      </x:c>
      <x:c r="G1299" s="0" t="s">
        <x:v>54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96</x:v>
      </x:c>
      <x:c r="F1300" s="0" t="s">
        <x:v>97</x:v>
      </x:c>
      <x:c r="G1300" s="0" t="s">
        <x:v>54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96</x:v>
      </x:c>
      <x:c r="F1301" s="0" t="s">
        <x:v>97</x:v>
      </x:c>
      <x:c r="G1301" s="0" t="s">
        <x:v>54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96</x:v>
      </x:c>
      <x:c r="F1302" s="0" t="s">
        <x:v>97</x:v>
      </x:c>
      <x:c r="G1302" s="0" t="s">
        <x:v>67</x:v>
      </x:c>
      <x:c r="H1302" s="0" t="s">
        <x:v>68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28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96</x:v>
      </x:c>
      <x:c r="F1303" s="0" t="s">
        <x:v>97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96</x:v>
      </x:c>
      <x:c r="F1304" s="0" t="s">
        <x:v>97</x:v>
      </x:c>
      <x:c r="G1304" s="0" t="s">
        <x:v>67</x:v>
      </x:c>
      <x:c r="H1304" s="0" t="s">
        <x:v>68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9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96</x:v>
      </x:c>
      <x:c r="F1305" s="0" t="s">
        <x:v>97</x:v>
      </x:c>
      <x:c r="G1305" s="0" t="s">
        <x:v>67</x:v>
      </x:c>
      <x:c r="H1305" s="0" t="s">
        <x:v>68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10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96</x:v>
      </x:c>
      <x:c r="F1306" s="0" t="s">
        <x:v>97</x:v>
      </x:c>
      <x:c r="G1306" s="0" t="s">
        <x:v>69</x:v>
      </x:c>
      <x:c r="H1306" s="0" t="s">
        <x:v>70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4279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96</x:v>
      </x:c>
      <x:c r="F1307" s="0" t="s">
        <x:v>97</x:v>
      </x:c>
      <x:c r="G1307" s="0" t="s">
        <x:v>69</x:v>
      </x:c>
      <x:c r="H1307" s="0" t="s">
        <x:v>70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545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96</x:v>
      </x:c>
      <x:c r="F1308" s="0" t="s">
        <x:v>97</x:v>
      </x:c>
      <x:c r="G1308" s="0" t="s">
        <x:v>69</x:v>
      </x:c>
      <x:c r="H1308" s="0" t="s">
        <x:v>70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4379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96</x:v>
      </x:c>
      <x:c r="F1309" s="0" t="s">
        <x:v>97</x:v>
      </x:c>
      <x:c r="G1309" s="0" t="s">
        <x:v>69</x:v>
      </x:c>
      <x:c r="H1309" s="0" t="s">
        <x:v>70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2997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96</x:v>
      </x:c>
      <x:c r="F1310" s="0" t="s">
        <x:v>97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3311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96</x:v>
      </x:c>
      <x:c r="F1311" s="0" t="s">
        <x:v>97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15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96</x:v>
      </x:c>
      <x:c r="F1312" s="0" t="s">
        <x:v>97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406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96</x:v>
      </x:c>
      <x:c r="F1313" s="0" t="s">
        <x:v>97</x:v>
      </x:c>
      <x:c r="G1313" s="0" t="s">
        <x:v>71</x:v>
      </x:c>
      <x:c r="H1313" s="0" t="s">
        <x:v>72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1107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96</x:v>
      </x:c>
      <x:c r="F1314" s="0" t="s">
        <x:v>97</x:v>
      </x:c>
      <x:c r="G1314" s="0" t="s">
        <x:v>73</x:v>
      </x:c>
      <x:c r="H1314" s="0" t="s">
        <x:v>74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162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96</x:v>
      </x:c>
      <x:c r="F1315" s="0" t="s">
        <x:v>97</x:v>
      </x:c>
      <x:c r="G1315" s="0" t="s">
        <x:v>73</x:v>
      </x:c>
      <x:c r="H1315" s="0" t="s">
        <x:v>74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96</x:v>
      </x:c>
      <x:c r="F1316" s="0" t="s">
        <x:v>97</x:v>
      </x:c>
      <x:c r="G1316" s="0" t="s">
        <x:v>73</x:v>
      </x:c>
      <x:c r="H1316" s="0" t="s">
        <x:v>74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96</x:v>
      </x:c>
      <x:c r="F1317" s="0" t="s">
        <x:v>97</x:v>
      </x:c>
      <x:c r="G1317" s="0" t="s">
        <x:v>73</x:v>
      </x:c>
      <x:c r="H1317" s="0" t="s">
        <x:v>74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19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96</x:v>
      </x:c>
      <x:c r="F1318" s="0" t="s">
        <x:v>97</x:v>
      </x:c>
      <x:c r="G1318" s="0" t="s">
        <x:v>75</x:v>
      </x:c>
      <x:c r="H1318" s="0" t="s">
        <x:v>76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60011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96</x:v>
      </x:c>
      <x:c r="F1319" s="0" t="s">
        <x:v>97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96</x:v>
      </x:c>
      <x:c r="F1320" s="0" t="s">
        <x:v>97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123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96</x:v>
      </x:c>
      <x:c r="F1321" s="0" t="s">
        <x:v>97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2065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96</x:v>
      </x:c>
      <x:c r="F1322" s="0" t="s">
        <x:v>97</x:v>
      </x:c>
      <x:c r="G1322" s="0" t="s">
        <x:v>77</x:v>
      </x:c>
      <x:c r="H1322" s="0" t="s">
        <x:v>78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5392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96</x:v>
      </x:c>
      <x:c r="F1323" s="0" t="s">
        <x:v>97</x:v>
      </x:c>
      <x:c r="G1323" s="0" t="s">
        <x:v>77</x:v>
      </x:c>
      <x:c r="H1323" s="0" t="s">
        <x:v>78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1082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96</x:v>
      </x:c>
      <x:c r="F1324" s="0" t="s">
        <x:v>97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1579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96</x:v>
      </x:c>
      <x:c r="F1325" s="0" t="s">
        <x:v>97</x:v>
      </x:c>
      <x:c r="G1325" s="0" t="s">
        <x:v>77</x:v>
      </x:c>
      <x:c r="H1325" s="0" t="s">
        <x:v>78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1041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96</x:v>
      </x:c>
      <x:c r="F1326" s="0" t="s">
        <x:v>97</x:v>
      </x:c>
      <x:c r="G1326" s="0" t="s">
        <x:v>79</x:v>
      </x:c>
      <x:c r="H1326" s="0" t="s">
        <x:v>80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233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96</x:v>
      </x:c>
      <x:c r="F1327" s="0" t="s">
        <x:v>97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4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96</x:v>
      </x:c>
      <x:c r="F1328" s="0" t="s">
        <x:v>97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12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96</x:v>
      </x:c>
      <x:c r="F1329" s="0" t="s">
        <x:v>97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9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96</x:v>
      </x:c>
      <x:c r="F1330" s="0" t="s">
        <x:v>97</x:v>
      </x:c>
      <x:c r="G1330" s="0" t="s">
        <x:v>81</x:v>
      </x:c>
      <x:c r="H1330" s="0" t="s">
        <x:v>82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59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96</x:v>
      </x:c>
      <x:c r="F1331" s="0" t="s">
        <x:v>97</x:v>
      </x:c>
      <x:c r="G1331" s="0" t="s">
        <x:v>81</x:v>
      </x:c>
      <x:c r="H1331" s="0" t="s">
        <x:v>82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96</x:v>
      </x:c>
      <x:c r="F1332" s="0" t="s">
        <x:v>97</x:v>
      </x:c>
      <x:c r="G1332" s="0" t="s">
        <x:v>81</x:v>
      </x:c>
      <x:c r="H1332" s="0" t="s">
        <x:v>82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11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96</x:v>
      </x:c>
      <x:c r="F1333" s="0" t="s">
        <x:v>97</x:v>
      </x:c>
      <x:c r="G1333" s="0" t="s">
        <x:v>81</x:v>
      </x:c>
      <x:c r="H1333" s="0" t="s">
        <x:v>82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4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96</x:v>
      </x:c>
      <x:c r="F1334" s="0" t="s">
        <x:v>97</x:v>
      </x:c>
      <x:c r="G1334" s="0" t="s">
        <x:v>83</x:v>
      </x:c>
      <x:c r="H1334" s="0" t="s">
        <x:v>84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96</x:v>
      </x:c>
      <x:c r="F1335" s="0" t="s">
        <x:v>97</x:v>
      </x:c>
      <x:c r="G1335" s="0" t="s">
        <x:v>83</x:v>
      </x:c>
      <x:c r="H1335" s="0" t="s">
        <x:v>84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96</x:v>
      </x:c>
      <x:c r="F1336" s="0" t="s">
        <x:v>97</x:v>
      </x:c>
      <x:c r="G1336" s="0" t="s">
        <x:v>83</x:v>
      </x:c>
      <x:c r="H1336" s="0" t="s">
        <x:v>84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96</x:v>
      </x:c>
      <x:c r="F1337" s="0" t="s">
        <x:v>97</x:v>
      </x:c>
      <x:c r="G1337" s="0" t="s">
        <x:v>83</x:v>
      </x:c>
      <x:c r="H1337" s="0" t="s">
        <x:v>84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96</x:v>
      </x:c>
      <x:c r="F1338" s="0" t="s">
        <x:v>97</x:v>
      </x:c>
      <x:c r="G1338" s="0" t="s">
        <x:v>85</x:v>
      </x:c>
      <x:c r="H1338" s="0" t="s">
        <x:v>86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95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96</x:v>
      </x:c>
      <x:c r="F1339" s="0" t="s">
        <x:v>97</x:v>
      </x:c>
      <x:c r="G1339" s="0" t="s">
        <x:v>85</x:v>
      </x:c>
      <x:c r="H1339" s="0" t="s">
        <x:v>86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11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96</x:v>
      </x:c>
      <x:c r="F1340" s="0" t="s">
        <x:v>97</x:v>
      </x:c>
      <x:c r="G1340" s="0" t="s">
        <x:v>85</x:v>
      </x:c>
      <x:c r="H1340" s="0" t="s">
        <x:v>86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96</x:v>
      </x:c>
      <x:c r="F1341" s="0" t="s">
        <x:v>97</x:v>
      </x:c>
      <x:c r="G1341" s="0" t="s">
        <x:v>85</x:v>
      </x:c>
      <x:c r="H1341" s="0" t="s">
        <x:v>86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8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96</x:v>
      </x:c>
      <x:c r="F1342" s="0" t="s">
        <x:v>97</x:v>
      </x:c>
      <x:c r="G1342" s="0" t="s">
        <x:v>52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73570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96</x:v>
      </x:c>
      <x:c r="F1343" s="0" t="s">
        <x:v>97</x:v>
      </x:c>
      <x:c r="G1343" s="0" t="s">
        <x:v>52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1662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96</x:v>
      </x:c>
      <x:c r="F1344" s="0" t="s">
        <x:v>97</x:v>
      </x:c>
      <x:c r="G1344" s="0" t="s">
        <x:v>52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6531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96</x:v>
      </x:c>
      <x:c r="F1345" s="0" t="s">
        <x:v>97</x:v>
      </x:c>
      <x:c r="G1345" s="0" t="s">
        <x:v>52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7260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98</x:v>
      </x:c>
      <x:c r="F1346" s="0" t="s">
        <x:v>99</x:v>
      </x:c>
      <x:c r="G1346" s="0" t="s">
        <x:v>54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98</x:v>
      </x:c>
      <x:c r="F1347" s="0" t="s">
        <x:v>99</x:v>
      </x:c>
      <x:c r="G1347" s="0" t="s">
        <x:v>54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98</x:v>
      </x:c>
      <x:c r="F1348" s="0" t="s">
        <x:v>99</x:v>
      </x:c>
      <x:c r="G1348" s="0" t="s">
        <x:v>54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98</x:v>
      </x:c>
      <x:c r="F1349" s="0" t="s">
        <x:v>99</x:v>
      </x:c>
      <x:c r="G1349" s="0" t="s">
        <x:v>54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98</x:v>
      </x:c>
      <x:c r="F1350" s="0" t="s">
        <x:v>99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98</x:v>
      </x:c>
      <x:c r="F1351" s="0" t="s">
        <x:v>99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98</x:v>
      </x:c>
      <x:c r="F1352" s="0" t="s">
        <x:v>99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98</x:v>
      </x:c>
      <x:c r="F1353" s="0" t="s">
        <x:v>99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98</x:v>
      </x:c>
      <x:c r="F1354" s="0" t="s">
        <x:v>99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2130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98</x:v>
      </x:c>
      <x:c r="F1355" s="0" t="s">
        <x:v>99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63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98</x:v>
      </x:c>
      <x:c r="F1356" s="0" t="s">
        <x:v>99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746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98</x:v>
      </x:c>
      <x:c r="F1357" s="0" t="s">
        <x:v>99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1729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98</x:v>
      </x:c>
      <x:c r="F1358" s="0" t="s">
        <x:v>99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2303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98</x:v>
      </x:c>
      <x:c r="F1359" s="0" t="s">
        <x:v>99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98</x:v>
      </x:c>
      <x:c r="F1360" s="0" t="s">
        <x:v>99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176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98</x:v>
      </x:c>
      <x:c r="F1361" s="0" t="s">
        <x:v>99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721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98</x:v>
      </x:c>
      <x:c r="F1362" s="0" t="s">
        <x:v>99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48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98</x:v>
      </x:c>
      <x:c r="F1363" s="0" t="s">
        <x:v>99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98</x:v>
      </x:c>
      <x:c r="F1364" s="0" t="s">
        <x:v>99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98</x:v>
      </x:c>
      <x:c r="F1365" s="0" t="s">
        <x:v>99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98</x:v>
      </x:c>
      <x:c r="F1366" s="0" t="s">
        <x:v>99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19432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98</x:v>
      </x:c>
      <x:c r="F1367" s="0" t="s">
        <x:v>99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98</x:v>
      </x:c>
      <x:c r="F1368" s="0" t="s">
        <x:v>99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45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98</x:v>
      </x:c>
      <x:c r="F1369" s="0" t="s">
        <x:v>99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1179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98</x:v>
      </x:c>
      <x:c r="F1370" s="0" t="s">
        <x:v>99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1560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98</x:v>
      </x:c>
      <x:c r="F1371" s="0" t="s">
        <x:v>99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180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98</x:v>
      </x:c>
      <x:c r="F1372" s="0" t="s">
        <x:v>99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344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98</x:v>
      </x:c>
      <x:c r="F1373" s="0" t="s">
        <x:v>99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392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98</x:v>
      </x:c>
      <x:c r="F1374" s="0" t="s">
        <x:v>99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172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98</x:v>
      </x:c>
      <x:c r="F1375" s="0" t="s">
        <x:v>99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4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98</x:v>
      </x:c>
      <x:c r="F1376" s="0" t="s">
        <x:v>99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98</x:v>
      </x:c>
      <x:c r="F1377" s="0" t="s">
        <x:v>99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98</x:v>
      </x:c>
      <x:c r="F1378" s="0" t="s">
        <x:v>99</x:v>
      </x:c>
      <x:c r="G1378" s="0" t="s">
        <x:v>81</x:v>
      </x:c>
      <x:c r="H1378" s="0" t="s">
        <x:v>82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59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98</x:v>
      </x:c>
      <x:c r="F1379" s="0" t="s">
        <x:v>99</x:v>
      </x:c>
      <x:c r="G1379" s="0" t="s">
        <x:v>81</x:v>
      </x:c>
      <x:c r="H1379" s="0" t="s">
        <x:v>82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98</x:v>
      </x:c>
      <x:c r="F1380" s="0" t="s">
        <x:v>99</x:v>
      </x:c>
      <x:c r="G1380" s="0" t="s">
        <x:v>81</x:v>
      </x:c>
      <x:c r="H1380" s="0" t="s">
        <x:v>82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6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98</x:v>
      </x:c>
      <x:c r="F1381" s="0" t="s">
        <x:v>99</x:v>
      </x:c>
      <x:c r="G1381" s="0" t="s">
        <x:v>81</x:v>
      </x:c>
      <x:c r="H1381" s="0" t="s">
        <x:v>82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12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98</x:v>
      </x:c>
      <x:c r="F1382" s="0" t="s">
        <x:v>99</x:v>
      </x:c>
      <x:c r="G1382" s="0" t="s">
        <x:v>83</x:v>
      </x:c>
      <x:c r="H1382" s="0" t="s">
        <x:v>84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98</x:v>
      </x:c>
      <x:c r="F1383" s="0" t="s">
        <x:v>99</x:v>
      </x:c>
      <x:c r="G1383" s="0" t="s">
        <x:v>83</x:v>
      </x:c>
      <x:c r="H1383" s="0" t="s">
        <x:v>84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98</x:v>
      </x:c>
      <x:c r="F1384" s="0" t="s">
        <x:v>99</x:v>
      </x:c>
      <x:c r="G1384" s="0" t="s">
        <x:v>83</x:v>
      </x:c>
      <x:c r="H1384" s="0" t="s">
        <x:v>84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98</x:v>
      </x:c>
      <x:c r="F1385" s="0" t="s">
        <x:v>99</x:v>
      </x:c>
      <x:c r="G1385" s="0" t="s">
        <x:v>83</x:v>
      </x:c>
      <x:c r="H1385" s="0" t="s">
        <x:v>84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98</x:v>
      </x:c>
      <x:c r="F1386" s="0" t="s">
        <x:v>99</x:v>
      </x:c>
      <x:c r="G1386" s="0" t="s">
        <x:v>85</x:v>
      </x:c>
      <x:c r="H1386" s="0" t="s">
        <x:v>86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32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98</x:v>
      </x:c>
      <x:c r="F1387" s="0" t="s">
        <x:v>99</x:v>
      </x:c>
      <x:c r="G1387" s="0" t="s">
        <x:v>85</x:v>
      </x:c>
      <x:c r="H1387" s="0" t="s">
        <x:v>86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2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98</x:v>
      </x:c>
      <x:c r="F1388" s="0" t="s">
        <x:v>99</x:v>
      </x:c>
      <x:c r="G1388" s="0" t="s">
        <x:v>85</x:v>
      </x:c>
      <x:c r="H1388" s="0" t="s">
        <x:v>86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98</x:v>
      </x:c>
      <x:c r="F1389" s="0" t="s">
        <x:v>99</x:v>
      </x:c>
      <x:c r="G1389" s="0" t="s">
        <x:v>85</x:v>
      </x:c>
      <x:c r="H1389" s="0" t="s">
        <x:v>86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7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98</x:v>
      </x:c>
      <x:c r="F1390" s="0" t="s">
        <x:v>99</x:v>
      </x:c>
      <x:c r="G1390" s="0" t="s">
        <x:v>52</x:v>
      </x:c>
      <x:c r="H1390" s="0" t="s">
        <x:v>87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25736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98</x:v>
      </x:c>
      <x:c r="F1391" s="0" t="s">
        <x:v>99</x:v>
      </x:c>
      <x:c r="G1391" s="0" t="s">
        <x:v>52</x:v>
      </x:c>
      <x:c r="H1391" s="0" t="s">
        <x:v>87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258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98</x:v>
      </x:c>
      <x:c r="F1392" s="0" t="s">
        <x:v>99</x:v>
      </x:c>
      <x:c r="G1392" s="0" t="s">
        <x:v>52</x:v>
      </x:c>
      <x:c r="H1392" s="0" t="s">
        <x:v>87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1327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98</x:v>
      </x:c>
      <x:c r="F1393" s="0" t="s">
        <x:v>99</x:v>
      </x:c>
      <x:c r="G1393" s="0" t="s">
        <x:v>52</x:v>
      </x:c>
      <x:c r="H1393" s="0" t="s">
        <x:v>87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4053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83</x:v>
      </x:c>
      <x:c r="F1394" s="0" t="s">
        <x:v>86</x:v>
      </x:c>
      <x:c r="G1394" s="0" t="s">
        <x:v>54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24693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83</x:v>
      </x:c>
      <x:c r="F1395" s="0" t="s">
        <x:v>86</x:v>
      </x:c>
      <x:c r="G1395" s="0" t="s">
        <x:v>54</x:v>
      </x:c>
      <x:c r="H1395" s="0" t="s">
        <x:v>56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12411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83</x:v>
      </x:c>
      <x:c r="F1396" s="0" t="s">
        <x:v>86</x:v>
      </x:c>
      <x:c r="G1396" s="0" t="s">
        <x:v>54</x:v>
      </x:c>
      <x:c r="H1396" s="0" t="s">
        <x:v>56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7021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83</x:v>
      </x:c>
      <x:c r="F1397" s="0" t="s">
        <x:v>86</x:v>
      </x:c>
      <x:c r="G1397" s="0" t="s">
        <x:v>54</x:v>
      </x:c>
      <x:c r="H1397" s="0" t="s">
        <x:v>56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4842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83</x:v>
      </x:c>
      <x:c r="F1398" s="0" t="s">
        <x:v>86</x:v>
      </x:c>
      <x:c r="G1398" s="0" t="s">
        <x:v>67</x:v>
      </x:c>
      <x:c r="H1398" s="0" t="s">
        <x:v>68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721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83</x:v>
      </x:c>
      <x:c r="F1399" s="0" t="s">
        <x:v>86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118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83</x:v>
      </x:c>
      <x:c r="F1400" s="0" t="s">
        <x:v>86</x:v>
      </x:c>
      <x:c r="G1400" s="0" t="s">
        <x:v>67</x:v>
      </x:c>
      <x:c r="H1400" s="0" t="s">
        <x:v>68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63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83</x:v>
      </x:c>
      <x:c r="F1401" s="0" t="s">
        <x:v>86</x:v>
      </x:c>
      <x:c r="G1401" s="0" t="s">
        <x:v>67</x:v>
      </x:c>
      <x:c r="H1401" s="0" t="s">
        <x:v>68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189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83</x:v>
      </x:c>
      <x:c r="F1402" s="0" t="s">
        <x:v>86</x:v>
      </x:c>
      <x:c r="G1402" s="0" t="s">
        <x:v>69</x:v>
      </x:c>
      <x:c r="H1402" s="0" t="s">
        <x:v>70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5578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83</x:v>
      </x:c>
      <x:c r="F1403" s="0" t="s">
        <x:v>86</x:v>
      </x:c>
      <x:c r="G1403" s="0" t="s">
        <x:v>69</x:v>
      </x:c>
      <x:c r="H1403" s="0" t="s">
        <x:v>70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1643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83</x:v>
      </x:c>
      <x:c r="F1404" s="0" t="s">
        <x:v>86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2203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83</x:v>
      </x:c>
      <x:c r="F1405" s="0" t="s">
        <x:v>86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1866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83</x:v>
      </x:c>
      <x:c r="F1406" s="0" t="s">
        <x:v>86</x:v>
      </x:c>
      <x:c r="G1406" s="0" t="s">
        <x:v>71</x:v>
      </x:c>
      <x:c r="H1406" s="0" t="s">
        <x:v>72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1069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83</x:v>
      </x:c>
      <x:c r="F1407" s="0" t="s">
        <x:v>86</x:v>
      </x:c>
      <x:c r="G1407" s="0" t="s">
        <x:v>71</x:v>
      </x:c>
      <x:c r="H1407" s="0" t="s">
        <x:v>72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16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83</x:v>
      </x:c>
      <x:c r="F1408" s="0" t="s">
        <x:v>86</x:v>
      </x:c>
      <x:c r="G1408" s="0" t="s">
        <x:v>71</x:v>
      </x:c>
      <x:c r="H1408" s="0" t="s">
        <x:v>72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150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83</x:v>
      </x:c>
      <x:c r="F1409" s="0" t="s">
        <x:v>86</x:v>
      </x:c>
      <x:c r="G1409" s="0" t="s">
        <x:v>71</x:v>
      </x:c>
      <x:c r="H1409" s="0" t="s">
        <x:v>72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340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83</x:v>
      </x:c>
      <x:c r="F1410" s="0" t="s">
        <x:v>86</x:v>
      </x:c>
      <x:c r="G1410" s="0" t="s">
        <x:v>73</x:v>
      </x:c>
      <x:c r="H1410" s="0" t="s">
        <x:v>74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109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83</x:v>
      </x:c>
      <x:c r="F1411" s="0" t="s">
        <x:v>86</x:v>
      </x:c>
      <x:c r="G1411" s="0" t="s">
        <x:v>73</x:v>
      </x:c>
      <x:c r="H1411" s="0" t="s">
        <x:v>74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83</x:v>
      </x:c>
      <x:c r="F1412" s="0" t="s">
        <x:v>86</x:v>
      </x:c>
      <x:c r="G1412" s="0" t="s">
        <x:v>73</x:v>
      </x:c>
      <x:c r="H1412" s="0" t="s">
        <x:v>74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4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83</x:v>
      </x:c>
      <x:c r="F1413" s="0" t="s">
        <x:v>86</x:v>
      </x:c>
      <x:c r="G1413" s="0" t="s">
        <x:v>73</x:v>
      </x:c>
      <x:c r="H1413" s="0" t="s">
        <x:v>74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15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83</x:v>
      </x:c>
      <x:c r="F1414" s="0" t="s">
        <x:v>86</x:v>
      </x:c>
      <x:c r="G1414" s="0" t="s">
        <x:v>75</x:v>
      </x:c>
      <x:c r="H1414" s="0" t="s">
        <x:v>76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16241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83</x:v>
      </x:c>
      <x:c r="F1415" s="0" t="s">
        <x:v>86</x:v>
      </x:c>
      <x:c r="G1415" s="0" t="s">
        <x:v>75</x:v>
      </x:c>
      <x:c r="H1415" s="0" t="s">
        <x:v>76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83</x:v>
      </x:c>
      <x:c r="F1416" s="0" t="s">
        <x:v>86</x:v>
      </x:c>
      <x:c r="G1416" s="0" t="s">
        <x:v>75</x:v>
      </x:c>
      <x:c r="H1416" s="0" t="s">
        <x:v>76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49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83</x:v>
      </x:c>
      <x:c r="F1417" s="0" t="s">
        <x:v>86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569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83</x:v>
      </x:c>
      <x:c r="F1418" s="0" t="s">
        <x:v>86</x:v>
      </x:c>
      <x:c r="G1418" s="0" t="s">
        <x:v>77</x:v>
      </x:c>
      <x:c r="H1418" s="0" t="s">
        <x:v>78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2532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83</x:v>
      </x:c>
      <x:c r="F1419" s="0" t="s">
        <x:v>86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4578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83</x:v>
      </x:c>
      <x:c r="F1420" s="0" t="s">
        <x:v>86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1431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83</x:v>
      </x:c>
      <x:c r="F1421" s="0" t="s">
        <x:v>86</x:v>
      </x:c>
      <x:c r="G1421" s="0" t="s">
        <x:v>77</x:v>
      </x:c>
      <x:c r="H1421" s="0" t="s">
        <x:v>78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317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83</x:v>
      </x:c>
      <x:c r="F1422" s="0" t="s">
        <x:v>86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254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83</x:v>
      </x:c>
      <x:c r="F1423" s="0" t="s">
        <x:v>86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50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83</x:v>
      </x:c>
      <x:c r="F1424" s="0" t="s">
        <x:v>86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19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83</x:v>
      </x:c>
      <x:c r="F1425" s="0" t="s">
        <x:v>86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6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83</x:v>
      </x:c>
      <x:c r="F1426" s="0" t="s">
        <x:v>86</x:v>
      </x:c>
      <x:c r="G1426" s="0" t="s">
        <x:v>81</x:v>
      </x:c>
      <x:c r="H1426" s="0" t="s">
        <x:v>82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200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83</x:v>
      </x:c>
      <x:c r="F1427" s="0" t="s">
        <x:v>86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43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83</x:v>
      </x:c>
      <x:c r="F1428" s="0" t="s">
        <x:v>86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24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83</x:v>
      </x:c>
      <x:c r="F1429" s="0" t="s">
        <x:v>86</x:v>
      </x:c>
      <x:c r="G1429" s="0" t="s">
        <x:v>81</x:v>
      </x:c>
      <x:c r="H1429" s="0" t="s">
        <x:v>82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24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83</x:v>
      </x:c>
      <x:c r="F1430" s="0" t="s">
        <x:v>86</x:v>
      </x:c>
      <x:c r="G1430" s="0" t="s">
        <x:v>83</x:v>
      </x:c>
      <x:c r="H1430" s="0" t="s">
        <x:v>84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10673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83</x:v>
      </x:c>
      <x:c r="F1431" s="0" t="s">
        <x:v>86</x:v>
      </x:c>
      <x:c r="G1431" s="0" t="s">
        <x:v>83</x:v>
      </x:c>
      <x:c r="H1431" s="0" t="s">
        <x:v>84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2352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83</x:v>
      </x:c>
      <x:c r="F1432" s="0" t="s">
        <x:v>86</x:v>
      </x:c>
      <x:c r="G1432" s="0" t="s">
        <x:v>83</x:v>
      </x:c>
      <x:c r="H1432" s="0" t="s">
        <x:v>84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1349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83</x:v>
      </x:c>
      <x:c r="F1433" s="0" t="s">
        <x:v>86</x:v>
      </x:c>
      <x:c r="G1433" s="0" t="s">
        <x:v>83</x:v>
      </x:c>
      <x:c r="H1433" s="0" t="s">
        <x:v>84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876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83</x:v>
      </x:c>
      <x:c r="F1434" s="0" t="s">
        <x:v>86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8155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83</x:v>
      </x:c>
      <x:c r="F1435" s="0" t="s">
        <x:v>86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5251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83</x:v>
      </x:c>
      <x:c r="F1436" s="0" t="s">
        <x:v>86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1559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83</x:v>
      </x:c>
      <x:c r="F1437" s="0" t="s">
        <x:v>86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898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83</x:v>
      </x:c>
      <x:c r="F1438" s="0" t="s">
        <x:v>86</x:v>
      </x:c>
      <x:c r="G1438" s="0" t="s">
        <x:v>52</x:v>
      </x:c>
      <x:c r="H1438" s="0" t="s">
        <x:v>87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70225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83</x:v>
      </x:c>
      <x:c r="F1439" s="0" t="s">
        <x:v>86</x:v>
      </x:c>
      <x:c r="G1439" s="0" t="s">
        <x:v>52</x:v>
      </x:c>
      <x:c r="H1439" s="0" t="s">
        <x:v>87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26462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83</x:v>
      </x:c>
      <x:c r="F1440" s="0" t="s">
        <x:v>86</x:v>
      </x:c>
      <x:c r="G1440" s="0" t="s">
        <x:v>52</x:v>
      </x:c>
      <x:c r="H1440" s="0" t="s">
        <x:v>87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13872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83</x:v>
      </x:c>
      <x:c r="F1441" s="0" t="s">
        <x:v>86</x:v>
      </x:c>
      <x:c r="G1441" s="0" t="s">
        <x:v>52</x:v>
      </x:c>
      <x:c r="H1441" s="0" t="s">
        <x:v>87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9942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BSR21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10881" count="900">
        <x:n v="183848"/>
        <x:n v="112511"/>
        <x:n v="82616"/>
        <x:n v="44508"/>
        <x:n v="34250"/>
        <x:n v="4828"/>
        <x:n v="11118"/>
        <x:n v="7646"/>
        <x:n v="107315"/>
        <x:n v="75993"/>
        <x:n v="120555"/>
        <x:n v="37436"/>
        <x:n v="33066"/>
        <x:n v="469"/>
        <x:n v="4347"/>
        <x:n v="8094"/>
        <x:n v="17329"/>
        <x:n v="0"/>
        <x:n v="1372"/>
        <x:n v="1549"/>
        <x:n v="887168"/>
        <x:n v="2564"/>
        <x:n v="20090"/>
        <x:n v="108382"/>
        <x:n v="217308"/>
        <x:n v="89468"/>
        <x:n v="12804"/>
        <x:n v="109180"/>
        <x:n v="934"/>
        <x:n v="550"/>
        <x:n v="342"/>
        <x:n v="5988"/>
        <x:n v="1068"/>
        <x:n v="515"/>
        <x:n v="223"/>
        <x:n v="97567"/>
        <x:n v="6625"/>
        <x:n v="4459"/>
        <x:n v="2170"/>
        <x:n v="26788"/>
        <x:n v="12481"/>
        <x:n v="4034"/>
        <x:n v="2077"/>
        <x:n v="1610881"/>
        <x:n v="432217"/>
        <x:n v="321598"/>
        <x:n v="136939"/>
        <x:n v="7860"/>
        <x:n v="5075"/>
        <x:n v="2128"/>
        <x:n v="1339"/>
        <x:n v="67"/>
        <x:n v="16"/>
        <x:n v="5"/>
        <x:n v="7"/>
        <x:n v="159"/>
        <x:n v="138"/>
        <x:n v="101"/>
        <x:n v="59"/>
        <x:n v="10"/>
        <x:n v="3"/>
        <x:n v="29"/>
        <x:n v="2"/>
        <x:n v="1"/>
        <x:n v="3059"/>
        <x:n v="52"/>
        <x:n v="218"/>
        <x:n v="1055"/>
        <x:n v="148"/>
        <x:n v="19"/>
        <x:n v="1026"/>
        <x:n v="15"/>
        <x:n v="63"/>
        <x:n v="60534"/>
        <x:n v="1648"/>
        <x:n v="1167"/>
        <x:n v="446"/>
        <x:n v="69"/>
        <x:n v="25"/>
        <x:n v="18"/>
        <x:n v="73094"/>
        <x:n v="7974"/>
        <x:n v="3577"/>
        <x:n v="1931"/>
        <x:n v="92111"/>
        <x:n v="75167"/>
        <x:n v="55146"/>
        <x:n v="26006"/>
        <x:n v="8087"/>
        <x:n v="3041"/>
        <x:n v="4922"/>
        <x:n v="1816"/>
        <x:n v="4384"/>
        <x:n v="12555"/>
        <x:n v="3896"/>
        <x:n v="1348"/>
        <x:n v="178"/>
        <x:n v="36"/>
        <x:n v="56"/>
        <x:n v="84"/>
        <x:n v="1456"/>
        <x:n v="276"/>
        <x:n v="126"/>
        <x:n v="87200"/>
        <x:n v="283"/>
        <x:n v="1690"/>
        <x:n v="11721"/>
        <x:n v="86222"/>
        <x:n v="18996"/>
        <x:n v="1005"/>
        <x:n v="7246"/>
        <x:n v="365"/>
        <x:n v="108"/>
        <x:n v="714"/>
        <x:n v="375"/>
        <x:n v="89"/>
        <x:n v="588"/>
        <x:n v="783"/>
        <x:n v="75"/>
        <x:n v="213685"/>
        <x:n v="178544"/>
        <x:n v="83995"/>
        <x:n v="32197"/>
        <x:n v="25562"/>
        <x:n v="5472"/>
        <x:n v="9181"/>
        <x:n v="6981"/>
        <x:n v="7524"/>
        <x:n v="841"/>
        <x:n v="3304"/>
        <x:n v="1951"/>
        <x:n v="10397"/>
        <x:n v="16157"/>
        <x:n v="8304"/>
        <x:n v="2978"/>
        <x:n v="497"/>
        <x:n v="53"/>
        <x:n v="170"/>
        <x:n v="99"/>
        <x:n v="1655"/>
        <x:n v="273"/>
        <x:n v="147"/>
        <x:n v="80583"/>
        <x:n v="312"/>
        <x:n v="1846"/>
        <x:n v="13400"/>
        <x:n v="52502"/>
        <x:n v="19242"/>
        <x:n v="1378"/>
        <x:n v="5656"/>
        <x:n v="163"/>
        <x:n v="66"/>
        <x:n v="32"/>
        <x:n v="687"/>
        <x:n v="243"/>
        <x:n v="97"/>
        <x:n v="24"/>
        <x:n v="255"/>
        <x:n v="358"/>
        <x:n v="146216"/>
        <x:n v="75789"/>
        <x:n v="41033"/>
        <x:n v="15460"/>
        <x:n v="10793"/>
        <x:n v="1424"/>
        <x:n v="2310"/>
        <x:n v="2491"/>
        <x:n v="9030"/>
        <x:n v="1783"/>
        <x:n v="2066"/>
        <x:n v="25328"/>
        <x:n v="27203"/>
        <x:n v="23667"/>
        <x:n v="6863"/>
        <x:n v="2231"/>
        <x:n v="106"/>
        <x:n v="606"/>
        <x:n v="378"/>
        <x:n v="3214"/>
        <x:n v="322"/>
        <x:n v="330"/>
        <x:n v="130756"/>
        <x:n v="474"/>
        <x:n v="2823"/>
        <x:n v="19207"/>
        <x:n v="40595"/>
        <x:n v="22567"/>
        <x:n v="2396"/>
        <x:n v="9698"/>
        <x:n v="154"/>
        <x:n v="121"/>
        <x:n v="921"/>
        <x:n v="197"/>
        <x:n v="113"/>
        <x:n v="301"/>
        <x:n v="120"/>
        <x:n v="17"/>
        <x:n v="211556"/>
        <x:n v="70253"/>
        <x:n v="52083"/>
        <x:n v="17418"/>
        <x:n v="1362"/>
        <x:n v="284"/>
        <x:n v="274"/>
        <x:n v="302"/>
        <x:n v="5807"/>
        <x:n v="153"/>
        <x:n v="392"/>
        <x:n v="1094"/>
        <x:n v="32245"/>
        <x:n v="13008"/>
        <x:n v="50912"/>
        <x:n v="9848"/>
        <x:n v="9628"/>
        <x:n v="123"/>
        <x:n v="1212"/>
        <x:n v="1805"/>
        <x:n v="5298"/>
        <x:n v="316"/>
        <x:n v="528"/>
        <x:n v="203210"/>
        <x:n v="4138"/>
        <x:n v="25294"/>
        <x:n v="21035"/>
        <x:n v="17222"/>
        <x:n v="3144"/>
        <x:n v="17921"/>
        <x:n v="98"/>
        <x:n v="122"/>
        <x:n v="913"/>
        <x:n v="92"/>
        <x:n v="81"/>
        <x:n v="38"/>
        <x:n v="427"/>
        <x:n v="140"/>
        <x:n v="35"/>
        <x:n v="302105"/>
        <x:n v="34963"/>
        <x:n v="71277"/>
        <x:n v="20995"/>
        <x:n v="680"/>
        <x:n v="12"/>
        <x:n v="57"/>
        <x:n v="132"/>
        <x:n v="12284"/>
        <x:n v="2316"/>
        <x:n v="20041"/>
        <x:n v="4457"/>
        <x:n v="6962"/>
        <x:n v="58"/>
        <x:n v="814"/>
        <x:n v="1812"/>
        <x:n v="2421"/>
        <x:n v="86"/>
        <x:n v="125140"/>
        <x:n v="300"/>
        <x:n v="2560"/>
        <x:n v="13299"/>
        <x:n v="4058"/>
        <x:n v="4932"/>
        <x:n v="1543"/>
        <x:n v="14966"/>
        <x:n v="33"/>
        <x:n v="49"/>
        <x:n v="478"/>
        <x:n v="269"/>
        <x:n v="34"/>
        <x:n v="54"/>
        <x:n v="176499"/>
        <x:n v="6544"/>
        <x:n v="26368"/>
        <x:n v="10796"/>
        <x:n v="206"/>
        <x:n v="8329"/>
        <x:n v="1274"/>
        <x:n v="8531"/>
        <x:n v="5457"/>
        <x:n v="6917"/>
        <x:n v="39"/>
        <x:n v="875"/>
        <x:n v="2073"/>
        <x:n v="1676"/>
        <x:n v="140882"/>
        <x:n v="320"/>
        <x:n v="3768"/>
        <x:n v="12392"/>
        <x:n v="2302"/>
        <x:n v="3121"/>
        <x:n v="2010"/>
        <x:n v="17909"/>
        <x:n v="6"/>
        <x:n v="30"/>
        <x:n v="71"/>
        <x:n v="372"/>
        <x:n v="11"/>
        <x:n v="23"/>
        <x:n v="27"/>
        <x:n v="256"/>
        <x:n v="22"/>
        <x:n v="188939"/>
        <x:n v="3662"/>
        <x:n v="12983"/>
        <x:n v="13571"/>
        <x:n v="3960"/>
        <x:n v="151"/>
        <x:n v="1398"/>
        <x:n v="3184"/>
        <x:n v="4667"/>
        <x:n v="353"/>
        <x:n v="1262"/>
        <x:n v="532"/>
        <x:n v="9"/>
        <x:n v="26"/>
        <x:n v="63095"/>
        <x:n v="2163"/>
        <x:n v="5391"/>
        <x:n v="686"/>
        <x:n v="753"/>
        <x:n v="14847"/>
        <x:n v="8"/>
        <x:n v="48"/>
        <x:n v="430"/>
        <x:n v="4"/>
        <x:n v="165"/>
        <x:n v="93087"/>
        <x:n v="556"/>
        <x:n v="2636"/>
        <x:n v="7470"/>
        <x:n v="46160"/>
        <x:n v="25089"/>
        <x:n v="13577"/>
        <x:n v="7389"/>
        <x:n v="2849"/>
        <x:n v="480"/>
        <x:n v="619"/>
        <x:n v="545"/>
        <x:n v="10229"/>
        <x:n v="3191"/>
        <x:n v="3705"/>
        <x:n v="3242"/>
        <x:n v="1976"/>
        <x:n v="42"/>
        <x:n v="261"/>
        <x:n v="578"/>
        <x:n v="1048"/>
        <x:n v="60"/>
        <x:n v="53243"/>
        <x:n v="1050"/>
        <x:n v="7460"/>
        <x:n v="9164"/>
        <x:n v="2554"/>
        <x:n v="19911"/>
        <x:n v="41"/>
        <x:n v="46"/>
        <x:n v="1410"/>
        <x:n v="111"/>
        <x:n v="37033"/>
        <x:n v="4977"/>
        <x:n v="3292"/>
        <x:n v="1724"/>
        <x:n v="24381"/>
        <x:n v="10786"/>
        <x:n v="3369"/>
        <x:n v="1869"/>
        <x:n v="205700"/>
        <x:n v="53932"/>
        <x:n v="27646"/>
        <x:n v="17101"/>
        <x:n v="83279"/>
        <x:n v="57570"/>
        <x:n v="40249"/>
        <x:n v="18273"/>
        <x:n v="26423"/>
        <x:n v="3640"/>
        <x:n v="10072"/>
        <x:n v="5516"/>
        <x:n v="48286"/>
        <x:n v="38590"/>
        <x:n v="57417"/>
        <x:n v="16507"/>
        <x:n v="16897"/>
        <x:n v="262"/>
        <x:n v="2132"/>
        <x:n v="3800"/>
        <x:n v="15122"/>
        <x:n v="1205"/>
        <x:n v="1221"/>
        <x:n v="500004"/>
        <x:n v="1388"/>
        <x:n v="8643"/>
        <x:n v="52705"/>
        <x:n v="110882"/>
        <x:n v="42001"/>
        <x:n v="5736"/>
        <x:n v="107271"/>
        <x:n v="482"/>
        <x:n v="306"/>
        <x:n v="4620"/>
        <x:n v="567"/>
        <x:n v="293"/>
        <x:n v="72712"/>
        <x:n v="3489"/>
        <x:n v="2595"/>
        <x:n v="1064"/>
        <x:n v="17717"/>
        <x:n v="6421"/>
        <x:n v="2148"/>
        <x:n v="1074"/>
        <x:n v="945036"/>
        <x:n v="221903"/>
        <x:n v="159806"/>
        <x:n v="62230"/>
        <x:n v="5090"/>
        <x:n v="2633"/>
        <x:n v="617"/>
        <x:n v="14"/>
        <x:n v="55"/>
        <x:n v="2298"/>
        <x:n v="155"/>
        <x:n v="536"/>
        <x:n v="73"/>
        <x:n v="1013"/>
        <x:n v="46352"/>
        <x:n v="864"/>
        <x:n v="652"/>
        <x:n v="216"/>
        <x:n v="51"/>
        <x:n v="55198"/>
        <x:n v="4133"/>
        <x:n v="2003"/>
        <x:n v="904"/>
        <x:n v="39965"/>
        <x:n v="38585"/>
        <x:n v="26835"/>
        <x:n v="10982"/>
        <x:n v="5989"/>
        <x:n v="2278"/>
        <x:n v="4493"/>
        <x:n v="1304"/>
        <x:n v="1590"/>
        <x:n v="6119"/>
        <x:n v="1499"/>
        <x:n v="548"/>
        <x:n v="87"/>
        <x:n v="1201"/>
        <x:n v="249"/>
        <x:n v="44858"/>
        <x:n v="700"/>
        <x:n v="4056"/>
        <x:n v="43501"/>
        <x:n v="8139"/>
        <x:n v="437"/>
        <x:n v="7032"/>
        <x:n v="189"/>
        <x:n v="521"/>
        <x:n v="193"/>
        <x:n v="44"/>
        <x:n v="395"/>
        <x:n v="110"/>
        <x:n v="105629"/>
        <x:n v="91283"/>
        <x:n v="41576"/>
        <x:n v="14165"/>
        <x:n v="11254"/>
        <x:n v="2766"/>
        <x:n v="4390"/>
        <x:n v="2963"/>
        <x:n v="5673"/>
        <x:n v="649"/>
        <x:n v="2999"/>
        <x:n v="1396"/>
        <x:n v="4148"/>
        <x:n v="8181"/>
        <x:n v="3482"/>
        <x:n v="1266"/>
        <x:n v="247"/>
        <x:n v="70"/>
        <x:n v="1414"/>
        <x:n v="238"/>
        <x:n v="41345"/>
        <x:n v="791"/>
        <x:n v="5361"/>
        <x:n v="26805"/>
        <x:n v="8948"/>
        <x:n v="559"/>
        <x:n v="5494"/>
        <x:n v="78"/>
        <x:n v="28"/>
        <x:n v="448"/>
        <x:n v="118"/>
        <x:n v="13"/>
        <x:n v="137"/>
        <x:n v="198"/>
        <x:n v="37"/>
        <x:n v="75521"/>
        <x:n v="38822"/>
        <x:n v="20398"/>
        <x:n v="7183"/>
        <x:n v="4758"/>
        <x:n v="758"/>
        <x:n v="1118"/>
        <x:n v="1021"/>
        <x:n v="6990"/>
        <x:n v="210"/>
        <x:n v="1609"/>
        <x:n v="1494"/>
        <x:n v="10890"/>
        <x:n v="14016"/>
        <x:n v="11394"/>
        <x:n v="2939"/>
        <x:n v="1103"/>
        <x:n v="179"/>
        <x:n v="2745"/>
        <x:n v="282"/>
        <x:n v="257"/>
        <x:n v="68603"/>
        <x:n v="1176"/>
        <x:n v="8288"/>
        <x:n v="21002"/>
        <x:n v="10935"/>
        <x:n v="1063"/>
        <x:n v="9449"/>
        <x:n v="80"/>
        <x:n v="624"/>
        <x:n v="62"/>
        <x:n v="228"/>
        <x:n v="171"/>
        <x:n v="65"/>
        <x:n v="113678"/>
        <x:n v="36397"/>
        <x:n v="26046"/>
        <x:n v="8167"/>
        <x:n v="745"/>
        <x:n v="150"/>
        <x:n v="145"/>
        <x:n v="143"/>
        <x:n v="4792"/>
        <x:n v="340"/>
        <x:n v="835"/>
        <x:n v="14923"/>
        <x:n v="6635"/>
        <x:n v="25014"/>
        <x:n v="4410"/>
        <x:n v="4912"/>
        <x:n v="892"/>
        <x:n v="4640"/>
        <x:n v="422"/>
        <x:n v="110180"/>
        <x:n v="332"/>
        <x:n v="1703"/>
        <x:n v="11949"/>
        <x:n v="10905"/>
        <x:n v="8480"/>
        <x:n v="17522"/>
        <x:n v="77"/>
        <x:n v="679"/>
        <x:n v="82"/>
        <x:n v="170599"/>
        <x:n v="18055"/>
        <x:n v="35414"/>
        <x:n v="9875"/>
        <x:n v="615"/>
        <x:n v="45"/>
        <x:n v="6112"/>
        <x:n v="1208"/>
        <x:n v="9667"/>
        <x:n v="2029"/>
        <x:n v="3663"/>
        <x:n v="377"/>
        <x:n v="898"/>
        <x:n v="74"/>
        <x:n v="71184"/>
        <x:n v="174"/>
        <x:n v="1082"/>
        <x:n v="7137"/>
        <x:n v="2419"/>
        <x:n v="711"/>
        <x:n v="14753"/>
        <x:n v="31"/>
        <x:n v="194"/>
        <x:n v="106216"/>
        <x:n v="3445"/>
        <x:n v="12834"/>
        <x:n v="5049"/>
        <x:n v="4050"/>
        <x:n v="729"/>
        <x:n v="4152"/>
        <x:n v="2460"/>
        <x:n v="3606"/>
        <x:n v="966"/>
        <x:n v="1514"/>
        <x:n v="80871"/>
        <x:n v="7000"/>
        <x:n v="1220"/>
        <x:n v="1542"/>
        <x:n v="969"/>
        <x:n v="17676"/>
        <x:n v="313"/>
        <x:n v="161"/>
        <x:n v="115369"/>
        <x:n v="2000"/>
        <x:n v="6452"/>
        <x:n v="6311"/>
        <x:n v="1830"/>
        <x:n v="88"/>
        <x:n v="1455"/>
        <x:n v="2364"/>
        <x:n v="177"/>
        <x:n v="541"/>
        <x:n v="484"/>
        <x:n v="20"/>
        <x:n v="43663"/>
        <x:n v="984"/>
        <x:n v="3831"/>
        <x:n v="195"/>
        <x:n v="361"/>
        <x:n v="14675"/>
        <x:n v="371"/>
        <x:n v="133"/>
        <x:n v="67351"/>
        <x:n v="298"/>
        <x:n v="1309"/>
        <x:n v="3417"/>
        <x:n v="21467"/>
        <x:n v="12678"/>
        <x:n v="6556"/>
        <x:n v="2547"/>
        <x:n v="362"/>
        <x:n v="356"/>
        <x:n v="4651"/>
        <x:n v="1548"/>
        <x:n v="1502"/>
        <x:n v="1376"/>
        <x:n v="907"/>
        <x:n v="939"/>
        <x:n v="37002"/>
        <x:n v="64"/>
        <x:n v="481"/>
        <x:n v="4928"/>
        <x:n v="4586"/>
        <x:n v="1123"/>
        <x:n v="239"/>
        <x:n v="19657"/>
        <x:n v="40"/>
        <x:n v="1210"/>
        <x:n v="68"/>
        <x:n v="26360"/>
        <x:n v="2625"/>
        <x:n v="1943"/>
        <x:n v="848"/>
        <x:n v="16226"/>
        <x:n v="5535"/>
        <x:n v="1810"/>
        <x:n v="971"/>
        <x:n v="135475"/>
        <x:n v="27470"/>
        <x:n v="13774"/>
        <x:n v="7159"/>
        <x:n v="100569"/>
        <x:n v="54941"/>
        <x:n v="42367"/>
        <x:n v="26235"/>
        <x:n v="7827"/>
        <x:n v="1188"/>
        <x:n v="1046"/>
        <x:n v="2130"/>
        <x:n v="59029"/>
        <x:n v="37403"/>
        <x:n v="63138"/>
        <x:n v="20929"/>
        <x:n v="16169"/>
        <x:n v="207"/>
        <x:n v="2215"/>
        <x:n v="4294"/>
        <x:n v="2207"/>
        <x:n v="167"/>
        <x:n v="328"/>
        <x:n v="387164"/>
        <x:n v="11447"/>
        <x:n v="55677"/>
        <x:n v="106426"/>
        <x:n v="47467"/>
        <x:n v="7068"/>
        <x:n v="1909"/>
        <x:n v="452"/>
        <x:n v="244"/>
        <x:n v="1368"/>
        <x:n v="501"/>
        <x:n v="222"/>
        <x:n v="24855"/>
        <x:n v="3136"/>
        <x:n v="1864"/>
        <x:n v="1106"/>
        <x:n v="9071"/>
        <x:n v="6060"/>
        <x:n v="1886"/>
        <x:n v="1003"/>
        <x:n v="665845"/>
        <x:n v="210314"/>
        <x:n v="161792"/>
        <x:n v="74709"/>
        <x:n v="2770"/>
        <x:n v="2442"/>
        <x:n v="923"/>
        <x:n v="722"/>
        <x:n v="72"/>
        <x:n v="761"/>
        <x:n v="519"/>
        <x:n v="14182"/>
        <x:n v="784"/>
        <x:n v="230"/>
        <x:n v="17896"/>
        <x:n v="3841"/>
        <x:n v="1574"/>
        <x:n v="1027"/>
        <x:n v="52146"/>
        <x:n v="36582"/>
        <x:n v="28311"/>
        <x:n v="15024"/>
        <x:n v="2098"/>
        <x:n v="763"/>
        <x:n v="429"/>
        <x:n v="512"/>
        <x:n v="2794"/>
        <x:n v="6436"/>
        <x:n v="2397"/>
        <x:n v="800"/>
        <x:n v="91"/>
        <x:n v="42342"/>
        <x:n v="157"/>
        <x:n v="990"/>
        <x:n v="7665"/>
        <x:n v="42721"/>
        <x:n v="10857"/>
        <x:n v="568"/>
        <x:n v="214"/>
        <x:n v="176"/>
        <x:n v="182"/>
        <x:n v="258"/>
        <x:n v="388"/>
        <x:n v="108056"/>
        <x:n v="87261"/>
        <x:n v="42419"/>
        <x:n v="18032"/>
        <x:n v="14308"/>
        <x:n v="2706"/>
        <x:n v="4791"/>
        <x:n v="4018"/>
        <x:n v="1851"/>
        <x:n v="192"/>
        <x:n v="305"/>
        <x:n v="555"/>
        <x:n v="6249"/>
        <x:n v="7976"/>
        <x:n v="4822"/>
        <x:n v="1712"/>
        <x:n v="250"/>
        <x:n v="100"/>
        <x:n v="241"/>
        <x:n v="39238"/>
        <x:n v="164"/>
        <x:n v="8039"/>
        <x:n v="25697"/>
        <x:n v="10294"/>
        <x:n v="819"/>
        <x:n v="162"/>
        <x:n v="85"/>
        <x:n v="125"/>
        <x:n v="160"/>
        <x:n v="47"/>
        <x:n v="70695"/>
        <x:n v="36967"/>
        <x:n v="20635"/>
        <x:n v="8277"/>
        <x:n v="6035"/>
        <x:n v="666"/>
        <x:n v="1192"/>
        <x:n v="1470"/>
        <x:n v="2040"/>
        <x:n v="572"/>
        <x:n v="14438"/>
        <x:n v="13187"/>
        <x:n v="12273"/>
        <x:n v="3924"/>
        <x:n v="1128"/>
        <x:n v="199"/>
        <x:n v="62153"/>
        <x:n v="236"/>
        <x:n v="1647"/>
        <x:n v="10919"/>
        <x:n v="19593"/>
        <x:n v="11632"/>
        <x:n v="1333"/>
        <x:n v="297"/>
        <x:n v="130"/>
        <x:n v="97878"/>
        <x:n v="33856"/>
        <x:n v="26037"/>
        <x:n v="9251"/>
        <x:n v="134"/>
        <x:n v="129"/>
        <x:n v="1015"/>
        <x:n v="259"/>
        <x:n v="17322"/>
        <x:n v="6373"/>
        <x:n v="25898"/>
        <x:n v="5438"/>
        <x:n v="4716"/>
        <x:n v="658"/>
        <x:n v="43"/>
        <x:n v="93030"/>
        <x:n v="2435"/>
        <x:n v="13345"/>
        <x:n v="10130"/>
        <x:n v="8742"/>
        <x:n v="1756"/>
        <x:n v="399"/>
        <x:n v="234"/>
        <x:n v="131506"/>
        <x:n v="16908"/>
        <x:n v="35863"/>
        <x:n v="11120"/>
        <x:n v="6172"/>
        <x:n v="1108"/>
        <x:n v="10374"/>
        <x:n v="2428"/>
        <x:n v="3299"/>
        <x:n v="914"/>
        <x:n v="53956"/>
        <x:n v="1478"/>
        <x:n v="6162"/>
        <x:n v="1926"/>
        <x:n v="2513"/>
        <x:n v="832"/>
        <x:n v="213"/>
        <x:n v="83"/>
        <x:n v="70283"/>
        <x:n v="3099"/>
        <x:n v="13534"/>
        <x:n v="5747"/>
        <x:n v="4279"/>
        <x:n v="4379"/>
        <x:n v="2997"/>
        <x:n v="3311"/>
        <x:n v="406"/>
        <x:n v="1107"/>
        <x:n v="60011"/>
        <x:n v="2065"/>
        <x:n v="5392"/>
        <x:n v="1579"/>
        <x:n v="1041"/>
        <x:n v="233"/>
        <x:n v="95"/>
        <x:n v="73570"/>
        <x:n v="1662"/>
        <x:n v="6531"/>
        <x:n v="7260"/>
        <x:n v="746"/>
        <x:n v="1729"/>
        <x:n v="2303"/>
        <x:n v="721"/>
        <x:n v="19432"/>
        <x:n v="1179"/>
        <x:n v="1560"/>
        <x:n v="180"/>
        <x:n v="344"/>
        <x:n v="172"/>
        <x:n v="25736"/>
        <x:n v="1327"/>
        <x:n v="4053"/>
        <x:n v="24693"/>
        <x:n v="12411"/>
        <x:n v="7021"/>
        <x:n v="4842"/>
        <x:n v="5578"/>
        <x:n v="1643"/>
        <x:n v="2203"/>
        <x:n v="1866"/>
        <x:n v="1069"/>
        <x:n v="109"/>
        <x:n v="16241"/>
        <x:n v="569"/>
        <x:n v="2532"/>
        <x:n v="4578"/>
        <x:n v="1431"/>
        <x:n v="317"/>
        <x:n v="254"/>
        <x:n v="50"/>
        <x:n v="200"/>
        <x:n v="10673"/>
        <x:n v="2352"/>
        <x:n v="1349"/>
        <x:n v="876"/>
        <x:n v="8155"/>
        <x:n v="5251"/>
        <x:n v="1559"/>
        <x:n v="70225"/>
        <x:n v="26462"/>
        <x:n v="13872"/>
        <x:n v="99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