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83e8d2f28041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783340b2c54d459484e5a18fe563dd.psmdcp" Id="R666b05e29a4e41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<x:sst xmlns:x="http://schemas.openxmlformats.org/spreadsheetml/2006/main">
  <x:si>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</x:si>
  <x:si>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</x:si>
  <x:si>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BSR18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</x:si>
  <x:si>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</x:si>
  <x:si>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</x:si>
  <x:si>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</x:si>
  <x:si>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</x:si>
  <x:si>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</x:si>
  <x:si>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</x:si>
  <x:si>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</x:si>
  <x:si>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</x:si>
  <x:si>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https://ws.cso.ie/public/api.restful/PxStat.Data.Cube_API.ReadDataset/BSR18/XLSX/2007/en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</x:si>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</x:sst>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2622458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1411502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30312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761077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349301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128030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127566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156180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105822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53894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39434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20665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67780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88188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42114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47042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78923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76251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738368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69991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298636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82912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215724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91538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115265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36338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78927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41333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53508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68097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29797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38300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308638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135503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40702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94801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17792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79693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36807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38843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163950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37807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90983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35160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343336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172202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4634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84662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47920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8826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10652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17264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10228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7274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5899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3279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11085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10173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5783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6246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13729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9210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90769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34325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10270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24055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12810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14424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5179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9245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5735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6727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7943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2955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46108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17611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2711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14900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2948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14783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5879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4887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34257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7454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20666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6137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201002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105301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2507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52041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25560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6022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8257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12202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7522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4478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3175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6724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6856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3484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7697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5939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57207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4691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22769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7297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15472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6890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8669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3318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5351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3253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6506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21878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8557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1722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6835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6085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3144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16616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3140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9953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3523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346121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180506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4506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86002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37443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11804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15443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21312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13859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8485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5894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10697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12536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5846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6640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12799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10418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103246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9037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40746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11405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29341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12371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16568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5768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10800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5867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8070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4817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5770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38527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14983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3466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11517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10518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5297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5054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23842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5514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12619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5709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298064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162670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81150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31222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13277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16611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20040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14263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6919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5096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2212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7716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11371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5170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5951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10018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9135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86026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8210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33548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8634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24914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13681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4113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9568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5327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6986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3745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4758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32659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13221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3656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9565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2100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8329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4564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16709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9059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407834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213908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109201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40887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21031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22491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24792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17939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8795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6742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3205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14944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6424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7821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12575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11826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121691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13040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47620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11434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36186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14824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19719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5496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14223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7405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8798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10285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4113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6172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52020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22434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6356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16078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2722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13915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6576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6373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20215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5239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10246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4730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124972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64649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1595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32211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12383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6280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6352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7196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5479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2803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2049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947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3075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4593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1843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2327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3929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3798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37815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3764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15985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3633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12352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4434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5704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1609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4095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2130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3234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1166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2068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15649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7140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2335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4805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793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3877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1832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6859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1869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3528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1462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96102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50961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1155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27363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11007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5864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5028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5464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4341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1930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627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2524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3422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1324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1629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2465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2831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28173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2846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12217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2800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9417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3604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4329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1181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3148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1317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1602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844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1414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11613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5660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2154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3506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641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2682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1195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5355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1372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2823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1160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119764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67495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1155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41111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17666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9784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6807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6854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5312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2147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1304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649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2618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4062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1256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1908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2511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3462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32981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3181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14555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3614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10941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3990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5302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1384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3918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1463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1842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2648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1077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1571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13760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7179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2960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4219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564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2965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1302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1750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5528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1299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3056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1173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99606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58132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888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37514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16612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9143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6077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5682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4265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1602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1044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1892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3028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965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1488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1921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3011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26786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2574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11930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3255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8675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3232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4281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1215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3066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1395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2111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873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1238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10792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5752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2524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3228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479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2307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1013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1241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3896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868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2148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880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60001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35849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507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23949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11081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5984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3577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3307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2436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950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549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1157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1716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566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895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1131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1737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15179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1460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6996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2055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4941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1694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2348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713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1635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686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848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1147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467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680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6646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3478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1660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1818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265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1452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603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848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2327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1303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505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39246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23799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16264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7644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2437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2257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1503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380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178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723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326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549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704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1150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9591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876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4547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1475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3072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1010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1529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500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414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431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784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352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4381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2374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1159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1215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899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402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532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1475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349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819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94952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57020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772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38626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18351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9355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5494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5426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3688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403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1837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2611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844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1249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1684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3045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23591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2298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11188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3651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7537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2641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3551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1242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2309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966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1092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1855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789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1066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10685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5784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2811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2973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478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2206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907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1310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3656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2234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667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391458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219010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3651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130983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71525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16734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18340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24384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14987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6464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5134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4139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8222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11805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8321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6855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7760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10689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105313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9209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42210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13389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28821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14267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15160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4620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10540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5507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8724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10236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5472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4764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43920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21330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7188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14142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2531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9675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4093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6291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23215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5426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12529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5260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467317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252878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5639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146552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66308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27005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24255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28984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19213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8366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5684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3428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10966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14151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6750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8372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11158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12599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130624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10412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55361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19015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36346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14275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24261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7210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17051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6361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8222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11732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5780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5952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57971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30096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14376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15720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2585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12472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5550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7268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25844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5848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14337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5659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138</x:v>
      </x:c>
      <x:c r="F706" s="0" t="s">
        <x:v>159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350774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138</x:v>
      </x:c>
      <x:c r="F707" s="0" t="s">
        <x:v>159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184787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138</x:v>
      </x:c>
      <x:c r="F708" s="0" t="s">
        <x:v>159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4321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138</x:v>
      </x:c>
      <x:c r="F709" s="0" t="s">
        <x:v>159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105059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138</x:v>
      </x:c>
      <x:c r="F710" s="0" t="s">
        <x:v>159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44514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138</x:v>
      </x:c>
      <x:c r="F711" s="0" t="s">
        <x:v>159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21690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138</x:v>
      </x:c>
      <x:c r="F712" s="0" t="s">
        <x:v>159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18089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138</x:v>
      </x:c>
      <x:c r="F713" s="0" t="s">
        <x:v>159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20766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138</x:v>
      </x:c>
      <x:c r="F714" s="0" t="s">
        <x:v>159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14417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138</x:v>
      </x:c>
      <x:c r="F715" s="0" t="s">
        <x:v>159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6495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138</x:v>
      </x:c>
      <x:c r="F716" s="0" t="s">
        <x:v>159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4445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138</x:v>
      </x:c>
      <x:c r="F717" s="0" t="s">
        <x:v>159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2471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138</x:v>
      </x:c>
      <x:c r="F718" s="0" t="s">
        <x:v>159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8128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138</x:v>
      </x:c>
      <x:c r="F719" s="0" t="s">
        <x:v>159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10429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138</x:v>
      </x:c>
      <x:c r="F720" s="0" t="s">
        <x:v>159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4814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138</x:v>
      </x:c>
      <x:c r="F721" s="0" t="s">
        <x:v>159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6376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159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8377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159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9455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159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100987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159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7952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159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42993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159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14522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159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28471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159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10927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159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19366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159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5331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159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14035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159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4797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159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6056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159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8896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159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4311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159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4585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159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45581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159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23368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159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11396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159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11972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159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2045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159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9958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159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4422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159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5788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138</x:v>
      </x:c>
      <x:c r="F746" s="0" t="s">
        <x:v>159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19419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138</x:v>
      </x:c>
      <x:c r="F747" s="0" t="s">
        <x:v>159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4350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138</x:v>
      </x:c>
      <x:c r="F748" s="0" t="s">
        <x:v>159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10752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138</x:v>
      </x:c>
      <x:c r="F749" s="0" t="s">
        <x:v>159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4317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160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116543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160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68091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160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1318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160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41493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160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21794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160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5315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160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6166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160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8218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160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4796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160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1871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160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1239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160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957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160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2838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160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3722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160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1936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160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1996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160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2781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160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3144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160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29637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160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2460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160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12368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160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4493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160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7875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160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3348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160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4895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160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1879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160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3016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160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1564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160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2166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160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2836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160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1469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160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1367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160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12390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160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6728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160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2980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160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3748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160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160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2514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160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1128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160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1480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160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6425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160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1498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160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3585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160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1342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1522120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811578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18165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433648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196875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72466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74310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89997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62701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31274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23154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12187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38667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51413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24647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27541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44656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43525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431758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40379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174300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48375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125925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53061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69297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20812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48485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24096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31070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39555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17182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22373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183036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81951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25553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56398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10524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46271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21743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22547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95748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22438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52520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20790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1299346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690792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15438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363555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165733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59563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62256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76003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53470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27383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20446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10507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33448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44614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21394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23512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39418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37607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369257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35265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147991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39667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108324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46177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57638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17637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40001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21050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27117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34019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14463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19556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155682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67823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19189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48634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9289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40291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19076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19203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83615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19624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45851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18140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76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185759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76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87286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76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2611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76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38838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76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21594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76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4058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76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5228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76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7958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76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5568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76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4314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76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3559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76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1881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76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5384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76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5740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76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3332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76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3427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76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7713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76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4919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76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50886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76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5135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76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18492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76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4886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76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13606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76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7500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76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7969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76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2627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76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5342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76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3411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76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3912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76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4467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76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1520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76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2947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76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27967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76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10759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76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1487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76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9272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76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1806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76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8756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76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3722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76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2924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76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19620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76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4543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76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11462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76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3615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78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110434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78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56487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78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1477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78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26590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78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12789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78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3005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78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4433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78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6363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78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4244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78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2637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78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1847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78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837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78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3542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78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3975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78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1960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78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1913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78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4246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78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3219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78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31754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78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2703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78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12267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78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3501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78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8766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78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3994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78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4720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78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1658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78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3062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78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1894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78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2538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78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3638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78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1647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78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1991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78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12640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78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4972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78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954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78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4018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78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845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78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3412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78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1861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78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1550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78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9553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78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1869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78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5540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78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2144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187323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96456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2509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44296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19469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5462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8038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11327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7755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4801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3314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1581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5814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7130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3293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3644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6842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5477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56037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5040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21762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5673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16089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6856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8925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2817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6108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3267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4526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5661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2426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3235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21560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8333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1806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6527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1515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5852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3033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2827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13270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3130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6869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3271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138703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74406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1772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35939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13948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5490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7425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9076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6682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3288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2444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1073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3713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5251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2516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2823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4705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4200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40882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3954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15831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3932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11899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4717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6469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1922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4547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2543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3389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3979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1771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2208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15479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6196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1622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4574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1038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3933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2172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2140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7936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1920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4272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1744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86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184145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86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96583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86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2250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86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49179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86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18458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86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9135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86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10195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86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11391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86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8211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86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3888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86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3075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86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1469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86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4394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86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6702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86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2968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86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3465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86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5578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86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5404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86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55468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86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5924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86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21858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86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5240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86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16618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86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6765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86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9002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86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2483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86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6519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86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3331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86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3977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86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4611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86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1859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86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2752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86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23118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86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9986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86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2779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86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7207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86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1242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86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6167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86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2947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86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2776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86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8976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86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2297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86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4576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86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2103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92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51997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92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26831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92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654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92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13340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92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5088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92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2496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92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2756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92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3000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92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2326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92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1174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92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899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92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416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92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1259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92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1889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92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742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92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990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92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1582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92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1560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92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15948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92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1592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92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6858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92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1543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92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5315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92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1861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92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2285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92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665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92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1620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92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920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92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1039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92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1393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92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490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92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903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92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6397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92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2887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92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928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92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1959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92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345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92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1617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92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744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92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804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92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2821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92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758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92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1474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92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589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94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43057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94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23164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94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518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94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12309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94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4832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94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2577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94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2338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94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2562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94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2064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94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843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94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606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94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282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94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1124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94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1601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94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612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94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765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94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1081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94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1359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94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12704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94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1305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94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5550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94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1281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94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4269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94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1547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94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1997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94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557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94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1440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94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595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94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709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94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1001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94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372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94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629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94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5002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94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2407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94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892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94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1515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94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297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94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1159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94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554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94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585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94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2187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94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587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94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1088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94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512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54874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31788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535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19582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8115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4704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3362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3401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2612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959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566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279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1187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1899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521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880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1111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1657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15077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1467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6711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1658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5053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1720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2509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687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1822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636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812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1222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514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708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5799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3060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1282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1778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241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1282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546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670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2210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502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1261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447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120</x:v>
      </x:c>
      <x:c r="F1234" s="0" t="s">
        <x:v>152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48721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120</x:v>
      </x:c>
      <x:c r="F1235" s="0" t="s">
        <x:v>152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28875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120</x:v>
      </x:c>
      <x:c r="F1236" s="0" t="s">
        <x:v>152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414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120</x:v>
      </x:c>
      <x:c r="F1237" s="0" t="s">
        <x:v>152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18785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120</x:v>
      </x:c>
      <x:c r="F1238" s="0" t="s">
        <x:v>152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8028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120</x:v>
      </x:c>
      <x:c r="F1239" s="0" t="s">
        <x:v>152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4639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120</x:v>
      </x:c>
      <x:c r="F1240" s="0" t="s">
        <x:v>152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3183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120</x:v>
      </x:c>
      <x:c r="F1241" s="0" t="s">
        <x:v>152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2935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120</x:v>
      </x:c>
      <x:c r="F1242" s="0" t="s">
        <x:v>152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2226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120</x:v>
      </x:c>
      <x:c r="F1243" s="0" t="s">
        <x:v>152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699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120</x:v>
      </x:c>
      <x:c r="F1244" s="0" t="s">
        <x:v>152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469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120</x:v>
      </x:c>
      <x:c r="F1245" s="0" t="s">
        <x:v>152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234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120</x:v>
      </x:c>
      <x:c r="F1246" s="0" t="s">
        <x:v>152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913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120</x:v>
      </x:c>
      <x:c r="F1247" s="0" t="s">
        <x:v>152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1533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120</x:v>
      </x:c>
      <x:c r="F1248" s="0" t="s">
        <x:v>152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443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120</x:v>
      </x:c>
      <x:c r="F1249" s="0" t="s">
        <x:v>152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715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120</x:v>
      </x:c>
      <x:c r="F1250" s="0" t="s">
        <x:v>152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925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120</x:v>
      </x:c>
      <x:c r="F1251" s="0" t="s">
        <x:v>152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1519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120</x:v>
      </x:c>
      <x:c r="F1252" s="0" t="s">
        <x:v>152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13138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120</x:v>
      </x:c>
      <x:c r="F1253" s="0" t="s">
        <x:v>152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1245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120</x:v>
      </x:c>
      <x:c r="F1254" s="0" t="s">
        <x:v>152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5878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120</x:v>
      </x:c>
      <x:c r="F1255" s="0" t="s">
        <x:v>152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1598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120</x:v>
      </x:c>
      <x:c r="F1256" s="0" t="s">
        <x:v>152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4280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120</x:v>
      </x:c>
      <x:c r="F1257" s="0" t="s">
        <x:v>152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1499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120</x:v>
      </x:c>
      <x:c r="F1258" s="0" t="s">
        <x:v>152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2315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120</x:v>
      </x:c>
      <x:c r="F1259" s="0" t="s">
        <x:v>152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649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120</x:v>
      </x:c>
      <x:c r="F1260" s="0" t="s">
        <x:v>152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1666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120</x:v>
      </x:c>
      <x:c r="F1261" s="0" t="s">
        <x:v>152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591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120</x:v>
      </x:c>
      <x:c r="F1262" s="0" t="s">
        <x:v>152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635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120</x:v>
      </x:c>
      <x:c r="F1263" s="0" t="s">
        <x:v>152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975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120</x:v>
      </x:c>
      <x:c r="F1264" s="0" t="s">
        <x:v>152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411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120</x:v>
      </x:c>
      <x:c r="F1265" s="0" t="s">
        <x:v>152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564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120</x:v>
      </x:c>
      <x:c r="F1266" s="0" t="s">
        <x:v>152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5021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120</x:v>
      </x:c>
      <x:c r="F1267" s="0" t="s">
        <x:v>152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2683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120</x:v>
      </x:c>
      <x:c r="F1268" s="0" t="s">
        <x:v>152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1167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120</x:v>
      </x:c>
      <x:c r="F1269" s="0" t="s">
        <x:v>152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1516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120</x:v>
      </x:c>
      <x:c r="F1270" s="0" t="s">
        <x:v>152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239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120</x:v>
      </x:c>
      <x:c r="F1271" s="0" t="s">
        <x:v>152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1051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120</x:v>
      </x:c>
      <x:c r="F1272" s="0" t="s">
        <x:v>152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483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120</x:v>
      </x:c>
      <x:c r="F1273" s="0" t="s">
        <x:v>152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565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120</x:v>
      </x:c>
      <x:c r="F1274" s="0" t="s">
        <x:v>152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1687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120</x:v>
      </x:c>
      <x:c r="F1275" s="0" t="s">
        <x:v>152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398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120</x:v>
      </x:c>
      <x:c r="F1276" s="0" t="s">
        <x:v>152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932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120</x:v>
      </x:c>
      <x:c r="F1277" s="0" t="s">
        <x:v>152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357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126</x:v>
      </x:c>
      <x:c r="F1278" s="0" t="s">
        <x:v>153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31312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126</x:v>
      </x:c>
      <x:c r="F1279" s="0" t="s">
        <x:v>153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18860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126</x:v>
      </x:c>
      <x:c r="F1280" s="0" t="s">
        <x:v>153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249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126</x:v>
      </x:c>
      <x:c r="F1281" s="0" t="s">
        <x:v>153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12626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126</x:v>
      </x:c>
      <x:c r="F1282" s="0" t="s">
        <x:v>153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5579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126</x:v>
      </x:c>
      <x:c r="F1283" s="0" t="s">
        <x:v>153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3292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126</x:v>
      </x:c>
      <x:c r="F1284" s="0" t="s">
        <x:v>153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1947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126</x:v>
      </x:c>
      <x:c r="F1285" s="0" t="s">
        <x:v>153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1808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126</x:v>
      </x:c>
      <x:c r="F1286" s="0" t="s">
        <x:v>153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1357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126</x:v>
      </x:c>
      <x:c r="F1287" s="0" t="s">
        <x:v>153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460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126</x:v>
      </x:c>
      <x:c r="F1288" s="0" t="s">
        <x:v>153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264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126</x:v>
      </x:c>
      <x:c r="F1289" s="0" t="s">
        <x:v>153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135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126</x:v>
      </x:c>
      <x:c r="F1290" s="0" t="s">
        <x:v>153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582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126</x:v>
      </x:c>
      <x:c r="F1291" s="0" t="s">
        <x:v>153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934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126</x:v>
      </x:c>
      <x:c r="F1292" s="0" t="s">
        <x:v>153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285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126</x:v>
      </x:c>
      <x:c r="F1293" s="0" t="s">
        <x:v>153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471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126</x:v>
      </x:c>
      <x:c r="F1294" s="0" t="s">
        <x:v>153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563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126</x:v>
      </x:c>
      <x:c r="F1295" s="0" t="s">
        <x:v>153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934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126</x:v>
      </x:c>
      <x:c r="F1296" s="0" t="s">
        <x:v>153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8051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126</x:v>
      </x:c>
      <x:c r="F1297" s="0" t="s">
        <x:v>153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786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126</x:v>
      </x:c>
      <x:c r="F1298" s="0" t="s">
        <x:v>153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3769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126</x:v>
      </x:c>
      <x:c r="F1299" s="0" t="s">
        <x:v>153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1074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126</x:v>
      </x:c>
      <x:c r="F1300" s="0" t="s">
        <x:v>153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2695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126</x:v>
      </x:c>
      <x:c r="F1301" s="0" t="s">
        <x:v>153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884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126</x:v>
      </x:c>
      <x:c r="F1302" s="0" t="s">
        <x:v>153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1236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126</x:v>
      </x:c>
      <x:c r="F1303" s="0" t="s">
        <x:v>153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390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126</x:v>
      </x:c>
      <x:c r="F1304" s="0" t="s">
        <x:v>153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846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126</x:v>
      </x:c>
      <x:c r="F1305" s="0" t="s">
        <x:v>153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352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126</x:v>
      </x:c>
      <x:c r="F1306" s="0" t="s">
        <x:v>153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432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126</x:v>
      </x:c>
      <x:c r="F1307" s="0" t="s">
        <x:v>153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592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126</x:v>
      </x:c>
      <x:c r="F1308" s="0" t="s">
        <x:v>153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234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126</x:v>
      </x:c>
      <x:c r="F1309" s="0" t="s">
        <x:v>153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358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126</x:v>
      </x:c>
      <x:c r="F1310" s="0" t="s">
        <x:v>153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3292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126</x:v>
      </x:c>
      <x:c r="F1311" s="0" t="s">
        <x:v>153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1728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126</x:v>
      </x:c>
      <x:c r="F1312" s="0" t="s">
        <x:v>153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819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126</x:v>
      </x:c>
      <x:c r="F1313" s="0" t="s">
        <x:v>153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909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126</x:v>
      </x:c>
      <x:c r="F1314" s="0" t="s">
        <x:v>153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126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126</x:v>
      </x:c>
      <x:c r="F1315" s="0" t="s">
        <x:v>153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727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126</x:v>
      </x:c>
      <x:c r="F1316" s="0" t="s">
        <x:v>153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303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126</x:v>
      </x:c>
      <x:c r="F1317" s="0" t="s">
        <x:v>153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408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126</x:v>
      </x:c>
      <x:c r="F1318" s="0" t="s">
        <x:v>153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1109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126</x:v>
      </x:c>
      <x:c r="F1319" s="0" t="s">
        <x:v>153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255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126</x:v>
      </x:c>
      <x:c r="F1320" s="0" t="s">
        <x:v>153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626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126</x:v>
      </x:c>
      <x:c r="F1321" s="0" t="s">
        <x:v>153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228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130</x:v>
      </x:c>
      <x:c r="F1322" s="0" t="s">
        <x:v>154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21850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130</x:v>
      </x:c>
      <x:c r="F1323" s="0" t="s">
        <x:v>154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13376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130</x:v>
      </x:c>
      <x:c r="F1324" s="0" t="s">
        <x:v>154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204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130</x:v>
      </x:c>
      <x:c r="F1325" s="0" t="s">
        <x:v>154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9197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130</x:v>
      </x:c>
      <x:c r="F1326" s="0" t="s">
        <x:v>154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4095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130</x:v>
      </x:c>
      <x:c r="F1327" s="0" t="s">
        <x:v>154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2339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130</x:v>
      </x:c>
      <x:c r="F1328" s="0" t="s">
        <x:v>154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1436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130</x:v>
      </x:c>
      <x:c r="F1329" s="0" t="s">
        <x:v>154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1327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130</x:v>
      </x:c>
      <x:c r="F1330" s="0" t="s">
        <x:v>154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858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130</x:v>
      </x:c>
      <x:c r="F1331" s="0" t="s">
        <x:v>154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322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130</x:v>
      </x:c>
      <x:c r="F1332" s="0" t="s">
        <x:v>154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199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130</x:v>
      </x:c>
      <x:c r="F1333" s="0" t="s">
        <x:v>154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89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130</x:v>
      </x:c>
      <x:c r="F1334" s="0" t="s">
        <x:v>154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409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130</x:v>
      </x:c>
      <x:c r="F1335" s="0" t="s">
        <x:v>154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591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130</x:v>
      </x:c>
      <x:c r="F1336" s="0" t="s">
        <x:v>154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160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130</x:v>
      </x:c>
      <x:c r="F1337" s="0" t="s">
        <x:v>154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318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130</x:v>
      </x:c>
      <x:c r="F1338" s="0" t="s">
        <x:v>154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375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130</x:v>
      </x:c>
      <x:c r="F1339" s="0" t="s">
        <x:v>154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654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130</x:v>
      </x:c>
      <x:c r="F1340" s="0" t="s">
        <x:v>154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5335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130</x:v>
      </x:c>
      <x:c r="F1341" s="0" t="s">
        <x:v>154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496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130</x:v>
      </x:c>
      <x:c r="F1342" s="0" t="s">
        <x:v>154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2514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130</x:v>
      </x:c>
      <x:c r="F1343" s="0" t="s">
        <x:v>154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810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130</x:v>
      </x:c>
      <x:c r="F1344" s="0" t="s">
        <x:v>154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1704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130</x:v>
      </x:c>
      <x:c r="F1345" s="0" t="s">
        <x:v>154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537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130</x:v>
      </x:c>
      <x:c r="F1346" s="0" t="s">
        <x:v>154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856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130</x:v>
      </x:c>
      <x:c r="F1347" s="0" t="s">
        <x:v>154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281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130</x:v>
      </x:c>
      <x:c r="F1348" s="0" t="s">
        <x:v>154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575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130</x:v>
      </x:c>
      <x:c r="F1349" s="0" t="s">
        <x:v>154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241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130</x:v>
      </x:c>
      <x:c r="F1350" s="0" t="s">
        <x:v>154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235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130</x:v>
      </x:c>
      <x:c r="F1351" s="0" t="s">
        <x:v>154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456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130</x:v>
      </x:c>
      <x:c r="F1352" s="0" t="s">
        <x:v>154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212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130</x:v>
      </x:c>
      <x:c r="F1353" s="0" t="s">
        <x:v>154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244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130</x:v>
      </x:c>
      <x:c r="F1354" s="0" t="s">
        <x:v>154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2371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130</x:v>
      </x:c>
      <x:c r="F1355" s="0" t="s">
        <x:v>154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1264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130</x:v>
      </x:c>
      <x:c r="F1356" s="0" t="s">
        <x:v>154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622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130</x:v>
      </x:c>
      <x:c r="F1357" s="0" t="s">
        <x:v>154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642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130</x:v>
      </x:c>
      <x:c r="F1358" s="0" t="s">
        <x:v>154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90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130</x:v>
      </x:c>
      <x:c r="F1359" s="0" t="s">
        <x:v>154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496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130</x:v>
      </x:c>
      <x:c r="F1360" s="0" t="s">
        <x:v>154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216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130</x:v>
      </x:c>
      <x:c r="F1361" s="0" t="s">
        <x:v>154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305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130</x:v>
      </x:c>
      <x:c r="F1362" s="0" t="s">
        <x:v>154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768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130</x:v>
      </x:c>
      <x:c r="F1363" s="0" t="s">
        <x:v>154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188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130</x:v>
      </x:c>
      <x:c r="F1364" s="0" t="s">
        <x:v>154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426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130</x:v>
      </x:c>
      <x:c r="F1365" s="0" t="s">
        <x:v>154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154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132</x:v>
      </x:c>
      <x:c r="F1366" s="0" t="s">
        <x:v>155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51598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132</x:v>
      </x:c>
      <x:c r="F1367" s="0" t="s">
        <x:v>155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31509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132</x:v>
      </x:c>
      <x:c r="F1368" s="0" t="s">
        <x:v>155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408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132</x:v>
      </x:c>
      <x:c r="F1369" s="0" t="s">
        <x:v>155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21463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132</x:v>
      </x:c>
      <x:c r="F1370" s="0" t="s">
        <x:v>155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9897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132</x:v>
      </x:c>
      <x:c r="F1371" s="0" t="s">
        <x:v>155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5292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132</x:v>
      </x:c>
      <x:c r="F1372" s="0" t="s">
        <x:v>155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3163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132</x:v>
      </x:c>
      <x:c r="F1373" s="0" t="s">
        <x:v>155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3111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132</x:v>
      </x:c>
      <x:c r="F1374" s="0" t="s">
        <x:v>155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2052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132</x:v>
      </x:c>
      <x:c r="F1375" s="0" t="s">
        <x:v>155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712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132</x:v>
      </x:c>
      <x:c r="F1376" s="0" t="s">
        <x:v>155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432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132</x:v>
      </x:c>
      <x:c r="F1377" s="0" t="s">
        <x:v>155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192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132</x:v>
      </x:c>
      <x:c r="F1378" s="0" t="s">
        <x:v>155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1071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132</x:v>
      </x:c>
      <x:c r="F1379" s="0" t="s">
        <x:v>155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1445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132</x:v>
      </x:c>
      <x:c r="F1380" s="0" t="s">
        <x:v>155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457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132</x:v>
      </x:c>
      <x:c r="F1381" s="0" t="s">
        <x:v>155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659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132</x:v>
      </x:c>
      <x:c r="F1382" s="0" t="s">
        <x:v>155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927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132</x:v>
      </x:c>
      <x:c r="F1383" s="0" t="s">
        <x:v>155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1691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132</x:v>
      </x:c>
      <x:c r="F1384" s="0" t="s">
        <x:v>155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12699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132</x:v>
      </x:c>
      <x:c r="F1385" s="0" t="s">
        <x:v>155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1210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132</x:v>
      </x:c>
      <x:c r="F1386" s="0" t="s">
        <x:v>155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6001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132</x:v>
      </x:c>
      <x:c r="F1387" s="0" t="s">
        <x:v>155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2000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132</x:v>
      </x:c>
      <x:c r="F1388" s="0" t="s">
        <x:v>155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4001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132</x:v>
      </x:c>
      <x:c r="F1389" s="0" t="s">
        <x:v>155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1405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132</x:v>
      </x:c>
      <x:c r="F1390" s="0" t="s">
        <x:v>155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1923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132</x:v>
      </x:c>
      <x:c r="F1391" s="0" t="s">
        <x:v>155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663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132</x:v>
      </x:c>
      <x:c r="F1392" s="0" t="s">
        <x:v>155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1260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132</x:v>
      </x:c>
      <x:c r="F1393" s="0" t="s">
        <x:v>155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500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132</x:v>
      </x:c>
      <x:c r="F1394" s="0" t="s">
        <x:v>155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599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132</x:v>
      </x:c>
      <x:c r="F1395" s="0" t="s">
        <x:v>155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1061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132</x:v>
      </x:c>
      <x:c r="F1396" s="0" t="s">
        <x:v>155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452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132</x:v>
      </x:c>
      <x:c r="F1397" s="0" t="s">
        <x:v>155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609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132</x:v>
      </x:c>
      <x:c r="F1398" s="0" t="s">
        <x:v>155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5490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132</x:v>
      </x:c>
      <x:c r="F1399" s="0" t="s">
        <x:v>155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3024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132</x:v>
      </x:c>
      <x:c r="F1400" s="0" t="s">
        <x:v>155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1483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132</x:v>
      </x:c>
      <x:c r="F1401" s="0" t="s">
        <x:v>155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1541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132</x:v>
      </x:c>
      <x:c r="F1402" s="0" t="s">
        <x:v>155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233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132</x:v>
      </x:c>
      <x:c r="F1403" s="0" t="s">
        <x:v>155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1092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132</x:v>
      </x:c>
      <x:c r="F1404" s="0" t="s">
        <x:v>155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472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132</x:v>
      </x:c>
      <x:c r="F1405" s="0" t="s">
        <x:v>155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669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132</x:v>
      </x:c>
      <x:c r="F1406" s="0" t="s">
        <x:v>155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1900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132</x:v>
      </x:c>
      <x:c r="F1407" s="0" t="s">
        <x:v>155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399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132</x:v>
      </x:c>
      <x:c r="F1408" s="0" t="s">
        <x:v>155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1162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132</x:v>
      </x:c>
      <x:c r="F1409" s="0" t="s">
        <x:v>155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339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156</x:v>
      </x:c>
      <x:c r="F1410" s="0" t="s">
        <x:v>157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189573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156</x:v>
      </x:c>
      <x:c r="F1411" s="0" t="s">
        <x:v>157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105171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156</x:v>
      </x:c>
      <x:c r="F1412" s="0" t="s">
        <x:v>157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1837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156</x:v>
      </x:c>
      <x:c r="F1413" s="0" t="s">
        <x:v>157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61411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156</x:v>
      </x:c>
      <x:c r="F1414" s="0" t="s">
        <x:v>157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33841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156</x:v>
      </x:c>
      <x:c r="F1415" s="0" t="s">
        <x:v>157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7074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156</x:v>
      </x:c>
      <x:c r="F1416" s="0" t="s">
        <x:v>157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8752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156</x:v>
      </x:c>
      <x:c r="F1417" s="0" t="s">
        <x:v>157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11744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156</x:v>
      </x:c>
      <x:c r="F1418" s="0" t="s">
        <x:v>157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7515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156</x:v>
      </x:c>
      <x:c r="F1419" s="0" t="s">
        <x:v>157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3286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156</x:v>
      </x:c>
      <x:c r="F1420" s="0" t="s">
        <x:v>157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2772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156</x:v>
      </x:c>
      <x:c r="F1421" s="0" t="s">
        <x:v>157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2039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156</x:v>
      </x:c>
      <x:c r="F1422" s="0" t="s">
        <x:v>157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4056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156</x:v>
      </x:c>
      <x:c r="F1423" s="0" t="s">
        <x:v>157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5924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4105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156</x:v>
      </x:c>
      <x:c r="F1425" s="0" t="s">
        <x:v>157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3442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156</x:v>
      </x:c>
      <x:c r="F1426" s="0" t="s">
        <x:v>157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3770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156</x:v>
      </x:c>
      <x:c r="F1427" s="0" t="s">
        <x:v>157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5014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156</x:v>
      </x:c>
      <x:c r="F1428" s="0" t="s">
        <x:v>157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51278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156</x:v>
      </x:c>
      <x:c r="F1429" s="0" t="s">
        <x:v>157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4408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156</x:v>
      </x:c>
      <x:c r="F1430" s="0" t="s">
        <x:v>157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20500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156</x:v>
      </x:c>
      <x:c r="F1431" s="0" t="s">
        <x:v>157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6471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156</x:v>
      </x:c>
      <x:c r="F1432" s="0" t="s">
        <x:v>157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14029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156</x:v>
      </x:c>
      <x:c r="F1433" s="0" t="s">
        <x:v>157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6892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156</x:v>
      </x:c>
      <x:c r="F1434" s="0" t="s">
        <x:v>157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7432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156</x:v>
      </x:c>
      <x:c r="F1435" s="0" t="s">
        <x:v>157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2238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156</x:v>
      </x:c>
      <x:c r="F1436" s="0" t="s">
        <x:v>157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5194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156</x:v>
      </x:c>
      <x:c r="F1437" s="0" t="s">
        <x:v>157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2769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156</x:v>
      </x:c>
      <x:c r="F1438" s="0" t="s">
        <x:v>157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4314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156</x:v>
      </x:c>
      <x:c r="F1439" s="0" t="s">
        <x:v>157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4963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156</x:v>
      </x:c>
      <x:c r="F1440" s="0" t="s">
        <x:v>157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2555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156</x:v>
      </x:c>
      <x:c r="F1441" s="0" t="s">
        <x:v>157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2408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156</x:v>
      </x:c>
      <x:c r="F1442" s="0" t="s">
        <x:v>157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21546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156</x:v>
      </x:c>
      <x:c r="F1443" s="0" t="s">
        <x:v>157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10524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156</x:v>
      </x:c>
      <x:c r="F1444" s="0" t="s">
        <x:v>157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3348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156</x:v>
      </x:c>
      <x:c r="F1445" s="0" t="s">
        <x:v>157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7176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156</x:v>
      </x:c>
      <x:c r="F1446" s="0" t="s">
        <x:v>157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1272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156</x:v>
      </x:c>
      <x:c r="F1447" s="0" t="s">
        <x:v>157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4747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156</x:v>
      </x:c>
      <x:c r="F1448" s="0" t="s">
        <x:v>157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2023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156</x:v>
      </x:c>
      <x:c r="F1449" s="0" t="s">
        <x:v>157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2980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156</x:v>
      </x:c>
      <x:c r="F1450" s="0" t="s">
        <x:v>157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11578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156</x:v>
      </x:c>
      <x:c r="F1451" s="0" t="s">
        <x:v>157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2778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156</x:v>
      </x:c>
      <x:c r="F1452" s="0" t="s">
        <x:v>157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6163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156</x:v>
      </x:c>
      <x:c r="F1453" s="0" t="s">
        <x:v>157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2637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136</x:v>
      </x:c>
      <x:c r="F1454" s="0" t="s">
        <x:v>158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222774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136</x:v>
      </x:c>
      <x:c r="F1455" s="0" t="s">
        <x:v>158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120786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136</x:v>
      </x:c>
      <x:c r="F1456" s="0" t="s">
        <x:v>158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2727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136</x:v>
      </x:c>
      <x:c r="F1457" s="0" t="s">
        <x:v>158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70093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136</x:v>
      </x:c>
      <x:c r="F1458" s="0" t="s">
        <x:v>158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31142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136</x:v>
      </x:c>
      <x:c r="F1459" s="0" t="s">
        <x:v>158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12903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136</x:v>
      </x:c>
      <x:c r="F1460" s="0" t="s">
        <x:v>158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12054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136</x:v>
      </x:c>
      <x:c r="F1461" s="0" t="s">
        <x:v>158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13994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136</x:v>
      </x:c>
      <x:c r="F1462" s="0" t="s">
        <x:v>158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9231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136</x:v>
      </x:c>
      <x:c r="F1463" s="0" t="s">
        <x:v>158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3891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136</x:v>
      </x:c>
      <x:c r="F1464" s="0" t="s">
        <x:v>158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2708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136</x:v>
      </x:c>
      <x:c r="F1465" s="0" t="s">
        <x:v>158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1680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136</x:v>
      </x:c>
      <x:c r="F1466" s="0" t="s">
        <x:v>158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5219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136</x:v>
      </x:c>
      <x:c r="F1467" s="0" t="s">
        <x:v>158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6799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136</x:v>
      </x:c>
      <x:c r="F1468" s="0" t="s">
        <x:v>158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3253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136</x:v>
      </x:c>
      <x:c r="F1469" s="0" t="s">
        <x:v>158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4029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136</x:v>
      </x:c>
      <x:c r="F1470" s="0" t="s">
        <x:v>158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5238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136</x:v>
      </x:c>
      <x:c r="F1471" s="0" t="s">
        <x:v>158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5918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136</x:v>
      </x:c>
      <x:c r="F1472" s="0" t="s">
        <x:v>158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62501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136</x:v>
      </x:c>
      <x:c r="F1473" s="0" t="s">
        <x:v>158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5114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136</x:v>
      </x:c>
      <x:c r="F1474" s="0" t="s">
        <x:v>158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26309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136</x:v>
      </x:c>
      <x:c r="F1475" s="0" t="s">
        <x:v>158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8708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136</x:v>
      </x:c>
      <x:c r="F1476" s="0" t="s">
        <x:v>158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17601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136</x:v>
      </x:c>
      <x:c r="F1477" s="0" t="s">
        <x:v>158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6884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136</x:v>
      </x:c>
      <x:c r="F1478" s="0" t="s">
        <x:v>158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11659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136</x:v>
      </x:c>
      <x:c r="F1479" s="0" t="s">
        <x:v>158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3175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136</x:v>
      </x:c>
      <x:c r="F1480" s="0" t="s">
        <x:v>158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8484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136</x:v>
      </x:c>
      <x:c r="F1481" s="0" t="s">
        <x:v>158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3046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136</x:v>
      </x:c>
      <x:c r="F1482" s="0" t="s">
        <x:v>158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3953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136</x:v>
      </x:c>
      <x:c r="F1483" s="0" t="s">
        <x:v>158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5536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136</x:v>
      </x:c>
      <x:c r="F1484" s="0" t="s">
        <x:v>158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2719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136</x:v>
      </x:c>
      <x:c r="F1485" s="0" t="s">
        <x:v>158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2817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136</x:v>
      </x:c>
      <x:c r="F1486" s="0" t="s">
        <x:v>158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27354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136</x:v>
      </x:c>
      <x:c r="F1487" s="0" t="s">
        <x:v>158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14128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136</x:v>
      </x:c>
      <x:c r="F1488" s="0" t="s">
        <x:v>158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6364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136</x:v>
      </x:c>
      <x:c r="F1489" s="0" t="s">
        <x:v>158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7764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136</x:v>
      </x:c>
      <x:c r="F1490" s="0" t="s">
        <x:v>158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1235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136</x:v>
      </x:c>
      <x:c r="F1491" s="0" t="s">
        <x:v>158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5980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136</x:v>
      </x:c>
      <x:c r="F1492" s="0" t="s">
        <x:v>158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2667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136</x:v>
      </x:c>
      <x:c r="F1493" s="0" t="s">
        <x:v>158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3344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136</x:v>
      </x:c>
      <x:c r="F1494" s="0" t="s">
        <x:v>158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12133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136</x:v>
      </x:c>
      <x:c r="F1495" s="0" t="s">
        <x:v>158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2814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136</x:v>
      </x:c>
      <x:c r="F1496" s="0" t="s">
        <x:v>158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6669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136</x:v>
      </x:c>
      <x:c r="F1497" s="0" t="s">
        <x:v>158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2650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138</x:v>
      </x:c>
      <x:c r="F1498" s="0" t="s">
        <x:v>159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166155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138</x:v>
      </x:c>
      <x:c r="F1499" s="0" t="s">
        <x:v>159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88045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138</x:v>
      </x:c>
      <x:c r="F1500" s="0" t="s">
        <x:v>159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2069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138</x:v>
      </x:c>
      <x:c r="F1501" s="0" t="s">
        <x:v>159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50475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138</x:v>
      </x:c>
      <x:c r="F1502" s="0" t="s">
        <x:v>159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20911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138</x:v>
      </x:c>
      <x:c r="F1503" s="0" t="s">
        <x:v>159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10493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138</x:v>
      </x:c>
      <x:c r="F1504" s="0" t="s">
        <x:v>159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8997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138</x:v>
      </x:c>
      <x:c r="F1505" s="0" t="s">
        <x:v>159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10074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138</x:v>
      </x:c>
      <x:c r="F1506" s="0" t="s">
        <x:v>159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6792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138</x:v>
      </x:c>
      <x:c r="F1507" s="0" t="s">
        <x:v>159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2980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138</x:v>
      </x:c>
      <x:c r="F1508" s="0" t="s">
        <x:v>159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2074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138</x:v>
      </x:c>
      <x:c r="F1509" s="0" t="s">
        <x:v>159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1172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138</x:v>
      </x:c>
      <x:c r="F1510" s="0" t="s">
        <x:v>159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3863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138</x:v>
      </x:c>
      <x:c r="F1511" s="0" t="s">
        <x:v>159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4950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138</x:v>
      </x:c>
      <x:c r="F1512" s="0" t="s">
        <x:v>159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2298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138</x:v>
      </x:c>
      <x:c r="F1513" s="0" t="s">
        <x:v>159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3060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138</x:v>
      </x:c>
      <x:c r="F1514" s="0" t="s">
        <x:v>159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3918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138</x:v>
      </x:c>
      <x:c r="F1515" s="0" t="s">
        <x:v>159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4394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138</x:v>
      </x:c>
      <x:c r="F1516" s="0" t="s">
        <x:v>159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47933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138</x:v>
      </x:c>
      <x:c r="F1517" s="0" t="s">
        <x:v>159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3881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138</x:v>
      </x:c>
      <x:c r="F1518" s="0" t="s">
        <x:v>159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20265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138</x:v>
      </x:c>
      <x:c r="F1519" s="0" t="s">
        <x:v>159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6589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138</x:v>
      </x:c>
      <x:c r="F1520" s="0" t="s">
        <x:v>159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13676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138</x:v>
      </x:c>
      <x:c r="F1521" s="0" t="s">
        <x:v>159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5209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138</x:v>
      </x:c>
      <x:c r="F1522" s="0" t="s">
        <x:v>159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9238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138</x:v>
      </x:c>
      <x:c r="F1523" s="0" t="s">
        <x:v>159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2275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138</x:v>
      </x:c>
      <x:c r="F1524" s="0" t="s">
        <x:v>159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6963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138</x:v>
      </x:c>
      <x:c r="F1525" s="0" t="s">
        <x:v>159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2246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138</x:v>
      </x:c>
      <x:c r="F1526" s="0" t="s">
        <x:v>159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2919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138</x:v>
      </x:c>
      <x:c r="F1527" s="0" t="s">
        <x:v>159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4175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138</x:v>
      </x:c>
      <x:c r="F1528" s="0" t="s">
        <x:v>159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2042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138</x:v>
      </x:c>
      <x:c r="F1529" s="0" t="s">
        <x:v>159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2133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138</x:v>
      </x:c>
      <x:c r="F1530" s="0" t="s">
        <x:v>159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21279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138</x:v>
      </x:c>
      <x:c r="F1531" s="0" t="s">
        <x:v>159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10819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138</x:v>
      </x:c>
      <x:c r="F1532" s="0" t="s">
        <x:v>159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4950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138</x:v>
      </x:c>
      <x:c r="F1533" s="0" t="s">
        <x:v>159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5869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138</x:v>
      </x:c>
      <x:c r="F1534" s="0" t="s">
        <x:v>159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966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138</x:v>
      </x:c>
      <x:c r="F1535" s="0" t="s">
        <x:v>159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4768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138</x:v>
      </x:c>
      <x:c r="F1536" s="0" t="s">
        <x:v>159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2099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138</x:v>
      </x:c>
      <x:c r="F1537" s="0" t="s">
        <x:v>159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2627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138</x:v>
      </x:c>
      <x:c r="F1538" s="0" t="s">
        <x:v>159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8898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138</x:v>
      </x:c>
      <x:c r="F1539" s="0" t="s">
        <x:v>159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1973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138</x:v>
      </x:c>
      <x:c r="F1540" s="0" t="s">
        <x:v>159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4967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138</x:v>
      </x:c>
      <x:c r="F1541" s="0" t="s">
        <x:v>159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1958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140</x:v>
      </x:c>
      <x:c r="F1542" s="0" t="s">
        <x:v>160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56619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140</x:v>
      </x:c>
      <x:c r="F1543" s="0" t="s">
        <x:v>160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32741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140</x:v>
      </x:c>
      <x:c r="F1544" s="0" t="s">
        <x:v>160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658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140</x:v>
      </x:c>
      <x:c r="F1545" s="0" t="s">
        <x:v>160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19618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140</x:v>
      </x:c>
      <x:c r="F1546" s="0" t="s">
        <x:v>160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10231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140</x:v>
      </x:c>
      <x:c r="F1547" s="0" t="s">
        <x:v>160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2410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140</x:v>
      </x:c>
      <x:c r="F1548" s="0" t="s">
        <x:v>160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3057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140</x:v>
      </x:c>
      <x:c r="F1549" s="0" t="s">
        <x:v>160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3920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140</x:v>
      </x:c>
      <x:c r="F1550" s="0" t="s">
        <x:v>160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2439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140</x:v>
      </x:c>
      <x:c r="F1551" s="0" t="s">
        <x:v>160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911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140</x:v>
      </x:c>
      <x:c r="F1552" s="0" t="s">
        <x:v>160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634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140</x:v>
      </x:c>
      <x:c r="F1553" s="0" t="s">
        <x:v>160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508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140</x:v>
      </x:c>
      <x:c r="F1554" s="0" t="s">
        <x:v>160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1356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140</x:v>
      </x:c>
      <x:c r="F1555" s="0" t="s">
        <x:v>160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1849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140</x:v>
      </x:c>
      <x:c r="F1556" s="0" t="s">
        <x:v>160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955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140</x:v>
      </x:c>
      <x:c r="F1557" s="0" t="s">
        <x:v>160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969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140</x:v>
      </x:c>
      <x:c r="F1558" s="0" t="s">
        <x:v>160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1320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140</x:v>
      </x:c>
      <x:c r="F1559" s="0" t="s">
        <x:v>160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1524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140</x:v>
      </x:c>
      <x:c r="F1560" s="0" t="s">
        <x:v>160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14568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140</x:v>
      </x:c>
      <x:c r="F1561" s="0" t="s">
        <x:v>160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1233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140</x:v>
      </x:c>
      <x:c r="F1562" s="0" t="s">
        <x:v>160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6044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140</x:v>
      </x:c>
      <x:c r="F1563" s="0" t="s">
        <x:v>160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2119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140</x:v>
      </x:c>
      <x:c r="F1564" s="0" t="s">
        <x:v>160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3925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140</x:v>
      </x:c>
      <x:c r="F1565" s="0" t="s">
        <x:v>160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1675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140</x:v>
      </x:c>
      <x:c r="F1566" s="0" t="s">
        <x:v>160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2421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140</x:v>
      </x:c>
      <x:c r="F1567" s="0" t="s">
        <x:v>160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900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140</x:v>
      </x:c>
      <x:c r="F1568" s="0" t="s">
        <x:v>160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1521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140</x:v>
      </x:c>
      <x:c r="F1569" s="0" t="s">
        <x:v>160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800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140</x:v>
      </x:c>
      <x:c r="F1570" s="0" t="s">
        <x:v>160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1034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140</x:v>
      </x:c>
      <x:c r="F1571" s="0" t="s">
        <x:v>160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1361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140</x:v>
      </x:c>
      <x:c r="F1572" s="0" t="s">
        <x:v>160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677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140</x:v>
      </x:c>
      <x:c r="F1573" s="0" t="s">
        <x:v>160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684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140</x:v>
      </x:c>
      <x:c r="F1574" s="0" t="s">
        <x:v>160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6075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140</x:v>
      </x:c>
      <x:c r="F1575" s="0" t="s">
        <x:v>160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3309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140</x:v>
      </x:c>
      <x:c r="F1576" s="0" t="s">
        <x:v>160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1414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140</x:v>
      </x:c>
      <x:c r="F1577" s="0" t="s">
        <x:v>160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1895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140</x:v>
      </x:c>
      <x:c r="F1578" s="0" t="s">
        <x:v>160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269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140</x:v>
      </x:c>
      <x:c r="F1579" s="0" t="s">
        <x:v>160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1212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140</x:v>
      </x:c>
      <x:c r="F1580" s="0" t="s">
        <x:v>160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568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140</x:v>
      </x:c>
      <x:c r="F1581" s="0" t="s">
        <x:v>160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717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140</x:v>
      </x:c>
      <x:c r="F1582" s="0" t="s">
        <x:v>160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3235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140</x:v>
      </x:c>
      <x:c r="F1583" s="0" t="s">
        <x:v>160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841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140</x:v>
      </x:c>
      <x:c r="F1584" s="0" t="s">
        <x:v>160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1702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140</x:v>
      </x:c>
      <x:c r="F1585" s="0" t="s">
        <x:v>160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692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1567655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852802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17786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473981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218734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82569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77511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95167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62334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30986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21964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11906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40079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50926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24217</x:v>
      </x:c>
    </x:row>
    <x:row r="1601" spans="1:12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27873</x:v>
      </x:c>
    </x:row>
    <x:row r="1602" spans="1:12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45425</x:v>
      </x:c>
    </x:row>
    <x:row r="1603" spans="1:12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45325</x:v>
      </x:c>
    </x:row>
    <x:row r="1604" spans="1:12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437234</x:v>
      </x:c>
    </x:row>
    <x:row r="1605" spans="1:12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40024</x:v>
      </x:c>
    </x:row>
    <x:row r="1606" spans="1:12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179697</x:v>
      </x:c>
    </x:row>
    <x:row r="1607" spans="1:12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53552</x:v>
      </x:c>
    </x:row>
    <x:row r="1608" spans="1:12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126145</x:v>
      </x:c>
    </x:row>
    <x:row r="1609" spans="1:12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52752</x:v>
      </x:c>
    </x:row>
    <x:row r="1610" spans="1:12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70229</x:v>
      </x:c>
    </x:row>
    <x:row r="1611" spans="1:12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22736</x:v>
      </x:c>
    </x:row>
    <x:row r="1612" spans="1:12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47493</x:v>
      </x:c>
    </x:row>
    <x:row r="1613" spans="1:12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23598</x:v>
      </x:c>
    </x:row>
    <x:row r="1614" spans="1:12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30660</x:v>
      </x:c>
    </x:row>
    <x:row r="1615" spans="1:12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40274</x:v>
      </x:c>
    </x:row>
    <x:row r="1616" spans="1:12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18395</x:v>
      </x:c>
    </x:row>
    <x:row r="1617" spans="1:12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21879</x:v>
      </x:c>
    </x:row>
    <x:row r="1618" spans="1:12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183573</x:v>
      </x:c>
    </x:row>
    <x:row r="1619" spans="1:12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83648</x:v>
      </x:c>
    </x:row>
    <x:row r="1620" spans="1:12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29525</x:v>
      </x:c>
    </x:row>
    <x:row r="1621" spans="1:12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54123</x:v>
      </x:c>
    </x:row>
    <x:row r="1622" spans="1:12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9853</x:v>
      </x:c>
    </x:row>
    <x:row r="1623" spans="1:12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45894</x:v>
      </x:c>
    </x:row>
    <x:row r="1624" spans="1:12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20614</x:v>
      </x:c>
    </x:row>
    <x:row r="1625" spans="1:12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23564</x:v>
      </x:c>
    </x:row>
    <x:row r="1626" spans="1:12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94046</x:v>
      </x:c>
    </x:row>
    <x:row r="1627" spans="1:12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21217</x:v>
      </x:c>
    </x:row>
    <x:row r="1628" spans="1:12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52800</x:v>
      </x:c>
    </x:row>
    <x:row r="1629" spans="1:12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20029</x:v>
      </x:c>
    </x:row>
    <x:row r="1630" spans="1:12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58</x:v>
      </x:c>
      <x:c r="F1630" s="0" t="s">
        <x:v>142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1323112</x:v>
      </x:c>
    </x:row>
    <x:row r="1631" spans="1:12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58</x:v>
      </x:c>
      <x:c r="F1631" s="0" t="s">
        <x:v>142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720710</x:v>
      </x:c>
    </x:row>
    <x:row r="1632" spans="1:12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58</x:v>
      </x:c>
      <x:c r="F1632" s="0" t="s">
        <x:v>142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14874</x:v>
      </x:c>
    </x:row>
    <x:row r="1633" spans="1:12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58</x:v>
      </x:c>
      <x:c r="F1633" s="0" t="s">
        <x:v>142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397522</x:v>
      </x:c>
    </x:row>
    <x:row r="1634" spans="1:12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58</x:v>
      </x:c>
      <x:c r="F1634" s="0" t="s">
        <x:v>142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183568</x:v>
      </x:c>
    </x:row>
    <x:row r="1635" spans="1:12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58</x:v>
      </x:c>
      <x:c r="F1635" s="0" t="s">
        <x:v>142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68467</x:v>
      </x:c>
    </x:row>
    <x:row r="1636" spans="1:12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58</x:v>
      </x:c>
      <x:c r="F1636" s="0" t="s">
        <x:v>142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65310</x:v>
      </x:c>
    </x:row>
    <x:row r="1637" spans="1:12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58</x:v>
      </x:c>
      <x:c r="F1637" s="0" t="s">
        <x:v>142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80177</x:v>
      </x:c>
    </x:row>
    <x:row r="1638" spans="1:12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58</x:v>
      </x:c>
      <x:c r="F1638" s="0" t="s">
        <x:v>142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52352</x:v>
      </x:c>
    </x:row>
    <x:row r="1639" spans="1:12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58</x:v>
      </x:c>
      <x:c r="F1639" s="0" t="s">
        <x:v>142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26511</x:v>
      </x:c>
    </x:row>
    <x:row r="1640" spans="1:12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58</x:v>
      </x:c>
      <x:c r="F1640" s="0" t="s">
        <x:v>142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18988</x:v>
      </x:c>
    </x:row>
    <x:row r="1641" spans="1:12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58</x:v>
      </x:c>
      <x:c r="F1641" s="0" t="s">
        <x:v>142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10158</x:v>
      </x:c>
    </x:row>
    <x:row r="1642" spans="1:12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58</x:v>
      </x:c>
      <x:c r="F1642" s="0" t="s">
        <x:v>142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34332</x:v>
      </x:c>
    </x:row>
    <x:row r="1643" spans="1:12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58</x:v>
      </x:c>
      <x:c r="F1643" s="0" t="s">
        <x:v>142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43574</x:v>
      </x:c>
    </x:row>
    <x:row r="1644" spans="1:12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58</x:v>
      </x:c>
      <x:c r="F1644" s="0" t="s">
        <x:v>142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20720</x:v>
      </x:c>
    </x:row>
    <x:row r="1645" spans="1:12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58</x:v>
      </x:c>
      <x:c r="F1645" s="0" t="s">
        <x:v>142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23530</x:v>
      </x:c>
    </x:row>
    <x:row r="1646" spans="1:12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58</x:v>
      </x:c>
      <x:c r="F1646" s="0" t="s">
        <x:v>142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39505</x:v>
      </x:c>
    </x:row>
    <x:row r="1647" spans="1:12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58</x:v>
      </x:c>
      <x:c r="F1647" s="0" t="s">
        <x:v>142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38644</x:v>
      </x:c>
    </x:row>
    <x:row r="1648" spans="1:12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58</x:v>
      </x:c>
      <x:c r="F1648" s="0" t="s">
        <x:v>142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369111</x:v>
      </x:c>
    </x:row>
    <x:row r="1649" spans="1:12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58</x:v>
      </x:c>
      <x:c r="F1649" s="0" t="s">
        <x:v>142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34726</x:v>
      </x:c>
    </x:row>
    <x:row r="1650" spans="1:12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58</x:v>
      </x:c>
      <x:c r="F1650" s="0" t="s">
        <x:v>142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150645</x:v>
      </x:c>
    </x:row>
    <x:row r="1651" spans="1:12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58</x:v>
      </x:c>
      <x:c r="F1651" s="0" t="s">
        <x:v>142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43245</x:v>
      </x:c>
    </x:row>
    <x:row r="1652" spans="1:12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58</x:v>
      </x:c>
      <x:c r="F1652" s="0" t="s">
        <x:v>142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107400</x:v>
      </x:c>
    </x:row>
    <x:row r="1653" spans="1:12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58</x:v>
      </x:c>
      <x:c r="F1653" s="0" t="s">
        <x:v>142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45361</x:v>
      </x:c>
    </x:row>
    <x:row r="1654" spans="1:12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58</x:v>
      </x:c>
      <x:c r="F1654" s="0" t="s">
        <x:v>142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57627</x:v>
      </x:c>
    </x:row>
    <x:row r="1655" spans="1:12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58</x:v>
      </x:c>
      <x:c r="F1655" s="0" t="s">
        <x:v>142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18701</x:v>
      </x:c>
    </x:row>
    <x:row r="1656" spans="1:12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58</x:v>
      </x:c>
      <x:c r="F1656" s="0" t="s">
        <x:v>142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38926</x:v>
      </x:c>
    </x:row>
    <x:row r="1657" spans="1:12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58</x:v>
      </x:c>
      <x:c r="F1657" s="0" t="s">
        <x:v>142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20283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58</x:v>
      </x:c>
      <x:c r="F1658" s="0" t="s">
        <x:v>142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26391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58</x:v>
      </x:c>
      <x:c r="F1659" s="0" t="s">
        <x:v>142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34078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58</x:v>
      </x:c>
      <x:c r="F1660" s="0" t="s">
        <x:v>142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15334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58</x:v>
      </x:c>
      <x:c r="F1661" s="0" t="s">
        <x:v>142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18744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58</x:v>
      </x:c>
      <x:c r="F1662" s="0" t="s">
        <x:v>142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152956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58</x:v>
      </x:c>
      <x:c r="F1663" s="0" t="s">
        <x:v>142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67680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58</x:v>
      </x:c>
      <x:c r="F1664" s="0" t="s">
        <x:v>142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21513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58</x:v>
      </x:c>
      <x:c r="F1665" s="0" t="s">
        <x:v>142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46167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58</x:v>
      </x:c>
      <x:c r="F1666" s="0" t="s">
        <x:v>142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8503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58</x:v>
      </x:c>
      <x:c r="F1667" s="0" t="s">
        <x:v>142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39402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58</x:v>
      </x:c>
      <x:c r="F1668" s="0" t="s">
        <x:v>142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17731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58</x:v>
      </x:c>
      <x:c r="F1669" s="0" t="s">
        <x:v>142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19640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58</x:v>
      </x:c>
      <x:c r="F1670" s="0" t="s">
        <x:v>142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80335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58</x:v>
      </x:c>
      <x:c r="F1671" s="0" t="s">
        <x:v>142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18183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58</x:v>
      </x:c>
      <x:c r="F1672" s="0" t="s">
        <x:v>142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45132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58</x:v>
      </x:c>
      <x:c r="F1673" s="0" t="s">
        <x:v>142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17020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76</x:v>
      </x:c>
      <x:c r="F1674" s="0" t="s">
        <x:v>143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157577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76</x:v>
      </x:c>
      <x:c r="F1675" s="0" t="s">
        <x:v>143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84916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76</x:v>
      </x:c>
      <x:c r="F1676" s="0" t="s">
        <x:v>143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2023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76</x:v>
      </x:c>
      <x:c r="F1677" s="0" t="s">
        <x:v>143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45824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76</x:v>
      </x:c>
      <x:c r="F1678" s="0" t="s">
        <x:v>143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26326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76</x:v>
      </x:c>
      <x:c r="F1679" s="0" t="s">
        <x:v>143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4768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76</x:v>
      </x:c>
      <x:c r="F1680" s="0" t="s">
        <x:v>143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5424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76</x:v>
      </x:c>
      <x:c r="F1681" s="0" t="s">
        <x:v>143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9306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76</x:v>
      </x:c>
      <x:c r="F1682" s="0" t="s">
        <x:v>143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4660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76</x:v>
      </x:c>
      <x:c r="F1683" s="0" t="s">
        <x:v>143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2960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76</x:v>
      </x:c>
      <x:c r="F1684" s="0" t="s">
        <x:v>143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2340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76</x:v>
      </x:c>
      <x:c r="F1685" s="0" t="s">
        <x:v>143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1398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76</x:v>
      </x:c>
      <x:c r="F1686" s="0" t="s">
        <x:v>143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5701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76</x:v>
      </x:c>
      <x:c r="F1687" s="0" t="s">
        <x:v>143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4433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76</x:v>
      </x:c>
      <x:c r="F1688" s="0" t="s">
        <x:v>143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2451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76</x:v>
      </x:c>
      <x:c r="F1689" s="0" t="s">
        <x:v>143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2819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76</x:v>
      </x:c>
      <x:c r="F1690" s="0" t="s">
        <x:v>143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6016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76</x:v>
      </x:c>
      <x:c r="F1691" s="0" t="s">
        <x:v>143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4291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76</x:v>
      </x:c>
      <x:c r="F1692" s="0" t="s">
        <x:v>143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39883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76</x:v>
      </x:c>
      <x:c r="F1693" s="0" t="s">
        <x:v>143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3670</x:v>
      </x:c>
    </x:row>
    <x:row r="1694" spans="1:12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76</x:v>
      </x:c>
      <x:c r="F1694" s="0" t="s">
        <x:v>143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15833</x:v>
      </x:c>
    </x:row>
    <x:row r="1695" spans="1:12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76</x:v>
      </x:c>
      <x:c r="F1695" s="0" t="s">
        <x:v>143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5384</x:v>
      </x:c>
    </x:row>
    <x:row r="1696" spans="1:12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76</x:v>
      </x:c>
      <x:c r="F1696" s="0" t="s">
        <x:v>143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10449</x:v>
      </x:c>
    </x:row>
    <x:row r="1697" spans="1:12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76</x:v>
      </x:c>
      <x:c r="F1697" s="0" t="s">
        <x:v>143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5310</x:v>
      </x:c>
    </x:row>
    <x:row r="1698" spans="1:12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76</x:v>
      </x:c>
      <x:c r="F1698" s="0" t="s">
        <x:v>143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6455</x:v>
      </x:c>
    </x:row>
    <x:row r="1699" spans="1:12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76</x:v>
      </x:c>
      <x:c r="F1699" s="0" t="s">
        <x:v>143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2552</x:v>
      </x:c>
    </x:row>
    <x:row r="1700" spans="1:12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76</x:v>
      </x:c>
      <x:c r="F1700" s="0" t="s">
        <x:v>143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3903</x:v>
      </x:c>
    </x:row>
    <x:row r="1701" spans="1:12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76</x:v>
      </x:c>
      <x:c r="F1701" s="0" t="s">
        <x:v>143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2324</x:v>
      </x:c>
    </x:row>
    <x:row r="1702" spans="1:12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76</x:v>
      </x:c>
      <x:c r="F1702" s="0" t="s">
        <x:v>143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2815</x:v>
      </x:c>
    </x:row>
    <x:row r="1703" spans="1:12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76</x:v>
      </x:c>
      <x:c r="F1703" s="0" t="s">
        <x:v>143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3476</x:v>
      </x:c>
    </x:row>
    <x:row r="1704" spans="1:12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76</x:v>
      </x:c>
      <x:c r="F1704" s="0" t="s">
        <x:v>143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1435</x:v>
      </x:c>
    </x:row>
    <x:row r="1705" spans="1:12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76</x:v>
      </x:c>
      <x:c r="F1705" s="0" t="s">
        <x:v>143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2041</x:v>
      </x:c>
    </x:row>
    <x:row r="1706" spans="1:12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76</x:v>
      </x:c>
      <x:c r="F1706" s="0" t="s">
        <x:v>143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18141</x:v>
      </x:c>
    </x:row>
    <x:row r="1707" spans="1:12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76</x:v>
      </x:c>
      <x:c r="F1707" s="0" t="s">
        <x:v>143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6852</x:v>
      </x:c>
    </x:row>
    <x:row r="1708" spans="1:12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76</x:v>
      </x:c>
      <x:c r="F1708" s="0" t="s">
        <x:v>143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1224</x:v>
      </x:c>
    </x:row>
    <x:row r="1709" spans="1:12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76</x:v>
      </x:c>
      <x:c r="F1709" s="0" t="s">
        <x:v>143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5628</x:v>
      </x:c>
    </x:row>
    <x:row r="1710" spans="1:12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76</x:v>
      </x:c>
      <x:c r="F1710" s="0" t="s">
        <x:v>143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1142</x:v>
      </x:c>
    </x:row>
    <x:row r="1711" spans="1:12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76</x:v>
      </x:c>
      <x:c r="F1711" s="0" t="s">
        <x:v>143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6027</x:v>
      </x:c>
    </x:row>
    <x:row r="1712" spans="1:12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76</x:v>
      </x:c>
      <x:c r="F1712" s="0" t="s">
        <x:v>143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2157</x:v>
      </x:c>
    </x:row>
    <x:row r="1713" spans="1:12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76</x:v>
      </x:c>
      <x:c r="F1713" s="0" t="s">
        <x:v>143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1963</x:v>
      </x:c>
    </x:row>
    <x:row r="1714" spans="1:12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76</x:v>
      </x:c>
      <x:c r="F1714" s="0" t="s">
        <x:v>143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14637</x:v>
      </x:c>
    </x:row>
    <x:row r="1715" spans="1:12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76</x:v>
      </x:c>
      <x:c r="F1715" s="0" t="s">
        <x:v>143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2911</x:v>
      </x:c>
    </x:row>
    <x:row r="1716" spans="1:12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76</x:v>
      </x:c>
      <x:c r="F1716" s="0" t="s">
        <x:v>143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9204</x:v>
      </x:c>
    </x:row>
    <x:row r="1717" spans="1:12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76</x:v>
      </x:c>
      <x:c r="F1717" s="0" t="s">
        <x:v>143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2522</x:v>
      </x:c>
    </x:row>
    <x:row r="1718" spans="1:12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78</x:v>
      </x:c>
      <x:c r="F1718" s="0" t="s">
        <x:v>144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90568</x:v>
      </x:c>
    </x:row>
    <x:row r="1719" spans="1:12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78</x:v>
      </x:c>
      <x:c r="F1719" s="0" t="s">
        <x:v>144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48814</x:v>
      </x:c>
    </x:row>
    <x:row r="1720" spans="1:12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78</x:v>
      </x:c>
      <x:c r="F1720" s="0" t="s">
        <x:v>144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1030</x:v>
      </x:c>
    </x:row>
    <x:row r="1721" spans="1:12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78</x:v>
      </x:c>
      <x:c r="F1721" s="0" t="s">
        <x:v>144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25451</x:v>
      </x:c>
    </x:row>
    <x:row r="1722" spans="1:12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78</x:v>
      </x:c>
      <x:c r="F1722" s="0" t="s">
        <x:v>144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12771</x:v>
      </x:c>
    </x:row>
    <x:row r="1723" spans="1:12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78</x:v>
      </x:c>
      <x:c r="F1723" s="0" t="s">
        <x:v>144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3017</x:v>
      </x:c>
    </x:row>
    <x:row r="1724" spans="1:12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78</x:v>
      </x:c>
      <x:c r="F1724" s="0" t="s">
        <x:v>144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3824</x:v>
      </x:c>
    </x:row>
    <x:row r="1725" spans="1:12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78</x:v>
      </x:c>
      <x:c r="F1725" s="0" t="s">
        <x:v>144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5839</x:v>
      </x:c>
    </x:row>
    <x:row r="1726" spans="1:12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78</x:v>
      </x:c>
      <x:c r="F1726" s="0" t="s">
        <x:v>144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3278</x:v>
      </x:c>
    </x:row>
    <x:row r="1727" spans="1:12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78</x:v>
      </x:c>
      <x:c r="F1727" s="0" t="s">
        <x:v>144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1841</x:v>
      </x:c>
    </x:row>
    <x:row r="1728" spans="1:12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78</x:v>
      </x:c>
      <x:c r="F1728" s="0" t="s">
        <x:v>144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1328</x:v>
      </x:c>
    </x:row>
    <x:row r="1729" spans="1:12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78</x:v>
      </x:c>
      <x:c r="F1729" s="0" t="s">
        <x:v>144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595</x:v>
      </x:c>
    </x:row>
    <x:row r="1730" spans="1:12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78</x:v>
      </x:c>
      <x:c r="F1730" s="0" t="s">
        <x:v>144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3182</x:v>
      </x:c>
    </x:row>
    <x:row r="1731" spans="1:12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78</x:v>
      </x:c>
      <x:c r="F1731" s="0" t="s">
        <x:v>144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2881</x:v>
      </x:c>
    </x:row>
    <x:row r="1732" spans="1:12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78</x:v>
      </x:c>
      <x:c r="F1732" s="0" t="s">
        <x:v>144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1486</x:v>
      </x:c>
    </x:row>
    <x:row r="1733" spans="1:12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78</x:v>
      </x:c>
      <x:c r="F1733" s="0" t="s">
        <x:v>144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1571</x:v>
      </x:c>
    </x:row>
    <x:row r="1734" spans="1:12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78</x:v>
      </x:c>
      <x:c r="F1734" s="0" t="s">
        <x:v>144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3451</x:v>
      </x:c>
    </x:row>
    <x:row r="1735" spans="1:12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78</x:v>
      </x:c>
      <x:c r="F1735" s="0" t="s">
        <x:v>144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2720</x:v>
      </x:c>
    </x:row>
    <x:row r="1736" spans="1:12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78</x:v>
      </x:c>
      <x:c r="F1736" s="0" t="s">
        <x:v>144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25453</x:v>
      </x:c>
    </x:row>
    <x:row r="1737" spans="1:12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78</x:v>
      </x:c>
      <x:c r="F1737" s="0" t="s">
        <x:v>144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1988</x:v>
      </x:c>
    </x:row>
    <x:row r="1738" spans="1:12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78</x:v>
      </x:c>
      <x:c r="F1738" s="0" t="s">
        <x:v>144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10502</x:v>
      </x:c>
    </x:row>
    <x:row r="1739" spans="1:12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78</x:v>
      </x:c>
      <x:c r="F1739" s="0" t="s">
        <x:v>144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3796</x:v>
      </x:c>
    </x:row>
    <x:row r="1740" spans="1:12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78</x:v>
      </x:c>
      <x:c r="F1740" s="0" t="s">
        <x:v>144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6706</x:v>
      </x:c>
    </x:row>
    <x:row r="1741" spans="1:12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78</x:v>
      </x:c>
      <x:c r="F1741" s="0" t="s">
        <x:v>144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2896</x:v>
      </x:c>
    </x:row>
    <x:row r="1742" spans="1:12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78</x:v>
      </x:c>
      <x:c r="F1742" s="0" t="s">
        <x:v>144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3949</x:v>
      </x:c>
    </x:row>
    <x:row r="1743" spans="1:12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78</x:v>
      </x:c>
      <x:c r="F1743" s="0" t="s">
        <x:v>144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1660</x:v>
      </x:c>
    </x:row>
    <x:row r="1744" spans="1:12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78</x:v>
      </x:c>
      <x:c r="F1744" s="0" t="s">
        <x:v>144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2289</x:v>
      </x:c>
    </x:row>
    <x:row r="1745" spans="1:12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78</x:v>
      </x:c>
      <x:c r="F1745" s="0" t="s">
        <x:v>144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1359</x:v>
      </x:c>
    </x:row>
    <x:row r="1746" spans="1:12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78</x:v>
      </x:c>
      <x:c r="F1746" s="0" t="s">
        <x:v>144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1891</x:v>
      </x:c>
    </x:row>
    <x:row r="1747" spans="1:12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78</x:v>
      </x:c>
      <x:c r="F1747" s="0" t="s">
        <x:v>144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2868</x:v>
      </x:c>
    </x:row>
    <x:row r="1748" spans="1:12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78</x:v>
      </x:c>
      <x:c r="F1748" s="0" t="s">
        <x:v>144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1480</x:v>
      </x:c>
    </x:row>
    <x:row r="1749" spans="1:12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78</x:v>
      </x:c>
      <x:c r="F1749" s="0" t="s">
        <x:v>144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1388</x:v>
      </x:c>
    </x:row>
    <x:row r="1750" spans="1:12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78</x:v>
      </x:c>
      <x:c r="F1750" s="0" t="s">
        <x:v>144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9238</x:v>
      </x:c>
    </x:row>
    <x:row r="1751" spans="1:12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78</x:v>
      </x:c>
      <x:c r="F1751" s="0" t="s">
        <x:v>144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3585</x:v>
      </x:c>
    </x:row>
    <x:row r="1752" spans="1:12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78</x:v>
      </x:c>
      <x:c r="F1752" s="0" t="s">
        <x:v>144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768</x:v>
      </x:c>
    </x:row>
    <x:row r="1753" spans="1:12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78</x:v>
      </x:c>
      <x:c r="F1753" s="0" t="s">
        <x:v>144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2817</x:v>
      </x:c>
    </x:row>
    <x:row r="1754" spans="1:12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78</x:v>
      </x:c>
      <x:c r="F1754" s="0" t="s">
        <x:v>144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577</x:v>
      </x:c>
    </x:row>
    <x:row r="1755" spans="1:12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78</x:v>
      </x:c>
      <x:c r="F1755" s="0" t="s">
        <x:v>144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2673</x:v>
      </x:c>
    </x:row>
    <x:row r="1756" spans="1:12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78</x:v>
      </x:c>
      <x:c r="F1756" s="0" t="s">
        <x:v>144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1283</x:v>
      </x:c>
    </x:row>
    <x:row r="1757" spans="1:12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78</x:v>
      </x:c>
      <x:c r="F1757" s="0" t="s">
        <x:v>144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1120</x:v>
      </x:c>
    </x:row>
    <x:row r="1758" spans="1:12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78</x:v>
      </x:c>
      <x:c r="F1758" s="0" t="s">
        <x:v>144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7063</x:v>
      </x:c>
    </x:row>
    <x:row r="1759" spans="1:12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78</x:v>
      </x:c>
      <x:c r="F1759" s="0" t="s">
        <x:v>144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1271</x:v>
      </x:c>
    </x:row>
    <x:row r="1760" spans="1:12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78</x:v>
      </x:c>
      <x:c r="F1760" s="0" t="s">
        <x:v>144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4413</x:v>
      </x:c>
    </x:row>
    <x:row r="1761" spans="1:12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78</x:v>
      </x:c>
      <x:c r="F1761" s="0" t="s">
        <x:v>144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1379</x:v>
      </x:c>
    </x:row>
    <x:row r="1762" spans="1:12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82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158798</x:v>
      </x:c>
    </x:row>
    <x:row r="1763" spans="1:12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82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84050</x:v>
      </x:c>
    </x:row>
    <x:row r="1764" spans="1:12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82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1997</x:v>
      </x:c>
    </x:row>
    <x:row r="1765" spans="1:12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82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41706</x:v>
      </x:c>
    </x:row>
    <x:row r="1766" spans="1:12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82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17974</x:v>
      </x:c>
    </x:row>
    <x:row r="1767" spans="1:12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82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6342</x:v>
      </x:c>
    </x:row>
    <x:row r="1768" spans="1:12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82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7405</x:v>
      </x:c>
    </x:row>
    <x:row r="1769" spans="1:12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82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9985</x:v>
      </x:c>
    </x:row>
    <x:row r="1770" spans="1:12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82</x:v>
      </x:c>
      <x:c r="F1770" s="0" t="s">
        <x:v>145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6104</x:v>
      </x:c>
    </x:row>
    <x:row r="1771" spans="1:12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82</x:v>
      </x:c>
      <x:c r="F1771" s="0" t="s">
        <x:v>145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3684</x:v>
      </x:c>
    </x:row>
    <x:row r="1772" spans="1:12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82</x:v>
      </x:c>
      <x:c r="F1772" s="0" t="s">
        <x:v>145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2580</x:v>
      </x:c>
    </x:row>
    <x:row r="1773" spans="1:12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82</x:v>
      </x:c>
      <x:c r="F1773" s="0" t="s">
        <x:v>145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1243</x:v>
      </x:c>
    </x:row>
    <x:row r="1774" spans="1:12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82</x:v>
      </x:c>
      <x:c r="F1774" s="0" t="s">
        <x:v>145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4883</x:v>
      </x:c>
    </x:row>
    <x:row r="1775" spans="1:12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82</x:v>
      </x:c>
      <x:c r="F1775" s="0" t="s">
        <x:v>145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5406</x:v>
      </x:c>
    </x:row>
    <x:row r="1776" spans="1:12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82</x:v>
      </x:c>
      <x:c r="F1776" s="0" t="s">
        <x:v>145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2553</x:v>
      </x:c>
    </x:row>
    <x:row r="1777" spans="1:12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82</x:v>
      </x:c>
      <x:c r="F1777" s="0" t="s">
        <x:v>145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2996</x:v>
      </x:c>
    </x:row>
    <x:row r="1778" spans="1:12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82</x:v>
      </x:c>
      <x:c r="F1778" s="0" t="s">
        <x:v>145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5957</x:v>
      </x:c>
    </x:row>
    <x:row r="1779" spans="1:12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82</x:v>
      </x:c>
      <x:c r="F1779" s="0" t="s">
        <x:v>145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4941</x:v>
      </x:c>
    </x:row>
    <x:row r="1780" spans="1:12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82</x:v>
      </x:c>
      <x:c r="F1780" s="0" t="s">
        <x:v>145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47209</x:v>
      </x:c>
    </x:row>
    <x:row r="1781" spans="1:12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82</x:v>
      </x:c>
      <x:c r="F1781" s="0" t="s">
        <x:v>145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3997</x:v>
      </x:c>
    </x:row>
    <x:row r="1782" spans="1:12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82</x:v>
      </x:c>
      <x:c r="F1782" s="0" t="s">
        <x:v>145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18984</x:v>
      </x:c>
    </x:row>
    <x:row r="1783" spans="1:12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82</x:v>
      </x:c>
      <x:c r="F1783" s="0" t="s">
        <x:v>145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5732</x:v>
      </x:c>
    </x:row>
    <x:row r="1784" spans="1:12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82</x:v>
      </x:c>
      <x:c r="F1784" s="0" t="s">
        <x:v>145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13252</x:v>
      </x:c>
    </x:row>
    <x:row r="1785" spans="1:12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82</x:v>
      </x:c>
      <x:c r="F1785" s="0" t="s">
        <x:v>145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5515</x:v>
      </x:c>
    </x:row>
    <x:row r="1786" spans="1:12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82</x:v>
      </x:c>
      <x:c r="F1786" s="0" t="s">
        <x:v>145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7643</x:v>
      </x:c>
    </x:row>
    <x:row r="1787" spans="1:12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82</x:v>
      </x:c>
      <x:c r="F1787" s="0" t="s">
        <x:v>145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2951</x:v>
      </x:c>
    </x:row>
    <x:row r="1788" spans="1:12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82</x:v>
      </x:c>
      <x:c r="F1788" s="0" t="s">
        <x:v>145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4692</x:v>
      </x:c>
    </x:row>
    <x:row r="1789" spans="1:12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82</x:v>
      </x:c>
      <x:c r="F1789" s="0" t="s">
        <x:v>145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2600</x:v>
      </x:c>
    </x:row>
    <x:row r="1790" spans="1:12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82</x:v>
      </x:c>
      <x:c r="F1790" s="0" t="s">
        <x:v>145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3544</x:v>
      </x:c>
    </x:row>
    <x:row r="1791" spans="1:12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82</x:v>
      </x:c>
      <x:c r="F1791" s="0" t="s">
        <x:v>145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4926</x:v>
      </x:c>
    </x:row>
    <x:row r="1792" spans="1:12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82</x:v>
      </x:c>
      <x:c r="F1792" s="0" t="s">
        <x:v>145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2391</x:v>
      </x:c>
    </x:row>
    <x:row r="1793" spans="1:12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82</x:v>
      </x:c>
      <x:c r="F1793" s="0" t="s">
        <x:v>145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2535</x:v>
      </x:c>
    </x:row>
    <x:row r="1794" spans="1:12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82</x:v>
      </x:c>
      <x:c r="F1794" s="0" t="s">
        <x:v>145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16967</x:v>
      </x:c>
    </x:row>
    <x:row r="1795" spans="1:12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82</x:v>
      </x:c>
      <x:c r="F1795" s="0" t="s">
        <x:v>145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6650</x:v>
      </x:c>
    </x:row>
    <x:row r="1796" spans="1:12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82</x:v>
      </x:c>
      <x:c r="F1796" s="0" t="s">
        <x:v>145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1660</x:v>
      </x:c>
    </x:row>
    <x:row r="1797" spans="1:12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82</x:v>
      </x:c>
      <x:c r="F1797" s="0" t="s">
        <x:v>145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4990</x:v>
      </x:c>
    </x:row>
    <x:row r="1798" spans="1:12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82</x:v>
      </x:c>
      <x:c r="F1798" s="0" t="s">
        <x:v>145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1160</x:v>
      </x:c>
    </x:row>
    <x:row r="1799" spans="1:12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82</x:v>
      </x:c>
      <x:c r="F1799" s="0" t="s">
        <x:v>145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4666</x:v>
      </x:c>
    </x:row>
    <x:row r="1800" spans="1:12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82</x:v>
      </x:c>
      <x:c r="F1800" s="0" t="s">
        <x:v>145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2264</x:v>
      </x:c>
    </x:row>
    <x:row r="1801" spans="1:12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82</x:v>
      </x:c>
      <x:c r="F1801" s="0" t="s">
        <x:v>145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2227</x:v>
      </x:c>
    </x:row>
    <x:row r="1802" spans="1:12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82</x:v>
      </x:c>
      <x:c r="F1802" s="0" t="s">
        <x:v>145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10572</x:v>
      </x:c>
    </x:row>
    <x:row r="1803" spans="1:12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82</x:v>
      </x:c>
      <x:c r="F1803" s="0" t="s">
        <x:v>145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2384</x:v>
      </x:c>
    </x:row>
    <x:row r="1804" spans="1:12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82</x:v>
      </x:c>
      <x:c r="F1804" s="0" t="s">
        <x:v>145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5750</x:v>
      </x:c>
    </x:row>
    <x:row r="1805" spans="1:12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82</x:v>
      </x:c>
      <x:c r="F1805" s="0" t="s">
        <x:v>145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2438</x:v>
      </x:c>
    </x:row>
    <x:row r="1806" spans="1:12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84</x:v>
      </x:c>
      <x:c r="F1806" s="0" t="s">
        <x:v>146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159361</x:v>
      </x:c>
    </x:row>
    <x:row r="1807" spans="1:12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84</x:v>
      </x:c>
      <x:c r="F1807" s="0" t="s">
        <x:v>146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88264</x:v>
      </x:c>
    </x:row>
    <x:row r="1808" spans="1:12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84</x:v>
      </x:c>
      <x:c r="F1808" s="0" t="s">
        <x:v>146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1897</x:v>
      </x:c>
    </x:row>
    <x:row r="1809" spans="1:12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84</x:v>
      </x:c>
      <x:c r="F1809" s="0" t="s">
        <x:v>146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45211</x:v>
      </x:c>
    </x:row>
    <x:row r="1810" spans="1:12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84</x:v>
      </x:c>
      <x:c r="F1810" s="0" t="s">
        <x:v>146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17274</x:v>
      </x:c>
    </x:row>
    <x:row r="1811" spans="1:12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84</x:v>
      </x:c>
      <x:c r="F1811" s="0" t="s">
        <x:v>146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7787</x:v>
      </x:c>
    </x:row>
    <x:row r="1812" spans="1:12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84</x:v>
      </x:c>
      <x:c r="F1812" s="0" t="s">
        <x:v>146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9186</x:v>
      </x:c>
    </x:row>
    <x:row r="1813" spans="1:12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84</x:v>
      </x:c>
      <x:c r="F1813" s="0" t="s">
        <x:v>146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10964</x:v>
      </x:c>
    </x:row>
    <x:row r="1814" spans="1:12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84</x:v>
      </x:c>
      <x:c r="F1814" s="0" t="s">
        <x:v>146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7581</x:v>
      </x:c>
    </x:row>
    <x:row r="1815" spans="1:12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84</x:v>
      </x:c>
      <x:c r="F1815" s="0" t="s">
        <x:v>146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3631</x:v>
      </x:c>
    </x:row>
    <x:row r="1816" spans="1:12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84</x:v>
      </x:c>
      <x:c r="F1816" s="0" t="s">
        <x:v>146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2652</x:v>
      </x:c>
    </x:row>
    <x:row r="1817" spans="1:12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84</x:v>
      </x:c>
      <x:c r="F1817" s="0" t="s">
        <x:v>146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1139</x:v>
      </x:c>
    </x:row>
    <x:row r="1818" spans="1:12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84</x:v>
      </x:c>
      <x:c r="F1818" s="0" t="s">
        <x:v>146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4003</x:v>
      </x:c>
    </x:row>
    <x:row r="1819" spans="1:12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84</x:v>
      </x:c>
      <x:c r="F1819" s="0" t="s">
        <x:v>146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6120</x:v>
      </x:c>
    </x:row>
    <x:row r="1820" spans="1:12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84</x:v>
      </x:c>
      <x:c r="F1820" s="0" t="s">
        <x:v>146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2654</x:v>
      </x:c>
    </x:row>
    <x:row r="1821" spans="1:12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84</x:v>
      </x:c>
      <x:c r="F1821" s="0" t="s">
        <x:v>146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3128</x:v>
      </x:c>
    </x:row>
    <x:row r="1822" spans="1:12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84</x:v>
      </x:c>
      <x:c r="F1822" s="0" t="s">
        <x:v>146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5313</x:v>
      </x:c>
    </x:row>
    <x:row r="1823" spans="1:12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84</x:v>
      </x:c>
      <x:c r="F1823" s="0" t="s">
        <x:v>146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4935</x:v>
      </x:c>
    </x:row>
    <x:row r="1824" spans="1:12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84</x:v>
      </x:c>
      <x:c r="F1824" s="0" t="s">
        <x:v>146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45144</x:v>
      </x:c>
    </x:row>
    <x:row r="1825" spans="1:12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84</x:v>
      </x:c>
      <x:c r="F1825" s="0" t="s">
        <x:v>146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4256</x:v>
      </x:c>
    </x:row>
    <x:row r="1826" spans="1:12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84</x:v>
      </x:c>
      <x:c r="F1826" s="0" t="s">
        <x:v>146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17717</x:v>
      </x:c>
    </x:row>
    <x:row r="1827" spans="1:12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84</x:v>
      </x:c>
      <x:c r="F1827" s="0" t="s">
        <x:v>146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4702</x:v>
      </x:c>
    </x:row>
    <x:row r="1828" spans="1:12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84</x:v>
      </x:c>
      <x:c r="F1828" s="0" t="s">
        <x:v>146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13015</x:v>
      </x:c>
    </x:row>
    <x:row r="1829" spans="1:12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84</x:v>
      </x:c>
      <x:c r="F1829" s="0" t="s">
        <x:v>146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5054</x:v>
      </x:c>
    </x:row>
    <x:row r="1830" spans="1:12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84</x:v>
      </x:c>
      <x:c r="F1830" s="0" t="s">
        <x:v>146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7212</x:v>
      </x:c>
    </x:row>
    <x:row r="1831" spans="1:12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84</x:v>
      </x:c>
      <x:c r="F1831" s="0" t="s">
        <x:v>146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2191</x:v>
      </x:c>
    </x:row>
    <x:row r="1832" spans="1:12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84</x:v>
      </x:c>
      <x:c r="F1832" s="0" t="s">
        <x:v>146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5021</x:v>
      </x:c>
    </x:row>
    <x:row r="1833" spans="1:12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84</x:v>
      </x:c>
      <x:c r="F1833" s="0" t="s">
        <x:v>146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2784</x:v>
      </x:c>
    </x:row>
    <x:row r="1834" spans="1:12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84</x:v>
      </x:c>
      <x:c r="F1834" s="0" t="s">
        <x:v>146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3597</x:v>
      </x:c>
    </x:row>
    <x:row r="1835" spans="1:12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84</x:v>
      </x:c>
      <x:c r="F1835" s="0" t="s">
        <x:v>146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4524</x:v>
      </x:c>
    </x:row>
    <x:row r="1836" spans="1:12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84</x:v>
      </x:c>
      <x:c r="F1836" s="0" t="s">
        <x:v>146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1974</x:v>
      </x:c>
    </x:row>
    <x:row r="1837" spans="1:12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84</x:v>
      </x:c>
      <x:c r="F1837" s="0" t="s">
        <x:v>146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2550</x:v>
      </x:c>
    </x:row>
    <x:row r="1838" spans="1:12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84</x:v>
      </x:c>
      <x:c r="F1838" s="0" t="s">
        <x:v>146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17180</x:v>
      </x:c>
    </x:row>
    <x:row r="1839" spans="1:12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84</x:v>
      </x:c>
      <x:c r="F1839" s="0" t="s">
        <x:v>146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7025</x:v>
      </x:c>
    </x:row>
    <x:row r="1840" spans="1:12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84</x:v>
      </x:c>
      <x:c r="F1840" s="0" t="s">
        <x:v>146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2034</x:v>
      </x:c>
    </x:row>
    <x:row r="1841" spans="1:12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84</x:v>
      </x:c>
      <x:c r="F1841" s="0" t="s">
        <x:v>146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4991</x:v>
      </x:c>
    </x:row>
    <x:row r="1842" spans="1:12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84</x:v>
      </x:c>
      <x:c r="F1842" s="0" t="s">
        <x:v>146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1062</x:v>
      </x:c>
    </x:row>
    <x:row r="1843" spans="1:12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84</x:v>
      </x:c>
      <x:c r="F1843" s="0" t="s">
        <x:v>146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4396</x:v>
      </x:c>
    </x:row>
    <x:row r="1844" spans="1:12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84</x:v>
      </x:c>
      <x:c r="F1844" s="0" t="s">
        <x:v>146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2392</x:v>
      </x:c>
    </x:row>
    <x:row r="1845" spans="1:12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84</x:v>
      </x:c>
      <x:c r="F1845" s="0" t="s">
        <x:v>146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2305</x:v>
      </x:c>
    </x:row>
    <x:row r="1846" spans="1:12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84</x:v>
      </x:c>
      <x:c r="F1846" s="0" t="s">
        <x:v>146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8773</x:v>
      </x:c>
    </x:row>
    <x:row r="1847" spans="1:12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84</x:v>
      </x:c>
      <x:c r="F1847" s="0" t="s">
        <x:v>146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2083</x:v>
      </x:c>
    </x:row>
    <x:row r="1848" spans="1:12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84</x:v>
      </x:c>
      <x:c r="F1848" s="0" t="s">
        <x:v>146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4787</x:v>
      </x:c>
    </x:row>
    <x:row r="1849" spans="1:12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84</x:v>
      </x:c>
      <x:c r="F1849" s="0" t="s">
        <x:v>146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1903</x:v>
      </x:c>
    </x:row>
    <x:row r="1850" spans="1:12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86</x:v>
      </x:c>
      <x:c r="F1850" s="0" t="s">
        <x:v>147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223689</x:v>
      </x:c>
    </x:row>
    <x:row r="1851" spans="1:12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86</x:v>
      </x:c>
      <x:c r="F1851" s="0" t="s">
        <x:v>147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117325</x:v>
      </x:c>
    </x:row>
    <x:row r="1852" spans="1:12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86</x:v>
      </x:c>
      <x:c r="F1852" s="0" t="s">
        <x:v>147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2676</x:v>
      </x:c>
    </x:row>
    <x:row r="1853" spans="1:12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86</x:v>
      </x:c>
      <x:c r="F1853" s="0" t="s">
        <x:v>147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60022</x:v>
      </x:c>
    </x:row>
    <x:row r="1854" spans="1:12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86</x:v>
      </x:c>
      <x:c r="F1854" s="0" t="s">
        <x:v>147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22429</x:v>
      </x:c>
    </x:row>
    <x:row r="1855" spans="1:12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86</x:v>
      </x:c>
      <x:c r="F1855" s="0" t="s">
        <x:v>147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11896</x:v>
      </x:c>
    </x:row>
    <x:row r="1856" spans="1:12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86</x:v>
      </x:c>
      <x:c r="F1856" s="0" t="s">
        <x:v>147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12296</x:v>
      </x:c>
    </x:row>
    <x:row r="1857" spans="1:12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86</x:v>
      </x:c>
      <x:c r="F1857" s="0" t="s">
        <x:v>147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13401</x:v>
      </x:c>
    </x:row>
    <x:row r="1858" spans="1:12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86</x:v>
      </x:c>
      <x:c r="F1858" s="0" t="s">
        <x:v>147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9728</x:v>
      </x:c>
    </x:row>
    <x:row r="1859" spans="1:12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86</x:v>
      </x:c>
      <x:c r="F1859" s="0" t="s">
        <x:v>147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4907</x:v>
      </x:c>
    </x:row>
    <x:row r="1860" spans="1:12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86</x:v>
      </x:c>
      <x:c r="F1860" s="0" t="s">
        <x:v>147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3667</x:v>
      </x:c>
    </x:row>
    <x:row r="1861" spans="1:12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86</x:v>
      </x:c>
      <x:c r="F1861" s="0" t="s">
        <x:v>147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1736</x:v>
      </x:c>
    </x:row>
    <x:row r="1862" spans="1:12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147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5116</x:v>
      </x:c>
    </x:row>
    <x:row r="1863" spans="1:12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147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8242</x:v>
      </x:c>
    </x:row>
    <x:row r="1864" spans="1:12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147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3456</x:v>
      </x:c>
    </x:row>
    <x:row r="1865" spans="1:12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147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4356</x:v>
      </x:c>
    </x:row>
    <x:row r="1866" spans="1:12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147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6997</x:v>
      </x:c>
    </x:row>
    <x:row r="1867" spans="1:12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147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6422</x:v>
      </x:c>
    </x:row>
    <x:row r="1868" spans="1:12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147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66223</x:v>
      </x:c>
    </x:row>
    <x:row r="1869" spans="1:12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147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7116</x:v>
      </x:c>
    </x:row>
    <x:row r="1870" spans="1:12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147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25762</x:v>
      </x:c>
    </x:row>
    <x:row r="1871" spans="1:12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147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6194</x:v>
      </x:c>
    </x:row>
    <x:row r="1872" spans="1:12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147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19568</x:v>
      </x:c>
    </x:row>
    <x:row r="1873" spans="1:12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147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8059</x:v>
      </x:c>
    </x:row>
    <x:row r="1874" spans="1:12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86</x:v>
      </x:c>
      <x:c r="F1874" s="0" t="s">
        <x:v>147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10717</x:v>
      </x:c>
    </x:row>
    <x:row r="1875" spans="1:12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86</x:v>
      </x:c>
      <x:c r="F1875" s="0" t="s">
        <x:v>147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3013</x:v>
      </x:c>
    </x:row>
    <x:row r="1876" spans="1:12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86</x:v>
      </x:c>
      <x:c r="F1876" s="0" t="s">
        <x:v>147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7704</x:v>
      </x:c>
    </x:row>
    <x:row r="1877" spans="1:12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86</x:v>
      </x:c>
      <x:c r="F1877" s="0" t="s">
        <x:v>147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4074</x:v>
      </x:c>
    </x:row>
    <x:row r="1878" spans="1:12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86</x:v>
      </x:c>
      <x:c r="F1878" s="0" t="s">
        <x:v>147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4821</x:v>
      </x:c>
    </x:row>
    <x:row r="1879" spans="1:12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86</x:v>
      </x:c>
      <x:c r="F1879" s="0" t="s">
        <x:v>147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5674</x:v>
      </x:c>
    </x:row>
    <x:row r="1880" spans="1:12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86</x:v>
      </x:c>
      <x:c r="F1880" s="0" t="s">
        <x:v>147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2254</x:v>
      </x:c>
    </x:row>
    <x:row r="1881" spans="1:12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86</x:v>
      </x:c>
      <x:c r="F1881" s="0" t="s">
        <x:v>147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3420</x:v>
      </x:c>
    </x:row>
    <x:row r="1882" spans="1:12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86</x:v>
      </x:c>
      <x:c r="F1882" s="0" t="s">
        <x:v>147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28902</x:v>
      </x:c>
    </x:row>
    <x:row r="1883" spans="1:12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86</x:v>
      </x:c>
      <x:c r="F1883" s="0" t="s">
        <x:v>147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12448</x:v>
      </x:c>
    </x:row>
    <x:row r="1884" spans="1:12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86</x:v>
      </x:c>
      <x:c r="F1884" s="0" t="s">
        <x:v>147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3577</x:v>
      </x:c>
    </x:row>
    <x:row r="1885" spans="1:12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86</x:v>
      </x:c>
      <x:c r="F1885" s="0" t="s">
        <x:v>147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8871</x:v>
      </x:c>
    </x:row>
    <x:row r="1886" spans="1:12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86</x:v>
      </x:c>
      <x:c r="F1886" s="0" t="s">
        <x:v>147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1480</x:v>
      </x:c>
    </x:row>
    <x:row r="1887" spans="1:12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86</x:v>
      </x:c>
      <x:c r="F1887" s="0" t="s">
        <x:v>147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7748</x:v>
      </x:c>
    </x:row>
    <x:row r="1888" spans="1:12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86</x:v>
      </x:c>
      <x:c r="F1888" s="0" t="s">
        <x:v>147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3629</x:v>
      </x:c>
    </x:row>
    <x:row r="1889" spans="1:12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86</x:v>
      </x:c>
      <x:c r="F1889" s="0" t="s">
        <x:v>147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3597</x:v>
      </x:c>
    </x:row>
    <x:row r="1890" spans="1:12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86</x:v>
      </x:c>
      <x:c r="F1890" s="0" t="s">
        <x:v>147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11239</x:v>
      </x:c>
    </x:row>
    <x:row r="1891" spans="1:12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86</x:v>
      </x:c>
      <x:c r="F1891" s="0" t="s">
        <x:v>147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2942</x:v>
      </x:c>
    </x:row>
    <x:row r="1892" spans="1:12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86</x:v>
      </x:c>
      <x:c r="F1892" s="0" t="s">
        <x:v>147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5670</x:v>
      </x:c>
    </x:row>
    <x:row r="1893" spans="1:12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86</x:v>
      </x:c>
      <x:c r="F1893" s="0" t="s">
        <x:v>147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2627</x:v>
      </x:c>
    </x:row>
    <x:row r="1894" spans="1:12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92</x:v>
      </x:c>
      <x:c r="F1894" s="0" t="s">
        <x:v>148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72975</x:v>
      </x:c>
    </x:row>
    <x:row r="1895" spans="1:12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92</x:v>
      </x:c>
      <x:c r="F1895" s="0" t="s">
        <x:v>148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37818</x:v>
      </x:c>
    </x:row>
    <x:row r="1896" spans="1:12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92</x:v>
      </x:c>
      <x:c r="F1896" s="0" t="s">
        <x:v>148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941</x:v>
      </x:c>
    </x:row>
    <x:row r="1897" spans="1:12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92</x:v>
      </x:c>
      <x:c r="F1897" s="0" t="s">
        <x:v>148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18871</x:v>
      </x:c>
    </x:row>
    <x:row r="1898" spans="1:12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148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7295</x:v>
      </x:c>
    </x:row>
    <x:row r="1899" spans="1:12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148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3784</x:v>
      </x:c>
    </x:row>
    <x:row r="1900" spans="1:12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148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3596</x:v>
      </x:c>
    </x:row>
    <x:row r="1901" spans="1:12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148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4196</x:v>
      </x:c>
    </x:row>
    <x:row r="1902" spans="1:12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148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3153</x:v>
      </x:c>
    </x:row>
    <x:row r="1903" spans="1:12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148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1629</x:v>
      </x:c>
    </x:row>
    <x:row r="1904" spans="1:12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148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1150</x:v>
      </x:c>
    </x:row>
    <x:row r="1905" spans="1:12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148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531</x:v>
      </x:c>
    </x:row>
    <x:row r="1906" spans="1:12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148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1816</x:v>
      </x:c>
    </x:row>
    <x:row r="1907" spans="1:12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148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2704</x:v>
      </x:c>
    </x:row>
    <x:row r="1908" spans="1:12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148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1101</x:v>
      </x:c>
    </x:row>
    <x:row r="1909" spans="1:12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148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1337</x:v>
      </x:c>
    </x:row>
    <x:row r="1910" spans="1:12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92</x:v>
      </x:c>
      <x:c r="F1910" s="0" t="s">
        <x:v>148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2347</x:v>
      </x:c>
    </x:row>
    <x:row r="1911" spans="1:12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92</x:v>
      </x:c>
      <x:c r="F1911" s="0" t="s">
        <x:v>148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2238</x:v>
      </x:c>
    </x:row>
    <x:row r="1912" spans="1:12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92</x:v>
      </x:c>
      <x:c r="F1912" s="0" t="s">
        <x:v>148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21867</x:v>
      </x:c>
    </x:row>
    <x:row r="1913" spans="1:12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92</x:v>
      </x:c>
      <x:c r="F1913" s="0" t="s">
        <x:v>148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2172</x:v>
      </x:c>
    </x:row>
    <x:row r="1914" spans="1:12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92</x:v>
      </x:c>
      <x:c r="F1914" s="0" t="s">
        <x:v>148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9127</x:v>
      </x:c>
    </x:row>
    <x:row r="1915" spans="1:12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92</x:v>
      </x:c>
      <x:c r="F1915" s="0" t="s">
        <x:v>148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2090</x:v>
      </x:c>
    </x:row>
    <x:row r="1916" spans="1:12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92</x:v>
      </x:c>
      <x:c r="F1916" s="0" t="s">
        <x:v>148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7037</x:v>
      </x:c>
    </x:row>
    <x:row r="1917" spans="1:12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92</x:v>
      </x:c>
      <x:c r="F1917" s="0" t="s">
        <x:v>148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2573</x:v>
      </x:c>
    </x:row>
    <x:row r="1918" spans="1:12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92</x:v>
      </x:c>
      <x:c r="F1918" s="0" t="s">
        <x:v>148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3419</x:v>
      </x:c>
    </x:row>
    <x:row r="1919" spans="1:12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92</x:v>
      </x:c>
      <x:c r="F1919" s="0" t="s">
        <x:v>148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944</x:v>
      </x:c>
    </x:row>
    <x:row r="1920" spans="1:12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92</x:v>
      </x:c>
      <x:c r="F1920" s="0" t="s">
        <x:v>148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2475</x:v>
      </x:c>
    </x:row>
    <x:row r="1921" spans="1:12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92</x:v>
      </x:c>
      <x:c r="F1921" s="0" t="s">
        <x:v>148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1210</x:v>
      </x:c>
    </x:row>
    <x:row r="1922" spans="1:12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92</x:v>
      </x:c>
      <x:c r="F1922" s="0" t="s">
        <x:v>148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1525</x:v>
      </x:c>
    </x:row>
    <x:row r="1923" spans="1:12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92</x:v>
      </x:c>
      <x:c r="F1923" s="0" t="s">
        <x:v>148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1841</x:v>
      </x:c>
    </x:row>
    <x:row r="1924" spans="1:12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92</x:v>
      </x:c>
      <x:c r="F1924" s="0" t="s">
        <x:v>148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676</x:v>
      </x:c>
    </x:row>
    <x:row r="1925" spans="1:12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92</x:v>
      </x:c>
      <x:c r="F1925" s="0" t="s">
        <x:v>148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1165</x:v>
      </x:c>
    </x:row>
    <x:row r="1926" spans="1:12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92</x:v>
      </x:c>
      <x:c r="F1926" s="0" t="s">
        <x:v>148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9252</x:v>
      </x:c>
    </x:row>
    <x:row r="1927" spans="1:12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92</x:v>
      </x:c>
      <x:c r="F1927" s="0" t="s">
        <x:v>148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4253</x:v>
      </x:c>
    </x:row>
    <x:row r="1928" spans="1:12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92</x:v>
      </x:c>
      <x:c r="F1928" s="0" t="s">
        <x:v>148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1407</x:v>
      </x:c>
    </x:row>
    <x:row r="1929" spans="1:12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92</x:v>
      </x:c>
      <x:c r="F1929" s="0" t="s">
        <x:v>148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2846</x:v>
      </x:c>
    </x:row>
    <x:row r="1930" spans="1:12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92</x:v>
      </x:c>
      <x:c r="F1930" s="0" t="s">
        <x:v>148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448</x:v>
      </x:c>
    </x:row>
    <x:row r="1931" spans="1:12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92</x:v>
      </x:c>
      <x:c r="F1931" s="0" t="s">
        <x:v>148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2260</x:v>
      </x:c>
    </x:row>
    <x:row r="1932" spans="1:12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92</x:v>
      </x:c>
      <x:c r="F1932" s="0" t="s">
        <x:v>148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1088</x:v>
      </x:c>
    </x:row>
    <x:row r="1933" spans="1:12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92</x:v>
      </x:c>
      <x:c r="F1933" s="0" t="s">
        <x:v>148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1203</x:v>
      </x:c>
    </x:row>
    <x:row r="1934" spans="1:12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92</x:v>
      </x:c>
      <x:c r="F1934" s="0" t="s">
        <x:v>148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4038</x:v>
      </x:c>
    </x:row>
    <x:row r="1935" spans="1:12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92</x:v>
      </x:c>
      <x:c r="F1935" s="0" t="s">
        <x:v>148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1111</x:v>
      </x:c>
    </x:row>
    <x:row r="1936" spans="1:12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92</x:v>
      </x:c>
      <x:c r="F1936" s="0" t="s">
        <x:v>148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2054</x:v>
      </x:c>
    </x:row>
    <x:row r="1937" spans="1:12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92</x:v>
      </x:c>
      <x:c r="F1937" s="0" t="s">
        <x:v>148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873</x:v>
      </x:c>
    </x:row>
    <x:row r="1938" spans="1:12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94</x:v>
      </x:c>
      <x:c r="F1938" s="0" t="s">
        <x:v>149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53045</x:v>
      </x:c>
    </x:row>
    <x:row r="1939" spans="1:12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94</x:v>
      </x:c>
      <x:c r="F1939" s="0" t="s">
        <x:v>149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27797</x:v>
      </x:c>
    </x:row>
    <x:row r="1940" spans="1:12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94</x:v>
      </x:c>
      <x:c r="F1940" s="0" t="s">
        <x:v>149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637</x:v>
      </x:c>
    </x:row>
    <x:row r="1941" spans="1:12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94</x:v>
      </x:c>
      <x:c r="F1941" s="0" t="s">
        <x:v>149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15054</x:v>
      </x:c>
    </x:row>
    <x:row r="1942" spans="1:12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94</x:v>
      </x:c>
      <x:c r="F1942" s="0" t="s">
        <x:v>149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6175</x:v>
      </x:c>
    </x:row>
    <x:row r="1943" spans="1:12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94</x:v>
      </x:c>
      <x:c r="F1943" s="0" t="s">
        <x:v>149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3287</x:v>
      </x:c>
    </x:row>
    <x:row r="1944" spans="1:12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94</x:v>
      </x:c>
      <x:c r="F1944" s="0" t="s">
        <x:v>149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2690</x:v>
      </x:c>
    </x:row>
    <x:row r="1945" spans="1:12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94</x:v>
      </x:c>
      <x:c r="F1945" s="0" t="s">
        <x:v>149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2902</x:v>
      </x:c>
    </x:row>
    <x:row r="1946" spans="1:12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94</x:v>
      </x:c>
      <x:c r="F1946" s="0" t="s">
        <x:v>149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2277</x:v>
      </x:c>
    </x:row>
    <x:row r="1947" spans="1:12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94</x:v>
      </x:c>
      <x:c r="F1947" s="0" t="s">
        <x:v>149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1087</x:v>
      </x:c>
    </x:row>
    <x:row r="1948" spans="1:12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94</x:v>
      </x:c>
      <x:c r="F1948" s="0" t="s">
        <x:v>149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744</x:v>
      </x:c>
    </x:row>
    <x:row r="1949" spans="1:12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94</x:v>
      </x:c>
      <x:c r="F1949" s="0" t="s">
        <x:v>149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345</x:v>
      </x:c>
    </x:row>
    <x:row r="1950" spans="1:12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94</x:v>
      </x:c>
      <x:c r="F1950" s="0" t="s">
        <x:v>149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1400</x:v>
      </x:c>
    </x:row>
    <x:row r="1951" spans="1:12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94</x:v>
      </x:c>
      <x:c r="F1951" s="0" t="s">
        <x:v>149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1821</x:v>
      </x:c>
    </x:row>
    <x:row r="1952" spans="1:12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94</x:v>
      </x:c>
      <x:c r="F1952" s="0" t="s">
        <x:v>149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712</x:v>
      </x:c>
    </x:row>
    <x:row r="1953" spans="1:12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94</x:v>
      </x:c>
      <x:c r="F1953" s="0" t="s">
        <x:v>149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864</x:v>
      </x:c>
    </x:row>
    <x:row r="1954" spans="1:12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94</x:v>
      </x:c>
      <x:c r="F1954" s="0" t="s">
        <x:v>149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1384</x:v>
      </x:c>
    </x:row>
    <x:row r="1955" spans="1:12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94</x:v>
      </x:c>
      <x:c r="F1955" s="0" t="s">
        <x:v>149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1472</x:v>
      </x:c>
    </x:row>
    <x:row r="1956" spans="1:12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94</x:v>
      </x:c>
      <x:c r="F1956" s="0" t="s">
        <x:v>149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15469</x:v>
      </x:c>
    </x:row>
    <x:row r="1957" spans="1:12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94</x:v>
      </x:c>
      <x:c r="F1957" s="0" t="s">
        <x:v>149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1541</x:v>
      </x:c>
    </x:row>
    <x:row r="1958" spans="1:12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94</x:v>
      </x:c>
      <x:c r="F1958" s="0" t="s">
        <x:v>149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6667</x:v>
      </x:c>
    </x:row>
    <x:row r="1959" spans="1:12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94</x:v>
      </x:c>
      <x:c r="F1959" s="0" t="s">
        <x:v>149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1519</x:v>
      </x:c>
    </x:row>
    <x:row r="1960" spans="1:12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94</x:v>
      </x:c>
      <x:c r="F1960" s="0" t="s">
        <x:v>149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5148</x:v>
      </x:c>
    </x:row>
    <x:row r="1961" spans="1:12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94</x:v>
      </x:c>
      <x:c r="F1961" s="0" t="s">
        <x:v>149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2057</x:v>
      </x:c>
    </x:row>
    <x:row r="1962" spans="1:12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94</x:v>
      </x:c>
      <x:c r="F1962" s="0" t="s">
        <x:v>149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2332</x:v>
      </x:c>
    </x:row>
    <x:row r="1963" spans="1:12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94</x:v>
      </x:c>
      <x:c r="F1963" s="0" t="s">
        <x:v>149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624</x:v>
      </x:c>
    </x:row>
    <x:row r="1964" spans="1:12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94</x:v>
      </x:c>
      <x:c r="F1964" s="0" t="s">
        <x:v>149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1708</x:v>
      </x:c>
    </x:row>
    <x:row r="1965" spans="1:12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94</x:v>
      </x:c>
      <x:c r="F1965" s="0" t="s">
        <x:v>149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722</x:v>
      </x:c>
    </x:row>
    <x:row r="1966" spans="1:12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94</x:v>
      </x:c>
      <x:c r="F1966" s="0" t="s">
        <x:v>149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893</x:v>
      </x:c>
    </x:row>
    <x:row r="1967" spans="1:12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94</x:v>
      </x:c>
      <x:c r="F1967" s="0" t="s">
        <x:v>149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1257</x:v>
      </x:c>
    </x:row>
    <x:row r="1968" spans="1:12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94</x:v>
      </x:c>
      <x:c r="F1968" s="0" t="s">
        <x:v>149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472</x:v>
      </x:c>
    </x:row>
    <x:row r="1969" spans="1:12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94</x:v>
      </x:c>
      <x:c r="F1969" s="0" t="s">
        <x:v>149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785</x:v>
      </x:c>
    </x:row>
    <x:row r="1970" spans="1:12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94</x:v>
      </x:c>
      <x:c r="F1970" s="0" t="s">
        <x:v>149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6611</x:v>
      </x:c>
    </x:row>
    <x:row r="1971" spans="1:12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94</x:v>
      </x:c>
      <x:c r="F1971" s="0" t="s">
        <x:v>149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3253</x:v>
      </x:c>
    </x:row>
    <x:row r="1972" spans="1:12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94</x:v>
      </x:c>
      <x:c r="F1972" s="0" t="s">
        <x:v>149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1262</x:v>
      </x:c>
    </x:row>
    <x:row r="1973" spans="1:12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94</x:v>
      </x:c>
      <x:c r="F1973" s="0" t="s">
        <x:v>149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1991</x:v>
      </x:c>
    </x:row>
    <x:row r="1974" spans="1:12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94</x:v>
      </x:c>
      <x:c r="F1974" s="0" t="s">
        <x:v>149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344</x:v>
      </x:c>
    </x:row>
    <x:row r="1975" spans="1:12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94</x:v>
      </x:c>
      <x:c r="F1975" s="0" t="s">
        <x:v>149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1523</x:v>
      </x:c>
    </x:row>
    <x:row r="1976" spans="1:12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94</x:v>
      </x:c>
      <x:c r="F1976" s="0" t="s">
        <x:v>149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641</x:v>
      </x:c>
    </x:row>
    <x:row r="1977" spans="1:12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94</x:v>
      </x:c>
      <x:c r="F1977" s="0" t="s">
        <x:v>149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850</x:v>
      </x:c>
    </x:row>
    <x:row r="1978" spans="1:12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94</x:v>
      </x:c>
      <x:c r="F1978" s="0" t="s">
        <x:v>149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3168</x:v>
      </x:c>
    </x:row>
    <x:row r="1979" spans="1:12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94</x:v>
      </x:c>
      <x:c r="F1979" s="0" t="s">
        <x:v>149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785</x:v>
      </x:c>
    </x:row>
    <x:row r="1980" spans="1:12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94</x:v>
      </x:c>
      <x:c r="F1980" s="0" t="s">
        <x:v>149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1735</x:v>
      </x:c>
    </x:row>
    <x:row r="1981" spans="1:12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94</x:v>
      </x:c>
      <x:c r="F1981" s="0" t="s">
        <x:v>149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648</x:v>
      </x:c>
    </x:row>
    <x:row r="1982" spans="1:12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150</x:v>
      </x:c>
      <x:c r="F1982" s="0" t="s">
        <x:v>151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64890</x:v>
      </x:c>
    </x:row>
    <x:row r="1983" spans="1:12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150</x:v>
      </x:c>
      <x:c r="F1983" s="0" t="s">
        <x:v>151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35707</x:v>
      </x:c>
    </x:row>
    <x:row r="1984" spans="1:12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150</x:v>
      </x:c>
      <x:c r="F1984" s="0" t="s">
        <x:v>151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620</x:v>
      </x:c>
    </x:row>
    <x:row r="1985" spans="1:12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150</x:v>
      </x:c>
      <x:c r="F1985" s="0" t="s">
        <x:v>151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21529</x:v>
      </x:c>
    </x:row>
    <x:row r="1986" spans="1:12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150</x:v>
      </x:c>
      <x:c r="F1986" s="0" t="s">
        <x:v>151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9551</x:v>
      </x:c>
    </x:row>
    <x:row r="1987" spans="1:12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150</x:v>
      </x:c>
      <x:c r="F1987" s="0" t="s">
        <x:v>151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5080</x:v>
      </x:c>
    </x:row>
    <x:row r="1988" spans="1:12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150</x:v>
      </x:c>
      <x:c r="F1988" s="0" t="s">
        <x:v>151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3445</x:v>
      </x:c>
    </x:row>
    <x:row r="1989" spans="1:12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150</x:v>
      </x:c>
      <x:c r="F1989" s="0" t="s">
        <x:v>151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3453</x:v>
      </x:c>
    </x:row>
    <x:row r="1990" spans="1:12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150</x:v>
      </x:c>
      <x:c r="F1990" s="0" t="s">
        <x:v>151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2700</x:v>
      </x:c>
    </x:row>
    <x:row r="1991" spans="1:12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150</x:v>
      </x:c>
      <x:c r="F1991" s="0" t="s">
        <x:v>151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1188</x:v>
      </x:c>
    </x:row>
    <x:row r="1992" spans="1:12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150</x:v>
      </x:c>
      <x:c r="F1992" s="0" t="s">
        <x:v>151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738</x:v>
      </x:c>
    </x:row>
    <x:row r="1993" spans="1:12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150</x:v>
      </x:c>
      <x:c r="F1993" s="0" t="s">
        <x:v>151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370</x:v>
      </x:c>
    </x:row>
    <x:row r="1994" spans="1:12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150</x:v>
      </x:c>
      <x:c r="F1994" s="0" t="s">
        <x:v>151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1431</x:v>
      </x:c>
    </x:row>
    <x:row r="1995" spans="1:12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150</x:v>
      </x:c>
      <x:c r="F1995" s="0" t="s">
        <x:v>151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2163</x:v>
      </x:c>
    </x:row>
    <x:row r="1996" spans="1:12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150</x:v>
      </x:c>
      <x:c r="F1996" s="0" t="s">
        <x:v>151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735</x:v>
      </x:c>
    </x:row>
    <x:row r="1997" spans="1:12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150</x:v>
      </x:c>
      <x:c r="F1997" s="0" t="s">
        <x:v>151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1028</x:v>
      </x:c>
    </x:row>
    <x:row r="1998" spans="1:12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150</x:v>
      </x:c>
      <x:c r="F1998" s="0" t="s">
        <x:v>151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1400</x:v>
      </x:c>
    </x:row>
    <x:row r="1999" spans="1:12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150</x:v>
      </x:c>
      <x:c r="F1999" s="0" t="s">
        <x:v>151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1805</x:v>
      </x:c>
    </x:row>
    <x:row r="2000" spans="1:12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150</x:v>
      </x:c>
      <x:c r="F2000" s="0" t="s">
        <x:v>151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17904</x:v>
      </x:c>
    </x:row>
    <x:row r="2001" spans="1:12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150</x:v>
      </x:c>
      <x:c r="F2001" s="0" t="s">
        <x:v>151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1714</x:v>
      </x:c>
    </x:row>
    <x:row r="2002" spans="1:12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150</x:v>
      </x:c>
      <x:c r="F2002" s="0" t="s">
        <x:v>151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7844</x:v>
      </x:c>
    </x:row>
    <x:row r="2003" spans="1:12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150</x:v>
      </x:c>
      <x:c r="F2003" s="0" t="s">
        <x:v>151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1956</x:v>
      </x:c>
    </x:row>
    <x:row r="2004" spans="1:12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150</x:v>
      </x:c>
      <x:c r="F2004" s="0" t="s">
        <x:v>151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5888</x:v>
      </x:c>
    </x:row>
    <x:row r="2005" spans="1:12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150</x:v>
      </x:c>
      <x:c r="F2005" s="0" t="s">
        <x:v>151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2270</x:v>
      </x:c>
    </x:row>
    <x:row r="2006" spans="1:12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150</x:v>
      </x:c>
      <x:c r="F2006" s="0" t="s">
        <x:v>151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2793</x:v>
      </x:c>
    </x:row>
    <x:row r="2007" spans="1:12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150</x:v>
      </x:c>
      <x:c r="F2007" s="0" t="s">
        <x:v>151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697</x:v>
      </x:c>
    </x:row>
    <x:row r="2008" spans="1:12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150</x:v>
      </x:c>
      <x:c r="F2008" s="0" t="s">
        <x:v>151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2096</x:v>
      </x:c>
    </x:row>
    <x:row r="2009" spans="1:12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150</x:v>
      </x:c>
      <x:c r="F2009" s="0" t="s">
        <x:v>151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827</x:v>
      </x:c>
    </x:row>
    <x:row r="2010" spans="1:12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150</x:v>
      </x:c>
      <x:c r="F2010" s="0" t="s">
        <x:v>151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1030</x:v>
      </x:c>
    </x:row>
    <x:row r="2011" spans="1:12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150</x:v>
      </x:c>
      <x:c r="F2011" s="0" t="s">
        <x:v>151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1426</x:v>
      </x:c>
    </x:row>
    <x:row r="2012" spans="1:12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150</x:v>
      </x:c>
      <x:c r="F2012" s="0" t="s">
        <x:v>151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563</x:v>
      </x:c>
    </x:row>
    <x:row r="2013" spans="1:12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150</x:v>
      </x:c>
      <x:c r="F2013" s="0" t="s">
        <x:v>151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863</x:v>
      </x:c>
    </x:row>
    <x:row r="2014" spans="1:12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150</x:v>
      </x:c>
      <x:c r="F2014" s="0" t="s">
        <x:v>151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7961</x:v>
      </x:c>
    </x:row>
    <x:row r="2015" spans="1:12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150</x:v>
      </x:c>
      <x:c r="F2015" s="0" t="s">
        <x:v>151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4119</x:v>
      </x:c>
    </x:row>
    <x:row r="2016" spans="1:12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1678</x:v>
      </x:c>
    </x:row>
    <x:row r="2017" spans="1:12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150</x:v>
      </x:c>
      <x:c r="F2017" s="0" t="s">
        <x:v>151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2441</x:v>
      </x:c>
    </x:row>
    <x:row r="2018" spans="1:12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150</x:v>
      </x:c>
      <x:c r="F2018" s="0" t="s">
        <x:v>151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323</x:v>
      </x:c>
    </x:row>
    <x:row r="2019" spans="1:12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150</x:v>
      </x:c>
      <x:c r="F2019" s="0" t="s">
        <x:v>151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1683</x:v>
      </x:c>
    </x:row>
    <x:row r="2020" spans="1:12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150</x:v>
      </x:c>
      <x:c r="F2020" s="0" t="s">
        <x:v>151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756</x:v>
      </x:c>
    </x:row>
    <x:row r="2021" spans="1:12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150</x:v>
      </x:c>
      <x:c r="F2021" s="0" t="s">
        <x:v>151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1080</x:v>
      </x:c>
    </x:row>
    <x:row r="2022" spans="1:12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150</x:v>
      </x:c>
      <x:c r="F2022" s="0" t="s">
        <x:v>151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3318</x:v>
      </x:c>
    </x:row>
    <x:row r="2023" spans="1:12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150</x:v>
      </x:c>
      <x:c r="F2023" s="0" t="s">
        <x:v>151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797</x:v>
      </x:c>
    </x:row>
    <x:row r="2024" spans="1:12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150</x:v>
      </x:c>
      <x:c r="F2024" s="0" t="s">
        <x:v>151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1795</x:v>
      </x:c>
    </x:row>
    <x:row r="2025" spans="1:12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150</x:v>
      </x:c>
      <x:c r="F2025" s="0" t="s">
        <x:v>151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726</x:v>
      </x:c>
    </x:row>
    <x:row r="2026" spans="1:12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120</x:v>
      </x:c>
      <x:c r="F2026" s="0" t="s">
        <x:v>152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50885</x:v>
      </x:c>
    </x:row>
    <x:row r="2027" spans="1:12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120</x:v>
      </x:c>
      <x:c r="F2027" s="0" t="s">
        <x:v>152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29257</x:v>
      </x:c>
    </x:row>
    <x:row r="2028" spans="1:12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120</x:v>
      </x:c>
      <x:c r="F2028" s="0" t="s">
        <x:v>152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474</x:v>
      </x:c>
    </x:row>
    <x:row r="2029" spans="1:12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120</x:v>
      </x:c>
      <x:c r="F2029" s="0" t="s">
        <x:v>152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18729</x:v>
      </x:c>
    </x:row>
    <x:row r="2030" spans="1:12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120</x:v>
      </x:c>
      <x:c r="F2030" s="0" t="s">
        <x:v>152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8584</x:v>
      </x:c>
    </x:row>
    <x:row r="2031" spans="1:12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120</x:v>
      </x:c>
      <x:c r="F2031" s="0" t="s">
        <x:v>152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4504</x:v>
      </x:c>
    </x:row>
    <x:row r="2032" spans="1:12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120</x:v>
      </x:c>
      <x:c r="F2032" s="0" t="s">
        <x:v>152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2894</x:v>
      </x:c>
    </x:row>
    <x:row r="2033" spans="1:12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120</x:v>
      </x:c>
      <x:c r="F2033" s="0" t="s">
        <x:v>152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2747</x:v>
      </x:c>
    </x:row>
    <x:row r="2034" spans="1:12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120</x:v>
      </x:c>
      <x:c r="F2034" s="0" t="s">
        <x:v>152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2039</x:v>
      </x:c>
    </x:row>
    <x:row r="2035" spans="1:12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120</x:v>
      </x:c>
      <x:c r="F2035" s="0" t="s">
        <x:v>152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903</x:v>
      </x:c>
    </x:row>
    <x:row r="2036" spans="1:12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120</x:v>
      </x:c>
      <x:c r="F2036" s="0" t="s">
        <x:v>152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575</x:v>
      </x:c>
    </x:row>
    <x:row r="2037" spans="1:12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120</x:v>
      </x:c>
      <x:c r="F2037" s="0" t="s">
        <x:v>152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280</x:v>
      </x:c>
    </x:row>
    <x:row r="2038" spans="1:12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120</x:v>
      </x:c>
      <x:c r="F2038" s="0" t="s">
        <x:v>152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979</x:v>
      </x:c>
    </x:row>
    <x:row r="2039" spans="1:12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120</x:v>
      </x:c>
      <x:c r="F2039" s="0" t="s">
        <x:v>152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1495</x:v>
      </x:c>
    </x:row>
    <x:row r="2040" spans="1:12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120</x:v>
      </x:c>
      <x:c r="F2040" s="0" t="s">
        <x:v>152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522</x:v>
      </x:c>
    </x:row>
    <x:row r="2041" spans="1:12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120</x:v>
      </x:c>
      <x:c r="F2041" s="0" t="s">
        <x:v>152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773</x:v>
      </x:c>
    </x:row>
    <x:row r="2042" spans="1:12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120</x:v>
      </x:c>
      <x:c r="F2042" s="0" t="s">
        <x:v>152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996</x:v>
      </x:c>
    </x:row>
    <x:row r="2043" spans="1:12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120</x:v>
      </x:c>
      <x:c r="F2043" s="0" t="s">
        <x:v>152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1492</x:v>
      </x:c>
    </x:row>
    <x:row r="2044" spans="1:12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120</x:v>
      </x:c>
      <x:c r="F2044" s="0" t="s">
        <x:v>152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13648</x:v>
      </x:c>
    </x:row>
    <x:row r="2045" spans="1:12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120</x:v>
      </x:c>
      <x:c r="F2045" s="0" t="s">
        <x:v>152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1329</x:v>
      </x:c>
    </x:row>
    <x:row r="2046" spans="1:12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120</x:v>
      </x:c>
      <x:c r="F2046" s="0" t="s">
        <x:v>152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6052</x:v>
      </x:c>
    </x:row>
    <x:row r="2047" spans="1:12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120</x:v>
      </x:c>
      <x:c r="F2047" s="0" t="s">
        <x:v>152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1657</x:v>
      </x:c>
    </x:row>
    <x:row r="2048" spans="1:12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120</x:v>
      </x:c>
      <x:c r="F2048" s="0" t="s">
        <x:v>152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4395</x:v>
      </x:c>
    </x:row>
    <x:row r="2049" spans="1:12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120</x:v>
      </x:c>
      <x:c r="F2049" s="0" t="s">
        <x:v>152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1733</x:v>
      </x:c>
    </x:row>
    <x:row r="2050" spans="1:12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120</x:v>
      </x:c>
      <x:c r="F2050" s="0" t="s">
        <x:v>152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1966</x:v>
      </x:c>
    </x:row>
    <x:row r="2051" spans="1:12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120</x:v>
      </x:c>
      <x:c r="F2051" s="0" t="s">
        <x:v>152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566</x:v>
      </x:c>
    </x:row>
    <x:row r="2052" spans="1:12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120</x:v>
      </x:c>
      <x:c r="F2052" s="0" t="s">
        <x:v>152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1400</x:v>
      </x:c>
    </x:row>
    <x:row r="2053" spans="1:12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120</x:v>
      </x:c>
      <x:c r="F2053" s="0" t="s">
        <x:v>152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672</x:v>
      </x:c>
    </x:row>
    <x:row r="2054" spans="1:12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120</x:v>
      </x:c>
      <x:c r="F2054" s="0" t="s">
        <x:v>152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760</x:v>
      </x:c>
    </x:row>
    <x:row r="2055" spans="1:12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120</x:v>
      </x:c>
      <x:c r="F2055" s="0" t="s">
        <x:v>152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1136</x:v>
      </x:c>
    </x:row>
    <x:row r="2056" spans="1:12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120</x:v>
      </x:c>
      <x:c r="F2056" s="0" t="s">
        <x:v>152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462</x:v>
      </x:c>
    </x:row>
    <x:row r="2057" spans="1:12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120</x:v>
      </x:c>
      <x:c r="F2057" s="0" t="s">
        <x:v>152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674</x:v>
      </x:c>
    </x:row>
    <x:row r="2058" spans="1:12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120</x:v>
      </x:c>
      <x:c r="F2058" s="0" t="s">
        <x:v>152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5771</x:v>
      </x:c>
    </x:row>
    <x:row r="2059" spans="1:12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120</x:v>
      </x:c>
      <x:c r="F2059" s="0" t="s">
        <x:v>152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3069</x:v>
      </x:c>
    </x:row>
    <x:row r="2060" spans="1:12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120</x:v>
      </x:c>
      <x:c r="F2060" s="0" t="s">
        <x:v>152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1357</x:v>
      </x:c>
    </x:row>
    <x:row r="2061" spans="1:12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120</x:v>
      </x:c>
      <x:c r="F2061" s="0" t="s">
        <x:v>152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1712</x:v>
      </x:c>
    </x:row>
    <x:row r="2062" spans="1:12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120</x:v>
      </x:c>
      <x:c r="F2062" s="0" t="s">
        <x:v>152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240</x:v>
      </x:c>
    </x:row>
    <x:row r="2063" spans="1:12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120</x:v>
      </x:c>
      <x:c r="F2063" s="0" t="s">
        <x:v>152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1256</x:v>
      </x:c>
    </x:row>
    <x:row r="2064" spans="1:12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120</x:v>
      </x:c>
      <x:c r="F2064" s="0" t="s">
        <x:v>152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530</x:v>
      </x:c>
    </x:row>
    <x:row r="2065" spans="1:12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120</x:v>
      </x:c>
      <x:c r="F2065" s="0" t="s">
        <x:v>152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676</x:v>
      </x:c>
    </x:row>
    <x:row r="2066" spans="1:12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152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2209</x:v>
      </x:c>
    </x:row>
    <x:row r="2067" spans="1:12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152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470</x:v>
      </x:c>
    </x:row>
    <x:row r="2068" spans="1:12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152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1216</x:v>
      </x:c>
    </x:row>
    <x:row r="2069" spans="1:12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152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523</x:v>
      </x:c>
    </x:row>
    <x:row r="2070" spans="1:12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126</x:v>
      </x:c>
      <x:c r="F2070" s="0" t="s">
        <x:v>153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28689</x:v>
      </x:c>
    </x:row>
    <x:row r="2071" spans="1:12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126</x:v>
      </x:c>
      <x:c r="F2071" s="0" t="s">
        <x:v>153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16989</x:v>
      </x:c>
    </x:row>
    <x:row r="2072" spans="1:12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126</x:v>
      </x:c>
      <x:c r="F2072" s="0" t="s">
        <x:v>153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258</x:v>
      </x:c>
    </x:row>
    <x:row r="2073" spans="1:12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126</x:v>
      </x:c>
      <x:c r="F2073" s="0" t="s">
        <x:v>153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11323</x:v>
      </x:c>
    </x:row>
    <x:row r="2074" spans="1:12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126</x:v>
      </x:c>
      <x:c r="F2074" s="0" t="s">
        <x:v>153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5502</x:v>
      </x:c>
    </x:row>
    <x:row r="2075" spans="1:12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126</x:v>
      </x:c>
      <x:c r="F2075" s="0" t="s">
        <x:v>153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2692</x:v>
      </x:c>
    </x:row>
    <x:row r="2076" spans="1:12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126</x:v>
      </x:c>
      <x:c r="F2076" s="0" t="s">
        <x:v>153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1630</x:v>
      </x:c>
    </x:row>
    <x:row r="2077" spans="1:12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126</x:v>
      </x:c>
      <x:c r="F2077" s="0" t="s">
        <x:v>153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1499</x:v>
      </x:c>
    </x:row>
    <x:row r="2078" spans="1:12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126</x:v>
      </x:c>
      <x:c r="F2078" s="0" t="s">
        <x:v>153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1079</x:v>
      </x:c>
    </x:row>
    <x:row r="2079" spans="1:12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126</x:v>
      </x:c>
      <x:c r="F2079" s="0" t="s">
        <x:v>153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490</x:v>
      </x:c>
    </x:row>
    <x:row r="2080" spans="1:12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126</x:v>
      </x:c>
      <x:c r="F2080" s="0" t="s">
        <x:v>153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285</x:v>
      </x:c>
    </x:row>
    <x:row r="2081" spans="1:12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126</x:v>
      </x:c>
      <x:c r="F2081" s="0" t="s">
        <x:v>153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121</x:v>
      </x:c>
    </x:row>
    <x:row r="2082" spans="1:12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126</x:v>
      </x:c>
      <x:c r="F2082" s="0" t="s">
        <x:v>153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575</x:v>
      </x:c>
    </x:row>
    <x:row r="2083" spans="1:12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126</x:v>
      </x:c>
      <x:c r="F2083" s="0" t="s">
        <x:v>153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782</x:v>
      </x:c>
    </x:row>
    <x:row r="2084" spans="1:12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126</x:v>
      </x:c>
      <x:c r="F2084" s="0" t="s">
        <x:v>153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281</x:v>
      </x:c>
    </x:row>
    <x:row r="2085" spans="1:12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126</x:v>
      </x:c>
      <x:c r="F2085" s="0" t="s">
        <x:v>153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424</x:v>
      </x:c>
    </x:row>
    <x:row r="2086" spans="1:12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126</x:v>
      </x:c>
      <x:c r="F2086" s="0" t="s">
        <x:v>153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568</x:v>
      </x:c>
    </x:row>
    <x:row r="2087" spans="1:12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126</x:v>
      </x:c>
      <x:c r="F2087" s="0" t="s">
        <x:v>153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803</x:v>
      </x:c>
    </x:row>
    <x:row r="2088" spans="1:12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126</x:v>
      </x:c>
      <x:c r="F2088" s="0" t="s">
        <x:v>153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7128</x:v>
      </x:c>
    </x:row>
    <x:row r="2089" spans="1:12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126</x:v>
      </x:c>
      <x:c r="F2089" s="0" t="s">
        <x:v>153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674</x:v>
      </x:c>
    </x:row>
    <x:row r="2090" spans="1:12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126</x:v>
      </x:c>
      <x:c r="F2090" s="0" t="s">
        <x:v>153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3227</x:v>
      </x:c>
    </x:row>
    <x:row r="2091" spans="1:12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126</x:v>
      </x:c>
      <x:c r="F2091" s="0" t="s">
        <x:v>153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981</x:v>
      </x:c>
    </x:row>
    <x:row r="2092" spans="1:12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126</x:v>
      </x:c>
      <x:c r="F2092" s="0" t="s">
        <x:v>153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2246</x:v>
      </x:c>
    </x:row>
    <x:row r="2093" spans="1:12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126</x:v>
      </x:c>
      <x:c r="F2093" s="0" t="s">
        <x:v>153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810</x:v>
      </x:c>
    </x:row>
    <x:row r="2094" spans="1:12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126</x:v>
      </x:c>
      <x:c r="F2094" s="0" t="s">
        <x:v>153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1112</x:v>
      </x:c>
    </x:row>
    <x:row r="2095" spans="1:12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126</x:v>
      </x:c>
      <x:c r="F2095" s="0" t="s">
        <x:v>153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323</x:v>
      </x:c>
    </x:row>
    <x:row r="2096" spans="1:12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126</x:v>
      </x:c>
      <x:c r="F2096" s="0" t="s">
        <x:v>153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789</x:v>
      </x:c>
    </x:row>
    <x:row r="2097" spans="1:12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126</x:v>
      </x:c>
      <x:c r="F2097" s="0" t="s">
        <x:v>153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334</x:v>
      </x:c>
    </x:row>
    <x:row r="2098" spans="1:12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126</x:v>
      </x:c>
      <x:c r="F2098" s="0" t="s">
        <x:v>153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416</x:v>
      </x:c>
    </x:row>
    <x:row r="2099" spans="1:12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126</x:v>
      </x:c>
      <x:c r="F2099" s="0" t="s">
        <x:v>153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555</x:v>
      </x:c>
    </x:row>
    <x:row r="2100" spans="1:12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126</x:v>
      </x:c>
      <x:c r="F2100" s="0" t="s">
        <x:v>153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233</x:v>
      </x:c>
    </x:row>
    <x:row r="2101" spans="1:12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126</x:v>
      </x:c>
      <x:c r="F2101" s="0" t="s">
        <x:v>153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322</x:v>
      </x:c>
    </x:row>
    <x:row r="2102" spans="1:12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153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3354</x:v>
      </x:c>
    </x:row>
    <x:row r="2103" spans="1:12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153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1750</x:v>
      </x:c>
    </x:row>
    <x:row r="2104" spans="1:12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153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841</x:v>
      </x:c>
    </x:row>
    <x:row r="2105" spans="1:12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153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909</x:v>
      </x:c>
    </x:row>
    <x:row r="2106" spans="1:12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153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139</x:v>
      </x:c>
    </x:row>
    <x:row r="2107" spans="1:12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153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725</x:v>
      </x:c>
    </x:row>
    <x:row r="2108" spans="1:12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153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300</x:v>
      </x:c>
    </x:row>
    <x:row r="2109" spans="1:12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153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440</x:v>
      </x:c>
    </x:row>
    <x:row r="2110" spans="1:12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153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1218</x:v>
      </x:c>
    </x:row>
    <x:row r="2111" spans="1:12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153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264</x:v>
      </x:c>
    </x:row>
    <x:row r="2112" spans="1:12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153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677</x:v>
      </x:c>
    </x:row>
    <x:row r="2113" spans="1:12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153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277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130</x:v>
      </x:c>
      <x:c r="F2114" s="0" t="s">
        <x:v>154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17396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130</x:v>
      </x:c>
      <x:c r="F2115" s="0" t="s">
        <x:v>154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10423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130</x:v>
      </x:c>
      <x:c r="F2116" s="0" t="s">
        <x:v>154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143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130</x:v>
      </x:c>
      <x:c r="F2117" s="0" t="s">
        <x:v>154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7067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130</x:v>
      </x:c>
      <x:c r="F2118" s="0" t="s">
        <x:v>154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3549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130</x:v>
      </x:c>
      <x:c r="F2119" s="0" t="s">
        <x:v>154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1587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130</x:v>
      </x:c>
      <x:c r="F2120" s="0" t="s">
        <x:v>154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1001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130</x:v>
      </x:c>
      <x:c r="F2121" s="0" t="s">
        <x:v>154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930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130</x:v>
      </x:c>
      <x:c r="F2122" s="0" t="s">
        <x:v>154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645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130</x:v>
      </x:c>
      <x:c r="F2123" s="0" t="s">
        <x:v>154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282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130</x:v>
      </x:c>
      <x:c r="F2124" s="0" t="s">
        <x:v>154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181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130</x:v>
      </x:c>
      <x:c r="F2125" s="0" t="s">
        <x:v>154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89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154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314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154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480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154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166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154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231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154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329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154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496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154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4256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154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380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154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2033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154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665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154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1368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154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473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130</x:v>
      </x:c>
      <x:c r="F2138" s="0" t="s">
        <x:v>154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673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130</x:v>
      </x:c>
      <x:c r="F2139" s="0" t="s">
        <x:v>154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219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130</x:v>
      </x:c>
      <x:c r="F2140" s="0" t="s">
        <x:v>154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454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130</x:v>
      </x:c>
      <x:c r="F2141" s="0" t="s">
        <x:v>154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173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130</x:v>
      </x:c>
      <x:c r="F2142" s="0" t="s">
        <x:v>154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196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130</x:v>
      </x:c>
      <x:c r="F2143" s="0" t="s">
        <x:v>154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328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130</x:v>
      </x:c>
      <x:c r="F2144" s="0" t="s">
        <x:v>154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140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130</x:v>
      </x:c>
      <x:c r="F2145" s="0" t="s">
        <x:v>154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188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130</x:v>
      </x:c>
      <x:c r="F2146" s="0" t="s">
        <x:v>154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2010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130</x:v>
      </x:c>
      <x:c r="F2147" s="0" t="s">
        <x:v>154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1110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130</x:v>
      </x:c>
      <x:c r="F2148" s="0" t="s">
        <x:v>154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537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130</x:v>
      </x:c>
      <x:c r="F2149" s="0" t="s">
        <x:v>154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573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130</x:v>
      </x:c>
      <x:c r="F2150" s="0" t="s">
        <x:v>154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84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130</x:v>
      </x:c>
      <x:c r="F2151" s="0" t="s">
        <x:v>154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403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130</x:v>
      </x:c>
      <x:c r="F2152" s="0" t="s">
        <x:v>154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186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130</x:v>
      </x:c>
      <x:c r="F2153" s="0" t="s">
        <x:v>154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227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130</x:v>
      </x:c>
      <x:c r="F2154" s="0" t="s">
        <x:v>154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707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130</x:v>
      </x:c>
      <x:c r="F2155" s="0" t="s">
        <x:v>154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161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130</x:v>
      </x:c>
      <x:c r="F2156" s="0" t="s">
        <x:v>154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393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130</x:v>
      </x:c>
      <x:c r="F2157" s="0" t="s">
        <x:v>154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153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132</x:v>
      </x:c>
      <x:c r="F2158" s="0" t="s">
        <x:v>155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43354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132</x:v>
      </x:c>
      <x:c r="F2159" s="0" t="s">
        <x:v>155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25511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132</x:v>
      </x:c>
      <x:c r="F2160" s="0" t="s">
        <x:v>155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364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132</x:v>
      </x:c>
      <x:c r="F2161" s="0" t="s">
        <x:v>155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17163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132</x:v>
      </x:c>
      <x:c r="F2162" s="0" t="s">
        <x:v>155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8454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132</x:v>
      </x:c>
      <x:c r="F2163" s="0" t="s">
        <x:v>155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4063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132</x:v>
      </x:c>
      <x:c r="F2164" s="0" t="s">
        <x:v>155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2331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132</x:v>
      </x:c>
      <x:c r="F2165" s="0" t="s">
        <x:v>155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2315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132</x:v>
      </x:c>
      <x:c r="F2166" s="0" t="s">
        <x:v>155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1636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132</x:v>
      </x:c>
      <x:c r="F2167" s="0" t="s">
        <x:v>155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731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132</x:v>
      </x:c>
      <x:c r="F2168" s="0" t="s">
        <x:v>155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386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132</x:v>
      </x:c>
      <x:c r="F2169" s="0" t="s">
        <x:v>155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211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132</x:v>
      </x:c>
      <x:c r="F2170" s="0" t="s">
        <x:v>155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766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132</x:v>
      </x:c>
      <x:c r="F2171" s="0" t="s">
        <x:v>155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1166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132</x:v>
      </x:c>
      <x:c r="F2172" s="0" t="s">
        <x:v>155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387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132</x:v>
      </x:c>
      <x:c r="F2173" s="0" t="s">
        <x:v>155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590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132</x:v>
      </x:c>
      <x:c r="F2174" s="0" t="s">
        <x:v>155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757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132</x:v>
      </x:c>
      <x:c r="F2175" s="0" t="s">
        <x:v>155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1354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132</x:v>
      </x:c>
      <x:c r="F2176" s="0" t="s">
        <x:v>155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10892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132</x:v>
      </x:c>
      <x:c r="F2177" s="0" t="s">
        <x:v>155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1088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132</x:v>
      </x:c>
      <x:c r="F2178" s="0" t="s">
        <x:v>155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5187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132</x:v>
      </x:c>
      <x:c r="F2179" s="0" t="s">
        <x:v>155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1651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132</x:v>
      </x:c>
      <x:c r="F2180" s="0" t="s">
        <x:v>155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3536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132</x:v>
      </x:c>
      <x:c r="F2181" s="0" t="s">
        <x:v>155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1236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132</x:v>
      </x:c>
      <x:c r="F2182" s="0" t="s">
        <x:v>155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1628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132</x:v>
      </x:c>
      <x:c r="F2183" s="0" t="s">
        <x:v>155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579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132</x:v>
      </x:c>
      <x:c r="F2184" s="0" t="s">
        <x:v>155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1049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132</x:v>
      </x:c>
      <x:c r="F2185" s="0" t="s">
        <x:v>155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466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132</x:v>
      </x:c>
      <x:c r="F2186" s="0" t="s">
        <x:v>155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493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132</x:v>
      </x:c>
      <x:c r="F2187" s="0" t="s">
        <x:v>155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794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132</x:v>
      </x:c>
      <x:c r="F2188" s="0" t="s">
        <x:v>155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337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132</x:v>
      </x:c>
      <x:c r="F2189" s="0" t="s">
        <x:v>155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457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132</x:v>
      </x:c>
      <x:c r="F2190" s="0" t="s">
        <x:v>155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5195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132</x:v>
      </x:c>
      <x:c r="F2191" s="0" t="s">
        <x:v>155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2760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132</x:v>
      </x:c>
      <x:c r="F2192" s="0" t="s">
        <x:v>155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1328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132</x:v>
      </x:c>
      <x:c r="F2193" s="0" t="s">
        <x:v>155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1432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132</x:v>
      </x:c>
      <x:c r="F2194" s="0" t="s">
        <x:v>155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245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132</x:v>
      </x:c>
      <x:c r="F2195" s="0" t="s">
        <x:v>155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1114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132</x:v>
      </x:c>
      <x:c r="F2196" s="0" t="s">
        <x:v>155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435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132</x:v>
      </x:c>
      <x:c r="F2197" s="0" t="s">
        <x:v>155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641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132</x:v>
      </x:c>
      <x:c r="F2198" s="0" t="s">
        <x:v>155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1756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132</x:v>
      </x:c>
      <x:c r="F2199" s="0" t="s">
        <x:v>155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356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132</x:v>
      </x:c>
      <x:c r="F2200" s="0" t="s">
        <x:v>155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1072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132</x:v>
      </x:c>
      <x:c r="F2201" s="0" t="s">
        <x:v>155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328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156</x:v>
      </x:c>
      <x:c r="F2202" s="0" t="s">
        <x:v>157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201885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156</x:v>
      </x:c>
      <x:c r="F2203" s="0" t="s">
        <x:v>157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113839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156</x:v>
      </x:c>
      <x:c r="F2204" s="0" t="s">
        <x:v>157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1814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156</x:v>
      </x:c>
      <x:c r="F2205" s="0" t="s">
        <x:v>157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69572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156</x:v>
      </x:c>
      <x:c r="F2206" s="0" t="s">
        <x:v>157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37684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156</x:v>
      </x:c>
      <x:c r="F2207" s="0" t="s">
        <x:v>157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9660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156</x:v>
      </x:c>
      <x:c r="F2208" s="0" t="s">
        <x:v>157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9588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156</x:v>
      </x:c>
      <x:c r="F2209" s="0" t="s">
        <x:v>157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12640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156</x:v>
      </x:c>
      <x:c r="F2210" s="0" t="s">
        <x:v>157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7472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156</x:v>
      </x:c>
      <x:c r="F2211" s="0" t="s">
        <x:v>157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3178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156</x:v>
      </x:c>
      <x:c r="F2212" s="0" t="s">
        <x:v>157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2362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156</x:v>
      </x:c>
      <x:c r="F2213" s="0" t="s">
        <x:v>157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2100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156</x:v>
      </x:c>
      <x:c r="F2214" s="0" t="s">
        <x:v>157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4166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156</x:v>
      </x:c>
      <x:c r="F2215" s="0" t="s">
        <x:v>157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5881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156</x:v>
      </x:c>
      <x:c r="F2216" s="0" t="s">
        <x:v>157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4216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156</x:v>
      </x:c>
      <x:c r="F2217" s="0" t="s">
        <x:v>157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3413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156</x:v>
      </x:c>
      <x:c r="F2218" s="0" t="s">
        <x:v>157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3990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156</x:v>
      </x:c>
      <x:c r="F2219" s="0" t="s">
        <x:v>157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5675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156</x:v>
      </x:c>
      <x:c r="F2220" s="0" t="s">
        <x:v>157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54035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156</x:v>
      </x:c>
      <x:c r="F2221" s="0" t="s">
        <x:v>157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4801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156</x:v>
      </x:c>
      <x:c r="F2222" s="0" t="s">
        <x:v>157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21710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156</x:v>
      </x:c>
      <x:c r="F2223" s="0" t="s">
        <x:v>157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6918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156</x:v>
      </x:c>
      <x:c r="F2224" s="0" t="s">
        <x:v>157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14792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156</x:v>
      </x:c>
      <x:c r="F2225" s="0" t="s">
        <x:v>157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7375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156</x:v>
      </x:c>
      <x:c r="F2226" s="0" t="s">
        <x:v>157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7728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156</x:v>
      </x:c>
      <x:c r="F2227" s="0" t="s">
        <x:v>157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2382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156</x:v>
      </x:c>
      <x:c r="F2228" s="0" t="s">
        <x:v>157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5346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156</x:v>
      </x:c>
      <x:c r="F2229" s="0" t="s">
        <x:v>157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2738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156</x:v>
      </x:c>
      <x:c r="F2230" s="0" t="s">
        <x:v>157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4410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156</x:v>
      </x:c>
      <x:c r="F2231" s="0" t="s">
        <x:v>157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5273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156</x:v>
      </x:c>
      <x:c r="F2232" s="0" t="s">
        <x:v>157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2917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156</x:v>
      </x:c>
      <x:c r="F2233" s="0" t="s">
        <x:v>157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2356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156</x:v>
      </x:c>
      <x:c r="F2234" s="0" t="s">
        <x:v>157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22374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156</x:v>
      </x:c>
      <x:c r="F2235" s="0" t="s">
        <x:v>157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10806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156</x:v>
      </x:c>
      <x:c r="F2236" s="0" t="s">
        <x:v>157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3840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156</x:v>
      </x:c>
      <x:c r="F2237" s="0" t="s">
        <x:v>157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6966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1259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156</x:v>
      </x:c>
      <x:c r="F2239" s="0" t="s">
        <x:v>157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4928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156</x:v>
      </x:c>
      <x:c r="F2240" s="0" t="s">
        <x:v>157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2070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156</x:v>
      </x:c>
      <x:c r="F2241" s="0" t="s">
        <x:v>157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3311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156</x:v>
      </x:c>
      <x:c r="F2242" s="0" t="s">
        <x:v>157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11637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156</x:v>
      </x:c>
      <x:c r="F2243" s="0" t="s">
        <x:v>157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2648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156</x:v>
      </x:c>
      <x:c r="F2244" s="0" t="s">
        <x:v>157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6366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156</x:v>
      </x:c>
      <x:c r="F2245" s="0" t="s">
        <x:v>157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2623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136</x:v>
      </x:c>
      <x:c r="F2246" s="0" t="s">
        <x:v>158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244543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136</x:v>
      </x:c>
      <x:c r="F2247" s="0" t="s">
        <x:v>158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132092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136</x:v>
      </x:c>
      <x:c r="F2248" s="0" t="s">
        <x:v>158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2912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136</x:v>
      </x:c>
      <x:c r="F2249" s="0" t="s">
        <x:v>158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76459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136</x:v>
      </x:c>
      <x:c r="F2250" s="0" t="s">
        <x:v>158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35166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136</x:v>
      </x:c>
      <x:c r="F2251" s="0" t="s">
        <x:v>158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14102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136</x:v>
      </x:c>
      <x:c r="F2252" s="0" t="s">
        <x:v>158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12201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136</x:v>
      </x:c>
      <x:c r="F2253" s="0" t="s">
        <x:v>158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14990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136</x:v>
      </x:c>
      <x:c r="F2254" s="0" t="s">
        <x:v>158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9982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136</x:v>
      </x:c>
      <x:c r="F2255" s="0" t="s">
        <x:v>158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4475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136</x:v>
      </x:c>
      <x:c r="F2256" s="0" t="s">
        <x:v>158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2976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136</x:v>
      </x:c>
      <x:c r="F2257" s="0" t="s">
        <x:v>158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1748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136</x:v>
      </x:c>
      <x:c r="F2258" s="0" t="s">
        <x:v>158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5747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136</x:v>
      </x:c>
      <x:c r="F2259" s="0" t="s">
        <x:v>158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7352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136</x:v>
      </x:c>
      <x:c r="F2260" s="0" t="s">
        <x:v>158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3497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136</x:v>
      </x:c>
      <x:c r="F2261" s="0" t="s">
        <x:v>158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4343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136</x:v>
      </x:c>
      <x:c r="F2262" s="0" t="s">
        <x:v>158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5920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136</x:v>
      </x:c>
      <x:c r="F2263" s="0" t="s">
        <x:v>158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6681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136</x:v>
      </x:c>
      <x:c r="F2264" s="0" t="s">
        <x:v>158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68123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136</x:v>
      </x:c>
      <x:c r="F2265" s="0" t="s">
        <x:v>158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5298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136</x:v>
      </x:c>
      <x:c r="F2266" s="0" t="s">
        <x:v>158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29052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136</x:v>
      </x:c>
      <x:c r="F2267" s="0" t="s">
        <x:v>158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10307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136</x:v>
      </x:c>
      <x:c r="F2268" s="0" t="s">
        <x:v>158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18745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136</x:v>
      </x:c>
      <x:c r="F2269" s="0" t="s">
        <x:v>158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7391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136</x:v>
      </x:c>
      <x:c r="F2270" s="0" t="s">
        <x:v>158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12602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136</x:v>
      </x:c>
      <x:c r="F2271" s="0" t="s">
        <x:v>158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4035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136</x:v>
      </x:c>
      <x:c r="F2272" s="0" t="s">
        <x:v>158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8567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136</x:v>
      </x:c>
      <x:c r="F2273" s="0" t="s">
        <x:v>158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3315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136</x:v>
      </x:c>
      <x:c r="F2274" s="0" t="s">
        <x:v>158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4269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136</x:v>
      </x:c>
      <x:c r="F2275" s="0" t="s">
        <x:v>158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6196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136</x:v>
      </x:c>
      <x:c r="F2276" s="0" t="s">
        <x:v>158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3061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136</x:v>
      </x:c>
      <x:c r="F2277" s="0" t="s">
        <x:v>158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3135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136</x:v>
      </x:c>
      <x:c r="F2278" s="0" t="s">
        <x:v>158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30617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136</x:v>
      </x:c>
      <x:c r="F2279" s="0" t="s">
        <x:v>158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15968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136</x:v>
      </x:c>
      <x:c r="F2280" s="0" t="s">
        <x:v>158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8012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136</x:v>
      </x:c>
      <x:c r="F2281" s="0" t="s">
        <x:v>158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7956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136</x:v>
      </x:c>
      <x:c r="F2282" s="0" t="s">
        <x:v>158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1350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136</x:v>
      </x:c>
      <x:c r="F2283" s="0" t="s">
        <x:v>158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6492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136</x:v>
      </x:c>
      <x:c r="F2284" s="0" t="s">
        <x:v>158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2883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136</x:v>
      </x:c>
      <x:c r="F2285" s="0" t="s">
        <x:v>158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3924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136</x:v>
      </x:c>
      <x:c r="F2286" s="0" t="s">
        <x:v>158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13711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136</x:v>
      </x:c>
      <x:c r="F2287" s="0" t="s">
        <x:v>158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3034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136</x:v>
      </x:c>
      <x:c r="F2288" s="0" t="s">
        <x:v>158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7668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136</x:v>
      </x:c>
      <x:c r="F2289" s="0" t="s">
        <x:v>158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3009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138</x:v>
      </x:c>
      <x:c r="F2290" s="0" t="s">
        <x:v>159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184619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138</x:v>
      </x:c>
      <x:c r="F2291" s="0" t="s">
        <x:v>159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96742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138</x:v>
      </x:c>
      <x:c r="F2292" s="0" t="s">
        <x:v>159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2252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138</x:v>
      </x:c>
      <x:c r="F2293" s="0" t="s">
        <x:v>159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54584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138</x:v>
      </x:c>
      <x:c r="F2294" s="0" t="s">
        <x:v>159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23603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138</x:v>
      </x:c>
      <x:c r="F2295" s="0" t="s">
        <x:v>159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11197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138</x:v>
      </x:c>
      <x:c r="F2296" s="0" t="s">
        <x:v>159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9092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138</x:v>
      </x:c>
      <x:c r="F2297" s="0" t="s">
        <x:v>159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10692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138</x:v>
      </x:c>
      <x:c r="F2298" s="0" t="s">
        <x:v>159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7625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138</x:v>
      </x:c>
      <x:c r="F2299" s="0" t="s">
        <x:v>159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3515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138</x:v>
      </x:c>
      <x:c r="F2300" s="0" t="s">
        <x:v>159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2371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138</x:v>
      </x:c>
      <x:c r="F2301" s="0" t="s">
        <x:v>159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1299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138</x:v>
      </x:c>
      <x:c r="F2302" s="0" t="s">
        <x:v>159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4265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138</x:v>
      </x:c>
      <x:c r="F2303" s="0" t="s">
        <x:v>159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5479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138</x:v>
      </x:c>
      <x:c r="F2304" s="0" t="s">
        <x:v>159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2516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138</x:v>
      </x:c>
      <x:c r="F2305" s="0" t="s">
        <x:v>159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3316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138</x:v>
      </x:c>
      <x:c r="F2306" s="0" t="s">
        <x:v>159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4459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138</x:v>
      </x:c>
      <x:c r="F2307" s="0" t="s">
        <x:v>159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5061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138</x:v>
      </x:c>
      <x:c r="F2308" s="0" t="s">
        <x:v>159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53054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138</x:v>
      </x:c>
      <x:c r="F2309" s="0" t="s">
        <x:v>159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4071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138</x:v>
      </x:c>
      <x:c r="F2310" s="0" t="s">
        <x:v>159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22728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138</x:v>
      </x:c>
      <x:c r="F2311" s="0" t="s">
        <x:v>159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7933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138</x:v>
      </x:c>
      <x:c r="F2312" s="0" t="s">
        <x:v>159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14795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138</x:v>
      </x:c>
      <x:c r="F2313" s="0" t="s">
        <x:v>159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5718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138</x:v>
      </x:c>
      <x:c r="F2314" s="0" t="s">
        <x:v>159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10128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138</x:v>
      </x:c>
      <x:c r="F2315" s="0" t="s">
        <x:v>159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3056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138</x:v>
      </x:c>
      <x:c r="F2316" s="0" t="s">
        <x:v>159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7072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138</x:v>
      </x:c>
      <x:c r="F2317" s="0" t="s">
        <x:v>159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2551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138</x:v>
      </x:c>
      <x:c r="F2318" s="0" t="s">
        <x:v>159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3137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138</x:v>
      </x:c>
      <x:c r="F2319" s="0" t="s">
        <x:v>159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4721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138</x:v>
      </x:c>
      <x:c r="F2320" s="0" t="s">
        <x:v>159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2269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138</x:v>
      </x:c>
      <x:c r="F2321" s="0" t="s">
        <x:v>159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2452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138</x:v>
      </x:c>
      <x:c r="F2322" s="0" t="s">
        <x:v>159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24302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138</x:v>
      </x:c>
      <x:c r="F2323" s="0" t="s">
        <x:v>159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12549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138</x:v>
      </x:c>
      <x:c r="F2324" s="0" t="s">
        <x:v>159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6446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138</x:v>
      </x:c>
      <x:c r="F2325" s="0" t="s">
        <x:v>159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6103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138</x:v>
      </x:c>
      <x:c r="F2326" s="0" t="s">
        <x:v>159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1079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138</x:v>
      </x:c>
      <x:c r="F2327" s="0" t="s">
        <x:v>159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5190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138</x:v>
      </x:c>
      <x:c r="F2328" s="0" t="s">
        <x:v>159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2323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138</x:v>
      </x:c>
      <x:c r="F2329" s="0" t="s">
        <x:v>159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3161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138</x:v>
      </x:c>
      <x:c r="F2330" s="0" t="s">
        <x:v>159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10521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138</x:v>
      </x:c>
      <x:c r="F2331" s="0" t="s">
        <x:v>159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2377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138</x:v>
      </x:c>
      <x:c r="F2332" s="0" t="s">
        <x:v>159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5785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138</x:v>
      </x:c>
      <x:c r="F2333" s="0" t="s">
        <x:v>159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2359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140</x:v>
      </x:c>
      <x:c r="F2334" s="0" t="s">
        <x:v>160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59924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140</x:v>
      </x:c>
      <x:c r="F2335" s="0" t="s">
        <x:v>160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35350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140</x:v>
      </x:c>
      <x:c r="F2336" s="0" t="s">
        <x:v>160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660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140</x:v>
      </x:c>
      <x:c r="F2337" s="0" t="s">
        <x:v>160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21875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140</x:v>
      </x:c>
      <x:c r="F2338" s="0" t="s">
        <x:v>160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11563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140</x:v>
      </x:c>
      <x:c r="F2339" s="0" t="s">
        <x:v>160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2905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140</x:v>
      </x:c>
      <x:c r="F2340" s="0" t="s">
        <x:v>160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3109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140</x:v>
      </x:c>
      <x:c r="F2341" s="0" t="s">
        <x:v>160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4298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140</x:v>
      </x:c>
      <x:c r="F2342" s="0" t="s">
        <x:v>160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2357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140</x:v>
      </x:c>
      <x:c r="F2343" s="0" t="s">
        <x:v>160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960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140</x:v>
      </x:c>
      <x:c r="F2344" s="0" t="s">
        <x:v>160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605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140</x:v>
      </x:c>
      <x:c r="F2345" s="0" t="s">
        <x:v>160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449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140</x:v>
      </x:c>
      <x:c r="F2346" s="0" t="s">
        <x:v>160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1482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140</x:v>
      </x:c>
      <x:c r="F2347" s="0" t="s">
        <x:v>160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1873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140</x:v>
      </x:c>
      <x:c r="F2348" s="0" t="s">
        <x:v>160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981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140</x:v>
      </x:c>
      <x:c r="F2349" s="0" t="s">
        <x:v>160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1027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140</x:v>
      </x:c>
      <x:c r="F2350" s="0" t="s">
        <x:v>160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1461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140</x:v>
      </x:c>
      <x:c r="F2351" s="0" t="s">
        <x:v>160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1620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140</x:v>
      </x:c>
      <x:c r="F2352" s="0" t="s">
        <x:v>160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15069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140</x:v>
      </x:c>
      <x:c r="F2353" s="0" t="s">
        <x:v>160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1227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140</x:v>
      </x:c>
      <x:c r="F2354" s="0" t="s">
        <x:v>160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6324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140</x:v>
      </x:c>
      <x:c r="F2355" s="0" t="s">
        <x:v>160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2374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140</x:v>
      </x:c>
      <x:c r="F2356" s="0" t="s">
        <x:v>160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3950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140</x:v>
      </x:c>
      <x:c r="F2357" s="0" t="s">
        <x:v>160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1673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140</x:v>
      </x:c>
      <x:c r="F2358" s="0" t="s">
        <x:v>160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2474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140</x:v>
      </x:c>
      <x:c r="F2359" s="0" t="s">
        <x:v>160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979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140</x:v>
      </x:c>
      <x:c r="F2360" s="0" t="s">
        <x:v>160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1495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140</x:v>
      </x:c>
      <x:c r="F2361" s="0" t="s">
        <x:v>160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764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140</x:v>
      </x:c>
      <x:c r="F2362" s="0" t="s">
        <x:v>160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1132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140</x:v>
      </x:c>
      <x:c r="F2363" s="0" t="s">
        <x:v>160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1475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140</x:v>
      </x:c>
      <x:c r="F2364" s="0" t="s">
        <x:v>160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792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140</x:v>
      </x:c>
      <x:c r="F2365" s="0" t="s">
        <x:v>160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683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140</x:v>
      </x:c>
      <x:c r="F2366" s="0" t="s">
        <x:v>160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6315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140</x:v>
      </x:c>
      <x:c r="F2367" s="0" t="s">
        <x:v>160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3419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140</x:v>
      </x:c>
      <x:c r="F2368" s="0" t="s">
        <x:v>160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1566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140</x:v>
      </x:c>
      <x:c r="F2369" s="0" t="s">
        <x:v>160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1853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140</x:v>
      </x:c>
      <x:c r="F2370" s="0" t="s">
        <x:v>160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271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140</x:v>
      </x:c>
      <x:c r="F2371" s="0" t="s">
        <x:v>160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1302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140</x:v>
      </x:c>
      <x:c r="F2372" s="0" t="s">
        <x:v>160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560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140</x:v>
      </x:c>
      <x:c r="F2373" s="0" t="s">
        <x:v>160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763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140</x:v>
      </x:c>
      <x:c r="F2374" s="0" t="s">
        <x:v>160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3190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140</x:v>
      </x:c>
      <x:c r="F2375" s="0" t="s">
        <x:v>160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657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140</x:v>
      </x:c>
      <x:c r="F2376" s="0" t="s">
        <x:v>160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1883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140</x:v>
      </x:c>
      <x:c r="F2377" s="0" t="s">
        <x:v>160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BSR18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4" maxValue="3089775" count="2170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2622458"/>
        <x:n v="1411502"/>
        <x:n v="30312"/>
        <x:n v="761077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738368"/>
        <x:n v="69991"/>
        <x:n v="298636"/>
        <x:n v="82912"/>
        <x:n v="215724"/>
        <x:n v="91538"/>
        <x:n v="115265"/>
        <x:n v="36338"/>
        <x:n v="78927"/>
        <x:n v="41333"/>
        <x:n v="53508"/>
        <x:n v="68097"/>
        <x:n v="29797"/>
        <x:n v="38300"/>
        <x:n v="308638"/>
        <x:n v="135503"/>
        <x:n v="40702"/>
        <x:n v="94801"/>
        <x:n v="17792"/>
        <x:n v="79693"/>
        <x:n v="36807"/>
        <x:n v="38843"/>
        <x:n v="163950"/>
        <x:n v="37807"/>
        <x:n v="90983"/>
        <x:n v="35160"/>
        <x:n v="343336"/>
        <x:n v="172202"/>
        <x:n v="4634"/>
        <x:n v="84662"/>
        <x:n v="47920"/>
        <x:n v="8826"/>
        <x:n v="10652"/>
        <x:n v="17264"/>
        <x:n v="10228"/>
        <x:n v="7274"/>
        <x:n v="5899"/>
        <x:n v="3279"/>
        <x:n v="11085"/>
        <x:n v="10173"/>
        <x:n v="5783"/>
        <x:n v="6246"/>
        <x:n v="13729"/>
        <x:n v="9210"/>
        <x:n v="90769"/>
        <x:n v="8805"/>
        <x:n v="34325"/>
        <x:n v="10270"/>
        <x:n v="24055"/>
        <x:n v="12810"/>
        <x:n v="14424"/>
        <x:n v="5179"/>
        <x:n v="9245"/>
        <x:n v="5735"/>
        <x:n v="6727"/>
        <x:n v="7943"/>
        <x:n v="2955"/>
        <x:n v="4988"/>
        <x:n v="46108"/>
        <x:n v="17611"/>
        <x:n v="2711"/>
        <x:n v="14900"/>
        <x:n v="2948"/>
        <x:n v="14783"/>
        <x:n v="5879"/>
        <x:n v="4887"/>
        <x:n v="34257"/>
        <x:n v="7454"/>
        <x:n v="20666"/>
        <x:n v="6137"/>
        <x:n v="201002"/>
        <x:n v="105301"/>
        <x:n v="2507"/>
        <x:n v="52041"/>
        <x:n v="25560"/>
        <x:n v="6022"/>
        <x:n v="8257"/>
        <x:n v="12202"/>
        <x:n v="7522"/>
        <x:n v="4478"/>
        <x:n v="3175"/>
        <x:n v="1432"/>
        <x:n v="6724"/>
        <x:n v="6856"/>
        <x:n v="3446"/>
        <x:n v="3484"/>
        <x:n v="7697"/>
        <x:n v="5939"/>
        <x:n v="57207"/>
        <x:n v="4691"/>
        <x:n v="22769"/>
        <x:n v="7297"/>
        <x:n v="15472"/>
        <x:n v="6890"/>
        <x:n v="8669"/>
        <x:n v="3318"/>
        <x:n v="5351"/>
        <x:n v="3253"/>
        <x:n v="4429"/>
        <x:n v="6506"/>
        <x:n v="3127"/>
        <x:n v="3379"/>
        <x:n v="21878"/>
        <x:n v="8557"/>
        <x:n v="1722"/>
        <x:n v="6835"/>
        <x:n v="1422"/>
        <x:n v="6085"/>
        <x:n v="3144"/>
        <x:n v="2670"/>
        <x:n v="16616"/>
        <x:n v="3140"/>
        <x:n v="9953"/>
        <x:n v="3523"/>
        <x:n v="346121"/>
        <x:n v="180506"/>
        <x:n v="4506"/>
        <x:n v="86002"/>
        <x:n v="37443"/>
        <x:n v="11804"/>
        <x:n v="15443"/>
        <x:n v="21312"/>
        <x:n v="13859"/>
        <x:n v="8485"/>
        <x:n v="5894"/>
        <x:n v="2824"/>
        <x:n v="10697"/>
        <x:n v="12536"/>
        <x:n v="5846"/>
        <x:n v="6640"/>
        <x:n v="12799"/>
        <x:n v="10418"/>
        <x:n v="103246"/>
        <x:n v="9037"/>
        <x:n v="40746"/>
        <x:n v="11405"/>
        <x:n v="29341"/>
        <x:n v="12371"/>
        <x:n v="16568"/>
        <x:n v="5768"/>
        <x:n v="10800"/>
        <x:n v="5867"/>
        <x:n v="8070"/>
        <x:n v="10587"/>
        <x:n v="4817"/>
        <x:n v="5770"/>
        <x:n v="38527"/>
        <x:n v="14983"/>
        <x:n v="3466"/>
        <x:n v="11517"/>
        <x:n v="2675"/>
        <x:n v="10518"/>
        <x:n v="5297"/>
        <x:n v="5054"/>
        <x:n v="23842"/>
        <x:n v="5514"/>
        <x:n v="12619"/>
        <x:n v="5709"/>
        <x:n v="298064"/>
        <x:n v="162670"/>
        <x:n v="3669"/>
        <x:n v="81150"/>
        <x:n v="31222"/>
        <x:n v="13277"/>
        <x:n v="16611"/>
        <x:n v="20040"/>
        <x:n v="14263"/>
        <x:n v="6919"/>
        <x:n v="5096"/>
        <x:n v="2212"/>
        <x:n v="7716"/>
        <x:n v="11371"/>
        <x:n v="5170"/>
        <x:n v="5951"/>
        <x:n v="10018"/>
        <x:n v="9135"/>
        <x:n v="86026"/>
        <x:n v="8210"/>
        <x:n v="33548"/>
        <x:n v="8634"/>
        <x:n v="24914"/>
        <x:n v="9771"/>
        <x:n v="13681"/>
        <x:n v="4113"/>
        <x:n v="9568"/>
        <x:n v="5327"/>
        <x:n v="6986"/>
        <x:n v="8503"/>
        <x:n v="3745"/>
        <x:n v="4758"/>
        <x:n v="32659"/>
        <x:n v="13221"/>
        <x:n v="3656"/>
        <x:n v="9565"/>
        <x:n v="2100"/>
        <x:n v="8329"/>
        <x:n v="4564"/>
        <x:n v="4445"/>
        <x:n v="16709"/>
        <x:n v="4003"/>
        <x:n v="9059"/>
        <x:n v="3647"/>
        <x:n v="407834"/>
        <x:n v="213908"/>
        <x:n v="4926"/>
        <x:n v="109201"/>
        <x:n v="40887"/>
        <x:n v="21031"/>
        <x:n v="22491"/>
        <x:n v="24792"/>
        <x:n v="17939"/>
        <x:n v="8795"/>
        <x:n v="6742"/>
        <x:n v="3205"/>
        <x:n v="9510"/>
        <x:n v="14944"/>
        <x:n v="6424"/>
        <x:n v="7821"/>
        <x:n v="12575"/>
        <x:n v="11826"/>
        <x:n v="121691"/>
        <x:n v="13040"/>
        <x:n v="47620"/>
        <x:n v="11434"/>
        <x:n v="36186"/>
        <x:n v="14824"/>
        <x:n v="19719"/>
        <x:n v="5496"/>
        <x:n v="14223"/>
        <x:n v="7405"/>
        <x:n v="8798"/>
        <x:n v="10285"/>
        <x:n v="6172"/>
        <x:n v="52020"/>
        <x:n v="22434"/>
        <x:n v="6356"/>
        <x:n v="16078"/>
        <x:n v="2722"/>
        <x:n v="13915"/>
        <x:n v="6576"/>
        <x:n v="6373"/>
        <x:n v="20215"/>
        <x:n v="5239"/>
        <x:n v="10246"/>
        <x:n v="4730"/>
        <x:n v="124972"/>
        <x:n v="64649"/>
        <x:n v="1595"/>
        <x:n v="32211"/>
        <x:n v="12383"/>
        <x:n v="6280"/>
        <x:n v="6352"/>
        <x:n v="7196"/>
        <x:n v="5479"/>
        <x:n v="2803"/>
        <x:n v="2049"/>
        <x:n v="947"/>
        <x:n v="3075"/>
        <x:n v="4593"/>
        <x:n v="1843"/>
        <x:n v="2327"/>
        <x:n v="3929"/>
        <x:n v="3798"/>
        <x:n v="37815"/>
        <x:n v="3764"/>
        <x:n v="15985"/>
        <x:n v="3633"/>
        <x:n v="12352"/>
        <x:n v="4434"/>
        <x:n v="5704"/>
        <x:n v="1609"/>
        <x:n v="4095"/>
        <x:n v="2130"/>
        <x:n v="2564"/>
        <x:n v="3234"/>
        <x:n v="1166"/>
        <x:n v="2068"/>
        <x:n v="15649"/>
        <x:n v="7140"/>
        <x:n v="2335"/>
        <x:n v="4805"/>
        <x:n v="793"/>
        <x:n v="3877"/>
        <x:n v="1832"/>
        <x:n v="2007"/>
        <x:n v="6859"/>
        <x:n v="1869"/>
        <x:n v="3528"/>
        <x:n v="1462"/>
        <x:n v="96102"/>
        <x:n v="50961"/>
        <x:n v="1155"/>
        <x:n v="27363"/>
        <x:n v="11007"/>
        <x:n v="5864"/>
        <x:n v="5028"/>
        <x:n v="5464"/>
        <x:n v="4341"/>
        <x:n v="1930"/>
        <x:n v="1350"/>
        <x:n v="627"/>
        <x:n v="2524"/>
        <x:n v="3422"/>
        <x:n v="1324"/>
        <x:n v="1629"/>
        <x:n v="2465"/>
        <x:n v="2831"/>
        <x:n v="28173"/>
        <x:n v="2846"/>
        <x:n v="12217"/>
        <x:n v="2800"/>
        <x:n v="9417"/>
        <x:n v="3604"/>
        <x:n v="4329"/>
        <x:n v="1181"/>
        <x:n v="3148"/>
        <x:n v="1317"/>
        <x:n v="1602"/>
        <x:n v="2258"/>
        <x:n v="844"/>
        <x:n v="1414"/>
        <x:n v="11613"/>
        <x:n v="5660"/>
        <x:n v="2154"/>
        <x:n v="3506"/>
        <x:n v="641"/>
        <x:n v="2682"/>
        <x:n v="1195"/>
        <x:n v="1435"/>
        <x:n v="5355"/>
        <x:n v="1372"/>
        <x:n v="2823"/>
        <x:n v="1160"/>
        <x:n v="119764"/>
        <x:n v="67495"/>
        <x:n v="41111"/>
        <x:n v="17666"/>
        <x:n v="9784"/>
        <x:n v="6807"/>
        <x:n v="6854"/>
        <x:n v="5312"/>
        <x:n v="2147"/>
        <x:n v="1304"/>
        <x:n v="649"/>
        <x:n v="2618"/>
        <x:n v="4062"/>
        <x:n v="1256"/>
        <x:n v="1908"/>
        <x:n v="2511"/>
        <x:n v="3462"/>
        <x:n v="32981"/>
        <x:n v="3181"/>
        <x:n v="14555"/>
        <x:n v="3614"/>
        <x:n v="10941"/>
        <x:n v="3990"/>
        <x:n v="5302"/>
        <x:n v="1384"/>
        <x:n v="3918"/>
        <x:n v="1463"/>
        <x:n v="1842"/>
        <x:n v="2648"/>
        <x:n v="1077"/>
        <x:n v="1571"/>
        <x:n v="13760"/>
        <x:n v="7179"/>
        <x:n v="2960"/>
        <x:n v="4219"/>
        <x:n v="564"/>
        <x:n v="2965"/>
        <x:n v="1302"/>
        <x:n v="1750"/>
        <x:n v="5528"/>
        <x:n v="1299"/>
        <x:n v="3056"/>
        <x:n v="1173"/>
        <x:n v="99606"/>
        <x:n v="58132"/>
        <x:n v="888"/>
        <x:n v="37514"/>
        <x:n v="16612"/>
        <x:n v="9143"/>
        <x:n v="6077"/>
        <x:n v="5682"/>
        <x:n v="4265"/>
        <x:n v="1044"/>
        <x:n v="514"/>
        <x:n v="1892"/>
        <x:n v="3028"/>
        <x:n v="965"/>
        <x:n v="1488"/>
        <x:n v="1921"/>
        <x:n v="3011"/>
        <x:n v="26786"/>
        <x:n v="2574"/>
        <x:n v="11930"/>
        <x:n v="3255"/>
        <x:n v="8675"/>
        <x:n v="3232"/>
        <x:n v="4281"/>
        <x:n v="1215"/>
        <x:n v="3066"/>
        <x:n v="1263"/>
        <x:n v="1395"/>
        <x:n v="2111"/>
        <x:n v="873"/>
        <x:n v="1238"/>
        <x:n v="10792"/>
        <x:n v="5752"/>
        <x:n v="3228"/>
        <x:n v="479"/>
        <x:n v="2307"/>
        <x:n v="1013"/>
        <x:n v="1241"/>
        <x:n v="3896"/>
        <x:n v="868"/>
        <x:n v="2148"/>
        <x:n v="880"/>
        <x:n v="60001"/>
        <x:n v="35849"/>
        <x:n v="507"/>
        <x:n v="23949"/>
        <x:n v="11081"/>
        <x:n v="5984"/>
        <x:n v="3577"/>
        <x:n v="3307"/>
        <x:n v="2436"/>
        <x:n v="950"/>
        <x:n v="549"/>
        <x:n v="256"/>
        <x:n v="1157"/>
        <x:n v="1716"/>
        <x:n v="566"/>
        <x:n v="895"/>
        <x:n v="1131"/>
        <x:n v="1737"/>
        <x:n v="15179"/>
        <x:n v="1460"/>
        <x:n v="6996"/>
        <x:n v="2055"/>
        <x:n v="4941"/>
        <x:n v="1694"/>
        <x:n v="2348"/>
        <x:n v="713"/>
        <x:n v="1635"/>
        <x:n v="686"/>
        <x:n v="848"/>
        <x:n v="1147"/>
        <x:n v="467"/>
        <x:n v="680"/>
        <x:n v="6646"/>
        <x:n v="3478"/>
        <x:n v="1660"/>
        <x:n v="1818"/>
        <x:n v="265"/>
        <x:n v="1452"/>
        <x:n v="603"/>
        <x:n v="519"/>
        <x:n v="1303"/>
        <x:n v="505"/>
        <x:n v="39246"/>
        <x:n v="23799"/>
        <x:n v="347"/>
        <x:n v="16264"/>
        <x:n v="7644"/>
        <x:n v="3926"/>
        <x:n v="2437"/>
        <x:n v="2257"/>
        <x:n v="1503"/>
        <x:n v="604"/>
        <x:n v="380"/>
        <x:n v="178"/>
        <x:n v="723"/>
        <x:n v="1071"/>
        <x:n v="326"/>
        <x:n v="704"/>
        <x:n v="1150"/>
        <x:n v="9591"/>
        <x:n v="876"/>
        <x:n v="4547"/>
        <x:n v="1475"/>
        <x:n v="3072"/>
        <x:n v="1010"/>
        <x:n v="1529"/>
        <x:n v="500"/>
        <x:n v="1029"/>
        <x:n v="414"/>
        <x:n v="431"/>
        <x:n v="784"/>
        <x:n v="352"/>
        <x:n v="432"/>
        <x:n v="4381"/>
        <x:n v="2374"/>
        <x:n v="1159"/>
        <x:n v="174"/>
        <x:n v="899"/>
        <x:n v="402"/>
        <x:n v="532"/>
        <x:n v="349"/>
        <x:n v="819"/>
        <x:n v="307"/>
        <x:n v="94952"/>
        <x:n v="57020"/>
        <x:n v="772"/>
        <x:n v="38626"/>
        <x:n v="18351"/>
        <x:n v="9355"/>
        <x:n v="5494"/>
        <x:n v="5426"/>
        <x:n v="3688"/>
        <x:n v="1443"/>
        <x:n v="818"/>
        <x:n v="403"/>
        <x:n v="1837"/>
        <x:n v="2611"/>
        <x:n v="1249"/>
        <x:n v="1684"/>
        <x:n v="3045"/>
        <x:n v="23591"/>
        <x:n v="2298"/>
        <x:n v="11188"/>
        <x:n v="3651"/>
        <x:n v="7537"/>
        <x:n v="2641"/>
        <x:n v="3551"/>
        <x:n v="1242"/>
        <x:n v="2309"/>
        <x:n v="966"/>
        <x:n v="1092"/>
        <x:n v="1855"/>
        <x:n v="789"/>
        <x:n v="1066"/>
        <x:n v="10685"/>
        <x:n v="5784"/>
        <x:n v="2811"/>
        <x:n v="2973"/>
        <x:n v="478"/>
        <x:n v="2206"/>
        <x:n v="907"/>
        <x:n v="1310"/>
        <x:n v="755"/>
        <x:n v="2234"/>
        <x:n v="667"/>
        <x:n v="391458"/>
        <x:n v="219010"/>
        <x:n v="130983"/>
        <x:n v="71525"/>
        <x:n v="16734"/>
        <x:n v="18340"/>
        <x:n v="24384"/>
        <x:n v="14987"/>
        <x:n v="6464"/>
        <x:n v="5134"/>
        <x:n v="4139"/>
        <x:n v="8222"/>
        <x:n v="11805"/>
        <x:n v="8321"/>
        <x:n v="6855"/>
        <x:n v="7760"/>
        <x:n v="10689"/>
        <x:n v="105313"/>
        <x:n v="9209"/>
        <x:n v="42210"/>
        <x:n v="13389"/>
        <x:n v="28821"/>
        <x:n v="14267"/>
        <x:n v="15160"/>
        <x:n v="4620"/>
        <x:n v="10540"/>
        <x:n v="5507"/>
        <x:n v="8724"/>
        <x:n v="10236"/>
        <x:n v="5472"/>
        <x:n v="4764"/>
        <x:n v="43920"/>
        <x:n v="21330"/>
        <x:n v="7188"/>
        <x:n v="14142"/>
        <x:n v="2531"/>
        <x:n v="9675"/>
        <x:n v="4093"/>
        <x:n v="6291"/>
        <x:n v="23215"/>
        <x:n v="12529"/>
        <x:n v="5260"/>
        <x:n v="467317"/>
        <x:n v="252878"/>
        <x:n v="5639"/>
        <x:n v="146552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30624"/>
        <x:n v="10412"/>
        <x:n v="55361"/>
        <x:n v="19015"/>
        <x:n v="36346"/>
        <x:n v="14275"/>
        <x:n v="24261"/>
        <x:n v="7210"/>
        <x:n v="17051"/>
        <x:n v="6361"/>
        <x:n v="11732"/>
        <x:n v="5780"/>
        <x:n v="5952"/>
        <x:n v="57971"/>
        <x:n v="30096"/>
        <x:n v="14376"/>
        <x:n v="15720"/>
        <x:n v="2585"/>
        <x:n v="12472"/>
        <x:n v="5550"/>
        <x:n v="7268"/>
        <x:n v="25844"/>
        <x:n v="5848"/>
        <x:n v="14337"/>
        <x:n v="5659"/>
        <x:n v="350774"/>
        <x:n v="184787"/>
        <x:n v="4321"/>
        <x:n v="105059"/>
        <x:n v="44514"/>
        <x:n v="21690"/>
        <x:n v="18089"/>
        <x:n v="20766"/>
        <x:n v="14417"/>
        <x:n v="649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16543"/>
        <x:n v="68091"/>
        <x:n v="1318"/>
        <x:n v="41493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29637"/>
        <x:n v="2460"/>
        <x:n v="12368"/>
        <x:n v="4493"/>
        <x:n v="7875"/>
        <x:n v="3348"/>
        <x:n v="4895"/>
        <x:n v="1879"/>
        <x:n v="3016"/>
        <x:n v="1564"/>
        <x:n v="2166"/>
        <x:n v="2836"/>
        <x:n v="1469"/>
        <x:n v="1367"/>
        <x:n v="12390"/>
        <x:n v="6728"/>
        <x:n v="2980"/>
        <x:n v="3748"/>
        <x:n v="540"/>
        <x:n v="2514"/>
        <x:n v="1128"/>
        <x:n v="1480"/>
        <x:n v="6425"/>
        <x:n v="1498"/>
        <x:n v="3585"/>
        <x:n v="134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299346"/>
        <x:n v="690792"/>
        <x:n v="15438"/>
        <x:n v="363555"/>
        <x:n v="165733"/>
        <x:n v="59563"/>
        <x:n v="62256"/>
        <x:n v="76003"/>
        <x:n v="53470"/>
        <x:n v="27383"/>
        <x:n v="20446"/>
        <x:n v="10507"/>
        <x:n v="33448"/>
        <x:n v="44614"/>
        <x:n v="21394"/>
        <x:n v="23512"/>
        <x:n v="39418"/>
        <x:n v="37607"/>
        <x:n v="369257"/>
        <x:n v="35265"/>
        <x:n v="147991"/>
        <x:n v="39667"/>
        <x:n v="108324"/>
        <x:n v="46177"/>
        <x:n v="57638"/>
        <x:n v="17637"/>
        <x:n v="40001"/>
        <x:n v="21050"/>
        <x:n v="27117"/>
        <x:n v="34019"/>
        <x:n v="14463"/>
        <x:n v="19556"/>
        <x:n v="155682"/>
        <x:n v="67823"/>
        <x:n v="19189"/>
        <x:n v="48634"/>
        <x:n v="9289"/>
        <x:n v="40291"/>
        <x:n v="19076"/>
        <x:n v="19203"/>
        <x:n v="83615"/>
        <x:n v="19624"/>
        <x:n v="45851"/>
        <x:n v="18140"/>
        <x:n v="185759"/>
        <x:n v="87286"/>
        <x:n v="38838"/>
        <x:n v="21594"/>
        <x:n v="4058"/>
        <x:n v="5228"/>
        <x:n v="7958"/>
        <x:n v="5568"/>
        <x:n v="4314"/>
        <x:n v="3559"/>
        <x:n v="1881"/>
        <x:n v="5384"/>
        <x:n v="5740"/>
        <x:n v="3332"/>
        <x:n v="3427"/>
        <x:n v="7713"/>
        <x:n v="4919"/>
        <x:n v="50886"/>
        <x:n v="5135"/>
        <x:n v="18492"/>
        <x:n v="4886"/>
        <x:n v="13606"/>
        <x:n v="7500"/>
        <x:n v="7969"/>
        <x:n v="2627"/>
        <x:n v="5342"/>
        <x:n v="3411"/>
        <x:n v="3912"/>
        <x:n v="4467"/>
        <x:n v="1520"/>
        <x:n v="2947"/>
        <x:n v="27967"/>
        <x:n v="10759"/>
        <x:n v="1487"/>
        <x:n v="9272"/>
        <x:n v="1806"/>
        <x:n v="8756"/>
        <x:n v="2924"/>
        <x:n v="19620"/>
        <x:n v="4543"/>
        <x:n v="11462"/>
        <x:n v="3615"/>
        <x:n v="110434"/>
        <x:n v="56487"/>
        <x:n v="1477"/>
        <x:n v="26590"/>
        <x:n v="12789"/>
        <x:n v="3005"/>
        <x:n v="4433"/>
        <x:n v="6363"/>
        <x:n v="4244"/>
        <x:n v="2637"/>
        <x:n v="1847"/>
        <x:n v="837"/>
        <x:n v="3542"/>
        <x:n v="3975"/>
        <x:n v="1960"/>
        <x:n v="1913"/>
        <x:n v="4246"/>
        <x:n v="3219"/>
        <x:n v="31754"/>
        <x:n v="2703"/>
        <x:n v="12267"/>
        <x:n v="3501"/>
        <x:n v="8766"/>
        <x:n v="3994"/>
        <x:n v="4720"/>
        <x:n v="1658"/>
        <x:n v="3062"/>
        <x:n v="1894"/>
        <x:n v="2538"/>
        <x:n v="3638"/>
        <x:n v="1647"/>
        <x:n v="1991"/>
        <x:n v="12640"/>
        <x:n v="4972"/>
        <x:n v="954"/>
        <x:n v="4018"/>
        <x:n v="845"/>
        <x:n v="3412"/>
        <x:n v="1861"/>
        <x:n v="1550"/>
        <x:n v="9553"/>
        <x:n v="5540"/>
        <x:n v="2144"/>
        <x:n v="187323"/>
        <x:n v="96456"/>
        <x:n v="2509"/>
        <x:n v="44296"/>
        <x:n v="19469"/>
        <x:n v="5462"/>
        <x:n v="8038"/>
        <x:n v="11327"/>
        <x:n v="7755"/>
        <x:n v="4801"/>
        <x:n v="3314"/>
        <x:n v="1581"/>
        <x:n v="5814"/>
        <x:n v="7130"/>
        <x:n v="3293"/>
        <x:n v="3644"/>
        <x:n v="6842"/>
        <x:n v="5477"/>
        <x:n v="56037"/>
        <x:n v="5040"/>
        <x:n v="21762"/>
        <x:n v="5673"/>
        <x:n v="16089"/>
        <x:n v="8925"/>
        <x:n v="2817"/>
        <x:n v="6108"/>
        <x:n v="3267"/>
        <x:n v="4526"/>
        <x:n v="5661"/>
        <x:n v="2426"/>
        <x:n v="3235"/>
        <x:n v="21560"/>
        <x:n v="8333"/>
        <x:n v="6527"/>
        <x:n v="1515"/>
        <x:n v="5852"/>
        <x:n v="3033"/>
        <x:n v="2827"/>
        <x:n v="13270"/>
        <x:n v="3130"/>
        <x:n v="6869"/>
        <x:n v="3271"/>
        <x:n v="138703"/>
        <x:n v="74406"/>
        <x:n v="1772"/>
        <x:n v="35939"/>
        <x:n v="13948"/>
        <x:n v="5490"/>
        <x:n v="7425"/>
        <x:n v="9076"/>
        <x:n v="6682"/>
        <x:n v="3288"/>
        <x:n v="2444"/>
        <x:n v="1073"/>
        <x:n v="3713"/>
        <x:n v="5251"/>
        <x:n v="2516"/>
        <x:n v="4705"/>
        <x:n v="4200"/>
        <x:n v="40882"/>
        <x:n v="3954"/>
        <x:n v="15831"/>
        <x:n v="3932"/>
        <x:n v="11899"/>
        <x:n v="4717"/>
        <x:n v="6469"/>
        <x:n v="1922"/>
        <x:n v="2543"/>
        <x:n v="3389"/>
        <x:n v="3979"/>
        <x:n v="1771"/>
        <x:n v="2208"/>
        <x:n v="15479"/>
        <x:n v="6196"/>
        <x:n v="1622"/>
        <x:n v="4574"/>
        <x:n v="1038"/>
        <x:n v="3933"/>
        <x:n v="2172"/>
        <x:n v="2140"/>
        <x:n v="7936"/>
        <x:n v="1920"/>
        <x:n v="4272"/>
        <x:n v="1744"/>
        <x:n v="184145"/>
        <x:n v="96583"/>
        <x:n v="2250"/>
        <x:n v="49179"/>
        <x:n v="18458"/>
        <x:n v="10195"/>
        <x:n v="11391"/>
        <x:n v="8211"/>
        <x:n v="3888"/>
        <x:n v="4394"/>
        <x:n v="6702"/>
        <x:n v="2968"/>
        <x:n v="3465"/>
        <x:n v="5578"/>
        <x:n v="5404"/>
        <x:n v="55468"/>
        <x:n v="5924"/>
        <x:n v="21858"/>
        <x:n v="5240"/>
        <x:n v="16618"/>
        <x:n v="6765"/>
        <x:n v="9002"/>
        <x:n v="2483"/>
        <x:n v="6519"/>
        <x:n v="3331"/>
        <x:n v="3977"/>
        <x:n v="4611"/>
        <x:n v="1859"/>
        <x:n v="2752"/>
        <x:n v="23118"/>
        <x:n v="9986"/>
        <x:n v="2779"/>
        <x:n v="7207"/>
        <x:n v="6167"/>
        <x:n v="2776"/>
        <x:n v="8976"/>
        <x:n v="2297"/>
        <x:n v="4576"/>
        <x:n v="2103"/>
        <x:n v="51997"/>
        <x:n v="26831"/>
        <x:n v="654"/>
        <x:n v="13340"/>
        <x:n v="5088"/>
        <x:n v="2496"/>
        <x:n v="2756"/>
        <x:n v="3000"/>
        <x:n v="2326"/>
        <x:n v="1174"/>
        <x:n v="416"/>
        <x:n v="1259"/>
        <x:n v="1889"/>
        <x:n v="742"/>
        <x:n v="990"/>
        <x:n v="1582"/>
        <x:n v="1560"/>
        <x:n v="15948"/>
        <x:n v="1592"/>
        <x:n v="6858"/>
        <x:n v="1543"/>
        <x:n v="2285"/>
        <x:n v="665"/>
        <x:n v="1620"/>
        <x:n v="920"/>
        <x:n v="1039"/>
        <x:n v="1393"/>
        <x:n v="490"/>
        <x:n v="903"/>
        <x:n v="6397"/>
        <x:n v="2887"/>
        <x:n v="928"/>
        <x:n v="1959"/>
        <x:n v="345"/>
        <x:n v="1617"/>
        <x:n v="744"/>
        <x:n v="804"/>
        <x:n v="2821"/>
        <x:n v="758"/>
        <x:n v="1474"/>
        <x:n v="589"/>
        <x:n v="43057"/>
        <x:n v="23164"/>
        <x:n v="518"/>
        <x:n v="12309"/>
        <x:n v="4832"/>
        <x:n v="2577"/>
        <x:n v="2338"/>
        <x:n v="2562"/>
        <x:n v="2064"/>
        <x:n v="843"/>
        <x:n v="606"/>
        <x:n v="282"/>
        <x:n v="1124"/>
        <x:n v="1601"/>
        <x:n v="612"/>
        <x:n v="765"/>
        <x:n v="1081"/>
        <x:n v="1359"/>
        <x:n v="12704"/>
        <x:n v="1305"/>
        <x:n v="1281"/>
        <x:n v="4269"/>
        <x:n v="1547"/>
        <x:n v="1997"/>
        <x:n v="557"/>
        <x:n v="1440"/>
        <x:n v="595"/>
        <x:n v="709"/>
        <x:n v="1001"/>
        <x:n v="372"/>
        <x:n v="629"/>
        <x:n v="5002"/>
        <x:n v="2407"/>
        <x:n v="892"/>
        <x:n v="297"/>
        <x:n v="554"/>
        <x:n v="585"/>
        <x:n v="2187"/>
        <x:n v="587"/>
        <x:n v="1088"/>
        <x:n v="512"/>
        <x:n v="54874"/>
        <x:n v="31788"/>
        <x:n v="535"/>
        <x:n v="19582"/>
        <x:n v="8115"/>
        <x:n v="4704"/>
        <x:n v="3362"/>
        <x:n v="3401"/>
        <x:n v="2612"/>
        <x:n v="959"/>
        <x:n v="279"/>
        <x:n v="1187"/>
        <x:n v="1899"/>
        <x:n v="521"/>
        <x:n v="1111"/>
        <x:n v="1657"/>
        <x:n v="15077"/>
        <x:n v="1467"/>
        <x:n v="6711"/>
        <x:n v="5053"/>
        <x:n v="1720"/>
        <x:n v="687"/>
        <x:n v="1822"/>
        <x:n v="636"/>
        <x:n v="812"/>
        <x:n v="1222"/>
        <x:n v="708"/>
        <x:n v="5799"/>
        <x:n v="3060"/>
        <x:n v="1282"/>
        <x:n v="1778"/>
        <x:n v="241"/>
        <x:n v="546"/>
        <x:n v="670"/>
        <x:n v="2210"/>
        <x:n v="502"/>
        <x:n v="1261"/>
        <x:n v="447"/>
        <x:n v="48721"/>
        <x:n v="28875"/>
        <x:n v="18785"/>
        <x:n v="8028"/>
        <x:n v="4639"/>
        <x:n v="3183"/>
        <x:n v="2935"/>
        <x:n v="2226"/>
        <x:n v="699"/>
        <x:n v="469"/>
        <x:n v="234"/>
        <x:n v="913"/>
        <x:n v="1533"/>
        <x:n v="443"/>
        <x:n v="715"/>
        <x:n v="925"/>
        <x:n v="1519"/>
        <x:n v="13138"/>
        <x:n v="1245"/>
        <x:n v="5878"/>
        <x:n v="1598"/>
        <x:n v="4280"/>
        <x:n v="1499"/>
        <x:n v="2315"/>
        <x:n v="1666"/>
        <x:n v="591"/>
        <x:n v="635"/>
        <x:n v="975"/>
        <x:n v="411"/>
        <x:n v="5021"/>
        <x:n v="2683"/>
        <x:n v="1167"/>
        <x:n v="1516"/>
        <x:n v="239"/>
        <x:n v="1051"/>
        <x:n v="483"/>
        <x:n v="565"/>
        <x:n v="1687"/>
        <x:n v="398"/>
        <x:n v="932"/>
        <x:n v="357"/>
        <x:n v="31312"/>
        <x:n v="18860"/>
        <x:n v="249"/>
        <x:n v="12626"/>
        <x:n v="5579"/>
        <x:n v="3292"/>
        <x:n v="1947"/>
        <x:n v="1808"/>
        <x:n v="1357"/>
        <x:n v="460"/>
        <x:n v="264"/>
        <x:n v="135"/>
        <x:n v="582"/>
        <x:n v="934"/>
        <x:n v="285"/>
        <x:n v="471"/>
        <x:n v="563"/>
        <x:n v="8051"/>
        <x:n v="786"/>
        <x:n v="3769"/>
        <x:n v="1074"/>
        <x:n v="2695"/>
        <x:n v="884"/>
        <x:n v="1236"/>
        <x:n v="390"/>
        <x:n v="846"/>
        <x:n v="592"/>
        <x:n v="358"/>
        <x:n v="1728"/>
        <x:n v="909"/>
        <x:n v="126"/>
        <x:n v="727"/>
        <x:n v="303"/>
        <x:n v="408"/>
        <x:n v="1109"/>
        <x:n v="255"/>
        <x:n v="626"/>
        <x:n v="228"/>
        <x:n v="21850"/>
        <x:n v="13376"/>
        <x:n v="204"/>
        <x:n v="9197"/>
        <x:n v="2339"/>
        <x:n v="1436"/>
        <x:n v="1327"/>
        <x:n v="858"/>
        <x:n v="322"/>
        <x:n v="199"/>
        <x:n v="89"/>
        <x:n v="409"/>
        <x:n v="160"/>
        <x:n v="318"/>
        <x:n v="375"/>
        <x:n v="5335"/>
        <x:n v="496"/>
        <x:n v="810"/>
        <x:n v="1704"/>
        <x:n v="537"/>
        <x:n v="856"/>
        <x:n v="281"/>
        <x:n v="575"/>
        <x:n v="235"/>
        <x:n v="456"/>
        <x:n v="212"/>
        <x:n v="244"/>
        <x:n v="2371"/>
        <x:n v="1264"/>
        <x:n v="622"/>
        <x:n v="642"/>
        <x:n v="90"/>
        <x:n v="216"/>
        <x:n v="305"/>
        <x:n v="768"/>
        <x:n v="188"/>
        <x:n v="426"/>
        <x:n v="154"/>
        <x:n v="51598"/>
        <x:n v="31509"/>
        <x:n v="21463"/>
        <x:n v="9897"/>
        <x:n v="5292"/>
        <x:n v="3163"/>
        <x:n v="3111"/>
        <x:n v="2052"/>
        <x:n v="712"/>
        <x:n v="192"/>
        <x:n v="1445"/>
        <x:n v="457"/>
        <x:n v="659"/>
        <x:n v="927"/>
        <x:n v="1691"/>
        <x:n v="12699"/>
        <x:n v="1210"/>
        <x:n v="6001"/>
        <x:n v="2000"/>
        <x:n v="4001"/>
        <x:n v="1405"/>
        <x:n v="1923"/>
        <x:n v="663"/>
        <x:n v="1260"/>
        <x:n v="599"/>
        <x:n v="1061"/>
        <x:n v="452"/>
        <x:n v="609"/>
        <x:n v="3024"/>
        <x:n v="1483"/>
        <x:n v="1541"/>
        <x:n v="233"/>
        <x:n v="472"/>
        <x:n v="669"/>
        <x:n v="1900"/>
        <x:n v="399"/>
        <x:n v="1162"/>
        <x:n v="339"/>
        <x:n v="189573"/>
        <x:n v="105171"/>
        <x:n v="61411"/>
        <x:n v="33841"/>
        <x:n v="7074"/>
        <x:n v="8752"/>
        <x:n v="11744"/>
        <x:n v="7515"/>
        <x:n v="3286"/>
        <x:n v="2772"/>
        <x:n v="2039"/>
        <x:n v="4056"/>
        <x:n v="4105"/>
        <x:n v="3442"/>
        <x:n v="3770"/>
        <x:n v="5014"/>
        <x:n v="51278"/>
        <x:n v="4408"/>
        <x:n v="20500"/>
        <x:n v="6471"/>
        <x:n v="14029"/>
        <x:n v="6892"/>
        <x:n v="7432"/>
        <x:n v="2238"/>
        <x:n v="5194"/>
        <x:n v="2769"/>
        <x:n v="4963"/>
        <x:n v="2555"/>
        <x:n v="2408"/>
        <x:n v="21546"/>
        <x:n v="7176"/>
        <x:n v="1272"/>
        <x:n v="4747"/>
        <x:n v="2023"/>
        <x:n v="11578"/>
        <x:n v="2778"/>
        <x:n v="6163"/>
        <x:n v="222774"/>
        <x:n v="120786"/>
        <x:n v="2727"/>
        <x:n v="70093"/>
        <x:n v="31142"/>
        <x:n v="12903"/>
        <x:n v="12054"/>
        <x:n v="13994"/>
        <x:n v="9231"/>
        <x:n v="3891"/>
        <x:n v="2708"/>
        <x:n v="1680"/>
        <x:n v="5219"/>
        <x:n v="6799"/>
        <x:n v="4029"/>
        <x:n v="5238"/>
        <x:n v="5918"/>
        <x:n v="62501"/>
        <x:n v="5114"/>
        <x:n v="26309"/>
        <x:n v="8708"/>
        <x:n v="17601"/>
        <x:n v="6884"/>
        <x:n v="11659"/>
        <x:n v="8484"/>
        <x:n v="3046"/>
        <x:n v="3953"/>
        <x:n v="5536"/>
        <x:n v="2719"/>
        <x:n v="27354"/>
        <x:n v="14128"/>
        <x:n v="6364"/>
        <x:n v="7764"/>
        <x:n v="1235"/>
        <x:n v="5980"/>
        <x:n v="2667"/>
        <x:n v="3344"/>
        <x:n v="12133"/>
        <x:n v="2814"/>
        <x:n v="6669"/>
        <x:n v="2650"/>
        <x:n v="166155"/>
        <x:n v="88045"/>
        <x:n v="2069"/>
        <x:n v="50475"/>
        <x:n v="20911"/>
        <x:n v="10493"/>
        <x:n v="8997"/>
        <x:n v="10074"/>
        <x:n v="6792"/>
        <x:n v="2074"/>
        <x:n v="1172"/>
        <x:n v="3863"/>
        <x:n v="4950"/>
        <x:n v="47933"/>
        <x:n v="3881"/>
        <x:n v="20265"/>
        <x:n v="6589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4768"/>
        <x:n v="2099"/>
        <x:n v="8898"/>
        <x:n v="1973"/>
        <x:n v="4967"/>
        <x:n v="1958"/>
        <x:n v="56619"/>
        <x:n v="32741"/>
        <x:n v="658"/>
        <x:n v="19618"/>
        <x:n v="10231"/>
        <x:n v="2410"/>
        <x:n v="3057"/>
        <x:n v="3920"/>
        <x:n v="2439"/>
        <x:n v="911"/>
        <x:n v="634"/>
        <x:n v="508"/>
        <x:n v="1356"/>
        <x:n v="1849"/>
        <x:n v="955"/>
        <x:n v="969"/>
        <x:n v="1320"/>
        <x:n v="1524"/>
        <x:n v="14568"/>
        <x:n v="1233"/>
        <x:n v="6044"/>
        <x:n v="2119"/>
        <x:n v="3925"/>
        <x:n v="1675"/>
        <x:n v="2421"/>
        <x:n v="900"/>
        <x:n v="1521"/>
        <x:n v="800"/>
        <x:n v="1034"/>
        <x:n v="1361"/>
        <x:n v="677"/>
        <x:n v="684"/>
        <x:n v="6075"/>
        <x:n v="3309"/>
        <x:n v="1895"/>
        <x:n v="269"/>
        <x:n v="1212"/>
        <x:n v="568"/>
        <x:n v="717"/>
        <x:n v="841"/>
        <x:n v="1702"/>
        <x:n v="69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1323112"/>
        <x:n v="720710"/>
        <x:n v="14874"/>
        <x:n v="397522"/>
        <x:n v="183568"/>
        <x:n v="68467"/>
        <x:n v="65310"/>
        <x:n v="80177"/>
        <x:n v="52352"/>
        <x:n v="26511"/>
        <x:n v="18988"/>
        <x:n v="10158"/>
        <x:n v="34332"/>
        <x:n v="43574"/>
        <x:n v="20720"/>
        <x:n v="23530"/>
        <x:n v="39505"/>
        <x:n v="38644"/>
        <x:n v="369111"/>
        <x:n v="34726"/>
        <x:n v="150645"/>
        <x:n v="43245"/>
        <x:n v="107400"/>
        <x:n v="45361"/>
        <x:n v="57627"/>
        <x:n v="18701"/>
        <x:n v="38926"/>
        <x:n v="20283"/>
        <x:n v="26391"/>
        <x:n v="34078"/>
        <x:n v="15334"/>
        <x:n v="18744"/>
        <x:n v="152956"/>
        <x:n v="67680"/>
        <x:n v="21513"/>
        <x:n v="46167"/>
        <x:n v="39402"/>
        <x:n v="17731"/>
        <x:n v="19640"/>
        <x:n v="80335"/>
        <x:n v="18183"/>
        <x:n v="45132"/>
        <x:n v="17020"/>
        <x:n v="157577"/>
        <x:n v="84916"/>
        <x:n v="45824"/>
        <x:n v="26326"/>
        <x:n v="5424"/>
        <x:n v="9306"/>
        <x:n v="4660"/>
        <x:n v="2340"/>
        <x:n v="1398"/>
        <x:n v="5701"/>
        <x:n v="2451"/>
        <x:n v="2819"/>
        <x:n v="6016"/>
        <x:n v="4291"/>
        <x:n v="39883"/>
        <x:n v="3670"/>
        <x:n v="15833"/>
        <x:n v="10449"/>
        <x:n v="5310"/>
        <x:n v="6455"/>
        <x:n v="2552"/>
        <x:n v="3903"/>
        <x:n v="2324"/>
        <x:n v="2815"/>
        <x:n v="3476"/>
        <x:n v="2041"/>
        <x:n v="18141"/>
        <x:n v="6852"/>
        <x:n v="1224"/>
        <x:n v="5628"/>
        <x:n v="1142"/>
        <x:n v="6027"/>
        <x:n v="2157"/>
        <x:n v="1963"/>
        <x:n v="14637"/>
        <x:n v="2911"/>
        <x:n v="9204"/>
        <x:n v="2522"/>
        <x:n v="90568"/>
        <x:n v="48814"/>
        <x:n v="1030"/>
        <x:n v="25451"/>
        <x:n v="12771"/>
        <x:n v="3017"/>
        <x:n v="3824"/>
        <x:n v="5839"/>
        <x:n v="3278"/>
        <x:n v="1841"/>
        <x:n v="1328"/>
        <x:n v="3182"/>
        <x:n v="2881"/>
        <x:n v="1486"/>
        <x:n v="3451"/>
        <x:n v="2720"/>
        <x:n v="25453"/>
        <x:n v="1988"/>
        <x:n v="10502"/>
        <x:n v="3796"/>
        <x:n v="6706"/>
        <x:n v="2896"/>
        <x:n v="3949"/>
        <x:n v="2289"/>
        <x:n v="1891"/>
        <x:n v="2868"/>
        <x:n v="1388"/>
        <x:n v="577"/>
        <x:n v="2673"/>
        <x:n v="1283"/>
        <x:n v="1120"/>
        <x:n v="7063"/>
        <x:n v="1271"/>
        <x:n v="4413"/>
        <x:n v="1379"/>
        <x:n v="158798"/>
        <x:n v="84050"/>
        <x:n v="41706"/>
        <x:n v="17974"/>
        <x:n v="6342"/>
        <x:n v="9985"/>
        <x:n v="6104"/>
        <x:n v="3684"/>
        <x:n v="2580"/>
        <x:n v="1243"/>
        <x:n v="4883"/>
        <x:n v="5406"/>
        <x:n v="2553"/>
        <x:n v="2996"/>
        <x:n v="5957"/>
        <x:n v="47209"/>
        <x:n v="3997"/>
        <x:n v="18984"/>
        <x:n v="5732"/>
        <x:n v="13252"/>
        <x:n v="5515"/>
        <x:n v="7643"/>
        <x:n v="2951"/>
        <x:n v="4692"/>
        <x:n v="2600"/>
        <x:n v="3544"/>
        <x:n v="2391"/>
        <x:n v="2535"/>
        <x:n v="16967"/>
        <x:n v="6650"/>
        <x:n v="4990"/>
        <x:n v="4666"/>
        <x:n v="2264"/>
        <x:n v="2227"/>
        <x:n v="10572"/>
        <x:n v="2384"/>
        <x:n v="5750"/>
        <x:n v="2438"/>
        <x:n v="159361"/>
        <x:n v="88264"/>
        <x:n v="1897"/>
        <x:n v="45211"/>
        <x:n v="17274"/>
        <x:n v="7787"/>
        <x:n v="9186"/>
        <x:n v="10964"/>
        <x:n v="7581"/>
        <x:n v="3631"/>
        <x:n v="2652"/>
        <x:n v="1139"/>
        <x:n v="6120"/>
        <x:n v="2654"/>
        <x:n v="3128"/>
        <x:n v="5313"/>
        <x:n v="4935"/>
        <x:n v="45144"/>
        <x:n v="4256"/>
        <x:n v="17717"/>
        <x:n v="4702"/>
        <x:n v="13015"/>
        <x:n v="7212"/>
        <x:n v="2191"/>
        <x:n v="2784"/>
        <x:n v="3597"/>
        <x:n v="4524"/>
        <x:n v="1974"/>
        <x:n v="2550"/>
        <x:n v="17180"/>
        <x:n v="7025"/>
        <x:n v="2034"/>
        <x:n v="4991"/>
        <x:n v="1062"/>
        <x:n v="4396"/>
        <x:n v="2392"/>
        <x:n v="2305"/>
        <x:n v="8773"/>
        <x:n v="2083"/>
        <x:n v="4787"/>
        <x:n v="1903"/>
        <x:n v="223689"/>
        <x:n v="117325"/>
        <x:n v="2676"/>
        <x:n v="60022"/>
        <x:n v="22429"/>
        <x:n v="11896"/>
        <x:n v="12296"/>
        <x:n v="13401"/>
        <x:n v="9728"/>
        <x:n v="4907"/>
        <x:n v="3667"/>
        <x:n v="1736"/>
        <x:n v="5116"/>
        <x:n v="8242"/>
        <x:n v="3456"/>
        <x:n v="4356"/>
        <x:n v="6997"/>
        <x:n v="6422"/>
        <x:n v="66223"/>
        <x:n v="7116"/>
        <x:n v="25762"/>
        <x:n v="6194"/>
        <x:n v="19568"/>
        <x:n v="8059"/>
        <x:n v="10717"/>
        <x:n v="3013"/>
        <x:n v="7704"/>
        <x:n v="4074"/>
        <x:n v="4821"/>
        <x:n v="5674"/>
        <x:n v="2254"/>
        <x:n v="3420"/>
        <x:n v="28902"/>
        <x:n v="12448"/>
        <x:n v="8871"/>
        <x:n v="7748"/>
        <x:n v="3629"/>
        <x:n v="11239"/>
        <x:n v="2942"/>
        <x:n v="5670"/>
        <x:n v="72975"/>
        <x:n v="37818"/>
        <x:n v="941"/>
        <x:n v="18871"/>
        <x:n v="7295"/>
        <x:n v="3784"/>
        <x:n v="3596"/>
        <x:n v="4196"/>
        <x:n v="3153"/>
        <x:n v="531"/>
        <x:n v="1816"/>
        <x:n v="2704"/>
        <x:n v="1101"/>
        <x:n v="1337"/>
        <x:n v="2347"/>
        <x:n v="21867"/>
        <x:n v="9127"/>
        <x:n v="2090"/>
        <x:n v="7037"/>
        <x:n v="2573"/>
        <x:n v="3419"/>
        <x:n v="944"/>
        <x:n v="2475"/>
        <x:n v="1525"/>
        <x:n v="676"/>
        <x:n v="1165"/>
        <x:n v="9252"/>
        <x:n v="4253"/>
        <x:n v="1407"/>
        <x:n v="448"/>
        <x:n v="2260"/>
        <x:n v="1203"/>
        <x:n v="4038"/>
        <x:n v="2054"/>
        <x:n v="53045"/>
        <x:n v="27797"/>
        <x:n v="637"/>
        <x:n v="15054"/>
        <x:n v="6175"/>
        <x:n v="3287"/>
        <x:n v="2690"/>
        <x:n v="2902"/>
        <x:n v="2277"/>
        <x:n v="1087"/>
        <x:n v="1400"/>
        <x:n v="1821"/>
        <x:n v="864"/>
        <x:n v="1472"/>
        <x:n v="15469"/>
        <x:n v="6667"/>
        <x:n v="5148"/>
        <x:n v="2057"/>
        <x:n v="2332"/>
        <x:n v="624"/>
        <x:n v="1708"/>
        <x:n v="722"/>
        <x:n v="893"/>
        <x:n v="1257"/>
        <x:n v="785"/>
        <x:n v="6611"/>
        <x:n v="1262"/>
        <x:n v="344"/>
        <x:n v="1523"/>
        <x:n v="850"/>
        <x:n v="3168"/>
        <x:n v="1735"/>
        <x:n v="648"/>
        <x:n v="64890"/>
        <x:n v="35707"/>
        <x:n v="620"/>
        <x:n v="21529"/>
        <x:n v="9551"/>
        <x:n v="5080"/>
        <x:n v="3445"/>
        <x:n v="3453"/>
        <x:n v="2700"/>
        <x:n v="1188"/>
        <x:n v="738"/>
        <x:n v="370"/>
        <x:n v="1431"/>
        <x:n v="2163"/>
        <x:n v="735"/>
        <x:n v="1028"/>
        <x:n v="1805"/>
        <x:n v="17904"/>
        <x:n v="1714"/>
        <x:n v="7844"/>
        <x:n v="1956"/>
        <x:n v="5888"/>
        <x:n v="2270"/>
        <x:n v="2793"/>
        <x:n v="697"/>
        <x:n v="2096"/>
        <x:n v="827"/>
        <x:n v="1426"/>
        <x:n v="863"/>
        <x:n v="7961"/>
        <x:n v="4119"/>
        <x:n v="1678"/>
        <x:n v="2441"/>
        <x:n v="323"/>
        <x:n v="1683"/>
        <x:n v="756"/>
        <x:n v="1080"/>
        <x:n v="797"/>
        <x:n v="1795"/>
        <x:n v="726"/>
        <x:n v="50885"/>
        <x:n v="29257"/>
        <x:n v="474"/>
        <x:n v="18729"/>
        <x:n v="8584"/>
        <x:n v="4504"/>
        <x:n v="2894"/>
        <x:n v="2747"/>
        <x:n v="280"/>
        <x:n v="979"/>
        <x:n v="1495"/>
        <x:n v="522"/>
        <x:n v="773"/>
        <x:n v="996"/>
        <x:n v="1492"/>
        <x:n v="13648"/>
        <x:n v="1329"/>
        <x:n v="6052"/>
        <x:n v="4395"/>
        <x:n v="1733"/>
        <x:n v="1966"/>
        <x:n v="672"/>
        <x:n v="760"/>
        <x:n v="1136"/>
        <x:n v="462"/>
        <x:n v="674"/>
        <x:n v="5771"/>
        <x:n v="3069"/>
        <x:n v="1712"/>
        <x:n v="240"/>
        <x:n v="530"/>
        <x:n v="2209"/>
        <x:n v="470"/>
        <x:n v="1216"/>
        <x:n v="523"/>
        <x:n v="28689"/>
        <x:n v="16989"/>
        <x:n v="258"/>
        <x:n v="11323"/>
        <x:n v="5502"/>
        <x:n v="2692"/>
        <x:n v="1630"/>
        <x:n v="1079"/>
        <x:n v="121"/>
        <x:n v="782"/>
        <x:n v="424"/>
        <x:n v="803"/>
        <x:n v="7128"/>
        <x:n v="3227"/>
        <x:n v="981"/>
        <x:n v="1112"/>
        <x:n v="334"/>
        <x:n v="555"/>
        <x:n v="3354"/>
        <x:n v="139"/>
        <x:n v="725"/>
        <x:n v="300"/>
        <x:n v="440"/>
        <x:n v="1218"/>
        <x:n v="277"/>
        <x:n v="17396"/>
        <x:n v="10423"/>
        <x:n v="143"/>
        <x:n v="7067"/>
        <x:n v="3549"/>
        <x:n v="1587"/>
        <x:n v="930"/>
        <x:n v="645"/>
        <x:n v="181"/>
        <x:n v="314"/>
        <x:n v="480"/>
        <x:n v="166"/>
        <x:n v="231"/>
        <x:n v="329"/>
        <x:n v="2033"/>
        <x:n v="1368"/>
        <x:n v="473"/>
        <x:n v="673"/>
        <x:n v="219"/>
        <x:n v="454"/>
        <x:n v="173"/>
        <x:n v="196"/>
        <x:n v="328"/>
        <x:n v="140"/>
        <x:n v="2010"/>
        <x:n v="1110"/>
        <x:n v="573"/>
        <x:n v="84"/>
        <x:n v="186"/>
        <x:n v="227"/>
        <x:n v="707"/>
        <x:n v="161"/>
        <x:n v="393"/>
        <x:n v="153"/>
        <x:n v="43354"/>
        <x:n v="25511"/>
        <x:n v="364"/>
        <x:n v="17163"/>
        <x:n v="8454"/>
        <x:n v="4063"/>
        <x:n v="2331"/>
        <x:n v="1636"/>
        <x:n v="731"/>
        <x:n v="386"/>
        <x:n v="211"/>
        <x:n v="766"/>
        <x:n v="387"/>
        <x:n v="590"/>
        <x:n v="757"/>
        <x:n v="1354"/>
        <x:n v="10892"/>
        <x:n v="5187"/>
        <x:n v="1651"/>
        <x:n v="3536"/>
        <x:n v="1628"/>
        <x:n v="579"/>
        <x:n v="1049"/>
        <x:n v="466"/>
        <x:n v="493"/>
        <x:n v="794"/>
        <x:n v="337"/>
        <x:n v="5195"/>
        <x:n v="2760"/>
        <x:n v="245"/>
        <x:n v="1114"/>
        <x:n v="435"/>
        <x:n v="1756"/>
        <x:n v="356"/>
        <x:n v="1072"/>
        <x:n v="201885"/>
        <x:n v="113839"/>
        <x:n v="1814"/>
        <x:n v="69572"/>
        <x:n v="37684"/>
        <x:n v="9660"/>
        <x:n v="9588"/>
        <x:n v="7472"/>
        <x:n v="3178"/>
        <x:n v="2362"/>
        <x:n v="4166"/>
        <x:n v="5881"/>
        <x:n v="4216"/>
        <x:n v="3413"/>
        <x:n v="5675"/>
        <x:n v="54035"/>
        <x:n v="21710"/>
        <x:n v="6918"/>
        <x:n v="14792"/>
        <x:n v="7375"/>
        <x:n v="7728"/>
        <x:n v="2382"/>
        <x:n v="5346"/>
        <x:n v="2738"/>
        <x:n v="4410"/>
        <x:n v="5273"/>
        <x:n v="2917"/>
        <x:n v="2356"/>
        <x:n v="22374"/>
        <x:n v="10806"/>
        <x:n v="3840"/>
        <x:n v="6966"/>
        <x:n v="4928"/>
        <x:n v="2070"/>
        <x:n v="3311"/>
        <x:n v="11637"/>
        <x:n v="6366"/>
        <x:n v="2623"/>
        <x:n v="244543"/>
        <x:n v="132092"/>
        <x:n v="2912"/>
        <x:n v="76459"/>
        <x:n v="35166"/>
        <x:n v="14102"/>
        <x:n v="12201"/>
        <x:n v="14990"/>
        <x:n v="9982"/>
        <x:n v="4475"/>
        <x:n v="2976"/>
        <x:n v="1748"/>
        <x:n v="5747"/>
        <x:n v="7352"/>
        <x:n v="3497"/>
        <x:n v="4343"/>
        <x:n v="5920"/>
        <x:n v="6681"/>
        <x:n v="68123"/>
        <x:n v="5298"/>
        <x:n v="29052"/>
        <x:n v="10307"/>
        <x:n v="18745"/>
        <x:n v="7391"/>
        <x:n v="12602"/>
        <x:n v="4035"/>
        <x:n v="8567"/>
        <x:n v="3315"/>
        <x:n v="3061"/>
        <x:n v="3135"/>
        <x:n v="30617"/>
        <x:n v="15968"/>
        <x:n v="8012"/>
        <x:n v="7956"/>
        <x:n v="6492"/>
        <x:n v="2883"/>
        <x:n v="3924"/>
        <x:n v="13711"/>
        <x:n v="3034"/>
        <x:n v="7668"/>
        <x:n v="3009"/>
        <x:n v="184619"/>
        <x:n v="96742"/>
        <x:n v="2252"/>
        <x:n v="54584"/>
        <x:n v="23603"/>
        <x:n v="11197"/>
        <x:n v="9092"/>
        <x:n v="10692"/>
        <x:n v="7625"/>
        <x:n v="3515"/>
        <x:n v="3316"/>
        <x:n v="4459"/>
        <x:n v="5061"/>
        <x:n v="53054"/>
        <x:n v="4071"/>
        <x:n v="22728"/>
        <x:n v="7933"/>
        <x:n v="14795"/>
        <x:n v="5718"/>
        <x:n v="10128"/>
        <x:n v="7072"/>
        <x:n v="2551"/>
        <x:n v="3137"/>
        <x:n v="4721"/>
        <x:n v="2269"/>
        <x:n v="2452"/>
        <x:n v="24302"/>
        <x:n v="12549"/>
        <x:n v="6446"/>
        <x:n v="6103"/>
        <x:n v="5190"/>
        <x:n v="2323"/>
        <x:n v="3161"/>
        <x:n v="10521"/>
        <x:n v="2377"/>
        <x:n v="5785"/>
        <x:n v="2359"/>
        <x:n v="59924"/>
        <x:n v="35350"/>
        <x:n v="660"/>
        <x:n v="21875"/>
        <x:n v="11563"/>
        <x:n v="2905"/>
        <x:n v="3109"/>
        <x:n v="4298"/>
        <x:n v="2357"/>
        <x:n v="960"/>
        <x:n v="605"/>
        <x:n v="449"/>
        <x:n v="1482"/>
        <x:n v="1873"/>
        <x:n v="1027"/>
        <x:n v="1461"/>
        <x:n v="15069"/>
        <x:n v="1227"/>
        <x:n v="6324"/>
        <x:n v="3950"/>
        <x:n v="1673"/>
        <x:n v="2474"/>
        <x:n v="764"/>
        <x:n v="1132"/>
        <x:n v="792"/>
        <x:n v="683"/>
        <x:n v="6315"/>
        <x:n v="1566"/>
        <x:n v="1853"/>
        <x:n v="271"/>
        <x:n v="560"/>
        <x:n v="763"/>
        <x:n v="3190"/>
        <x:n v="657"/>
        <x:n v="1883"/>
        <x:n v="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