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3c5dfe28164a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567ccfd743427eb79a11d5c96eec86.psmdcp" Id="R7889a32a239440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<x:sst xmlns:x="http://schemas.openxmlformats.org/spreadsheetml/2006/main">
  <x:si>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</x:si>
  <x:si>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</x:si>
  <x:si>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BSR11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</x:si>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</x:sst>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1946164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1038015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544075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237813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117516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82735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50489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58170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56800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550118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52063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222317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59263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163054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66572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87631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26128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61503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30864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39999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50672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21782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233194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104367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31015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73352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59149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27583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28771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124837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29015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69016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26806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1971039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1067564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22611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578746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257968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100455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121319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39799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51332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31478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35898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58426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57876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550496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51214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225512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63799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161713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65955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87673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27895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59778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30146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39122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50874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22812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28062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231102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104710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34817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69893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12475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58297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26191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29429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121877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27531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68559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25787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237511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138620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2053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87682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34060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25850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14380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13392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9850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4506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2421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1148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4782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7750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2446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3766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4727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7489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64989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5780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30229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7809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22420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6299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10171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2588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7583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3136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3561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5813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2236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3577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24570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13106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5670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7436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949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5003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2334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3178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9332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2286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5196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1850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133237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77295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1165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48533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18773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14149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8062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7549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5556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2532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1359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649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2643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4431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1398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2141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2695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4193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36816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3351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16871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4327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12544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3596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5902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1509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4393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1748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2054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3294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1232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2062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13827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7324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3136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4188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562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2832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1314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1795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5299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1312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2921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1066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104274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61325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888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39149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15287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11701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6318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5843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4294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1974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1062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499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2139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3319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1048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1625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2032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3296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28173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2429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13358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3482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9876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2703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4269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1079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3190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1388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1507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2519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1004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1515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10743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5782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2534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3248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387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2171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1020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1383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4033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974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2275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784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1000615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565723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10214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313107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111404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72286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64633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64784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47528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20970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13954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6797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23146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38097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13948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17659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27292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33011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271152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27755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113583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23823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89760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30779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41840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10084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31756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15431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17996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23768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9184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14584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111287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51460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16088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35372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5888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26363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13062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14514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52453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12113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28583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11757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475846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270862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4937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149958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51652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35085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32047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31174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23062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9875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6525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3194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11016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18225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6621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8342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13037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16070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128776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13182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53799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11024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42775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14480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19849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4808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15041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7506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8524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11436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4394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7042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51643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23826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7316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16510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2752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12232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6147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6686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24565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5666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13471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5428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524769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294861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5277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163149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59752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37201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32586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33610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24466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11095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7429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3603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12130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19872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7327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9317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14255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16941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142376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14573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59784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12799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46985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16299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21991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5276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16715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7925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9472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12332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4790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7542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59644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27634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8772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18862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3136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14131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6915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7828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27888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6447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15112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6329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645761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352870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6897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191822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79171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30846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36987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44818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28133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13015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10001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4845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16558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22266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9573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12662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18968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18130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178693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17361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73135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18431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54704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21730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28095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8434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19661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10622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12818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14932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6453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8479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74972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31906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9382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22524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4381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18749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10088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9848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39226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10121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20562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8543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247774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131247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2679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68738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27667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11141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13776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16154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11106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5131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4093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2003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6254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8362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3844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5221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7087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6729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70023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6746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28674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6747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21927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8808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10817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3007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7810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4422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5045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5511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2231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3280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30594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12761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3311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9450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1871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7652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4279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4031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15910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4292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8151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3467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397987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221623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4218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123084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51504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19705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23211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28664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17027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7884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5908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2842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10304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13904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5729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7441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11881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11401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108670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10615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44461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11684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32777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12922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17278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5427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11851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6200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7773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9421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4222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5199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44378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19145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6071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13074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2510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11097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5809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5817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23316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5829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12411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5076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672892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347983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9026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163673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71431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18931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29532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43779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28220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15614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11339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5755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19620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26481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12975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12313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23732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19235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192542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18396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77644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19729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57915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23897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29305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8955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20350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10771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14382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18147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7639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10508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81507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34240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7245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26995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4858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22806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10178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9425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50860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11826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27261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11773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424871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219177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5827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102804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44995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11470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18517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27822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17936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9911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7212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3664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12227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16876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8245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7813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14714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11948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121787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11850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48780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12286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36494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15053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18652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5603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13049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6810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9072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11570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4894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6676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52214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22021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4667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17354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3159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14405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6587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6042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31693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7505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16659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7529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248021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128806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3199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60869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26436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7461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11015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15957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10284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5703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4127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2091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7393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9605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4730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4500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9018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7287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70755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6546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28864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7443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21421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8844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10653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3352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7301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3961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5310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6577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2745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3832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29293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12219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2578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9641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1699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8401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3591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3383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19167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4321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10602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4244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426158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209121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5500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98905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48779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10522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16324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23280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16282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8436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7769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3333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13586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13644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7688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7853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14515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11610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130710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11546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52198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14815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37383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15967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21379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7842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13537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6691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9764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13165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5880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7285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53790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22616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6122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16494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3093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15521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5796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6764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32537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7081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18916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6540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224998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111230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2837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53413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25866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5844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9044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12659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8613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4437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4172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1758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6992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7191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3736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4029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7651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6401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68959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6259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27466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7626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19840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8548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11311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4090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7221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3499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5178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6698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2962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3736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28004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11747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3223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8524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1652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7997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3177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3431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16805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3772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9539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3494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201160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97891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2663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45492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22913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4678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7280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10621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7669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3999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3597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1575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6594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6453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3952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3824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6864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5209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61751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5287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24732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7189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17543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7419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10068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3752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6316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3192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4586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6467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2918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3549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25786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10869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2899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7970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1441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7524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2619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3333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15732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3309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9377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3046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220843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109549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3400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46883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26590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4620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6660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9013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8796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5100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4185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2026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6816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7777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4575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4394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9199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6398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66415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5263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24481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8078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16403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8741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10715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3673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7042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4024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6308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6883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2865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4018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26203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10443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2184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8259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1550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8228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3109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2873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18676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3602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11535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3539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129134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62339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2041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24424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13605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2415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3759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4645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5316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3145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2630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1307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3894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4872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2819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2598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5527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3766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39658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3212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14363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4276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10087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5259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6419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2014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4405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2466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3878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4061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1563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2498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16034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6384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1190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5194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1012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4994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1928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1716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11103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2183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6851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2069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91709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47210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1359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22459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12985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2205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2901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4368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3480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1955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1555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719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2922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2905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1756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1796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3672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2632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26757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2051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10118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3802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6316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3482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4296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1659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2637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1558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2430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2822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1302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1520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10169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4059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994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3065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538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3234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1181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1157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7573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1419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4684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1470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713423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381713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8924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220749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124346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28737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27897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39769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25135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12698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9105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7164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17313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17990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12458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13211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18163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18803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196113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17176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76559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30377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46182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25114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33799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12447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21352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10335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14292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18838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10337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8501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91967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45306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19141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26165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5080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20776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9207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11598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43630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9517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25522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8591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310304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165865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3917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96205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55255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11233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12204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17513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11146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5509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4140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3219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7463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7776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5522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5816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7459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7693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84099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7463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32364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12977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19387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10828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14681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5097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9584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4413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6248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8102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4506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3596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40878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20304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8172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12132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2316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9037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4151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5070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19462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4285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11424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3753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403119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215848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5007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124544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69091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17504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15693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22256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13989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7189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4965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3945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9850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10214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6936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7395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10704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11110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112014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9713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44195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17400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26795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14286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19118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7350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11768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5922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8044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10736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5831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4905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51089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25002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10969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14033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2764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11739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5056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6528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24168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5232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14098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4838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BSR11"/>
      </x:sharedItems>
    </x:cacheField>
    <x:cacheField name="Statistic Label">
      <x:sharedItems count="1">
        <x:s v="2002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7" maxValue="3917203" count="1038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37511"/>
        <x:n v="138620"/>
        <x:n v="2053"/>
        <x:n v="87682"/>
        <x:n v="34060"/>
        <x:n v="25850"/>
        <x:n v="14380"/>
        <x:n v="13392"/>
        <x:n v="9850"/>
        <x:n v="4506"/>
        <x:n v="2421"/>
        <x:n v="1148"/>
        <x:n v="4782"/>
        <x:n v="7750"/>
        <x:n v="2446"/>
        <x:n v="3766"/>
        <x:n v="4727"/>
        <x:n v="7489"/>
        <x:n v="64989"/>
        <x:n v="5780"/>
        <x:n v="30229"/>
        <x:n v="7809"/>
        <x:n v="22420"/>
        <x:n v="6299"/>
        <x:n v="10171"/>
        <x:n v="2588"/>
        <x:n v="7583"/>
        <x:n v="3136"/>
        <x:n v="3561"/>
        <x:n v="5813"/>
        <x:n v="2236"/>
        <x:n v="3577"/>
        <x:n v="24570"/>
        <x:n v="13106"/>
        <x:n v="5670"/>
        <x:n v="7436"/>
        <x:n v="949"/>
        <x:n v="5003"/>
        <x:n v="2334"/>
        <x:n v="3178"/>
        <x:n v="9332"/>
        <x:n v="2286"/>
        <x:n v="5196"/>
        <x:n v="1850"/>
        <x:n v="133237"/>
        <x:n v="77295"/>
        <x:n v="1165"/>
        <x:n v="48533"/>
        <x:n v="18773"/>
        <x:n v="14149"/>
        <x:n v="8062"/>
        <x:n v="7549"/>
        <x:n v="5556"/>
        <x:n v="2532"/>
        <x:n v="1359"/>
        <x:n v="649"/>
        <x:n v="2643"/>
        <x:n v="4431"/>
        <x:n v="1398"/>
        <x:n v="2141"/>
        <x:n v="2695"/>
        <x:n v="4193"/>
        <x:n v="36816"/>
        <x:n v="3351"/>
        <x:n v="16871"/>
        <x:n v="4327"/>
        <x:n v="12544"/>
        <x:n v="3596"/>
        <x:n v="5902"/>
        <x:n v="1509"/>
        <x:n v="4393"/>
        <x:n v="1748"/>
        <x:n v="2054"/>
        <x:n v="3294"/>
        <x:n v="1232"/>
        <x:n v="2062"/>
        <x:n v="13827"/>
        <x:n v="7324"/>
        <x:n v="4188"/>
        <x:n v="562"/>
        <x:n v="2832"/>
        <x:n v="1314"/>
        <x:n v="1795"/>
        <x:n v="5299"/>
        <x:n v="1312"/>
        <x:n v="2921"/>
        <x:n v="1066"/>
        <x:n v="104274"/>
        <x:n v="61325"/>
        <x:n v="888"/>
        <x:n v="39149"/>
        <x:n v="15287"/>
        <x:n v="11701"/>
        <x:n v="6318"/>
        <x:n v="5843"/>
        <x:n v="4294"/>
        <x:n v="1974"/>
        <x:n v="1062"/>
        <x:n v="499"/>
        <x:n v="2139"/>
        <x:n v="3319"/>
        <x:n v="1048"/>
        <x:n v="1625"/>
        <x:n v="2032"/>
        <x:n v="3296"/>
        <x:n v="28173"/>
        <x:n v="2429"/>
        <x:n v="13358"/>
        <x:n v="3482"/>
        <x:n v="9876"/>
        <x:n v="2703"/>
        <x:n v="4269"/>
        <x:n v="1079"/>
        <x:n v="3190"/>
        <x:n v="1388"/>
        <x:n v="1507"/>
        <x:n v="2519"/>
        <x:n v="1004"/>
        <x:n v="1515"/>
        <x:n v="10743"/>
        <x:n v="5782"/>
        <x:n v="2534"/>
        <x:n v="3248"/>
        <x:n v="387"/>
        <x:n v="2171"/>
        <x:n v="1020"/>
        <x:n v="1383"/>
        <x:n v="4033"/>
        <x:n v="974"/>
        <x:n v="2275"/>
        <x:n v="784"/>
        <x:n v="1000615"/>
        <x:n v="565723"/>
        <x:n v="10214"/>
        <x:n v="313107"/>
        <x:n v="111404"/>
        <x:n v="72286"/>
        <x:n v="64633"/>
        <x:n v="64784"/>
        <x:n v="47528"/>
        <x:n v="20970"/>
        <x:n v="13954"/>
        <x:n v="6797"/>
        <x:n v="23146"/>
        <x:n v="38097"/>
        <x:n v="13948"/>
        <x:n v="17659"/>
        <x:n v="27292"/>
        <x:n v="33011"/>
        <x:n v="271152"/>
        <x:n v="27755"/>
        <x:n v="113583"/>
        <x:n v="23823"/>
        <x:n v="89760"/>
        <x:n v="30779"/>
        <x:n v="41840"/>
        <x:n v="10084"/>
        <x:n v="31756"/>
        <x:n v="15431"/>
        <x:n v="17996"/>
        <x:n v="23768"/>
        <x:n v="9184"/>
        <x:n v="14584"/>
        <x:n v="111287"/>
        <x:n v="51460"/>
        <x:n v="16088"/>
        <x:n v="35372"/>
        <x:n v="5888"/>
        <x:n v="26363"/>
        <x:n v="13062"/>
        <x:n v="14514"/>
        <x:n v="52453"/>
        <x:n v="12113"/>
        <x:n v="28583"/>
        <x:n v="11757"/>
        <x:n v="475846"/>
        <x:n v="270862"/>
        <x:n v="4937"/>
        <x:n v="149958"/>
        <x:n v="51652"/>
        <x:n v="35085"/>
        <x:n v="32047"/>
        <x:n v="31174"/>
        <x:n v="23062"/>
        <x:n v="9875"/>
        <x:n v="6525"/>
        <x:n v="3194"/>
        <x:n v="11016"/>
        <x:n v="18225"/>
        <x:n v="6621"/>
        <x:n v="8342"/>
        <x:n v="13037"/>
        <x:n v="16070"/>
        <x:n v="128776"/>
        <x:n v="13182"/>
        <x:n v="53799"/>
        <x:n v="11024"/>
        <x:n v="42775"/>
        <x:n v="14480"/>
        <x:n v="19849"/>
        <x:n v="4808"/>
        <x:n v="15041"/>
        <x:n v="7506"/>
        <x:n v="8524"/>
        <x:n v="11436"/>
        <x:n v="4394"/>
        <x:n v="7042"/>
        <x:n v="51643"/>
        <x:n v="23826"/>
        <x:n v="7316"/>
        <x:n v="16510"/>
        <x:n v="2752"/>
        <x:n v="12232"/>
        <x:n v="6147"/>
        <x:n v="6686"/>
        <x:n v="24565"/>
        <x:n v="5666"/>
        <x:n v="13471"/>
        <x:n v="5428"/>
        <x:n v="524769"/>
        <x:n v="294861"/>
        <x:n v="5277"/>
        <x:n v="163149"/>
        <x:n v="59752"/>
        <x:n v="37201"/>
        <x:n v="32586"/>
        <x:n v="33610"/>
        <x:n v="24466"/>
        <x:n v="11095"/>
        <x:n v="7429"/>
        <x:n v="3603"/>
        <x:n v="12130"/>
        <x:n v="19872"/>
        <x:n v="7327"/>
        <x:n v="9317"/>
        <x:n v="14255"/>
        <x:n v="16941"/>
        <x:n v="142376"/>
        <x:n v="14573"/>
        <x:n v="59784"/>
        <x:n v="12799"/>
        <x:n v="46985"/>
        <x:n v="16299"/>
        <x:n v="21991"/>
        <x:n v="5276"/>
        <x:n v="16715"/>
        <x:n v="7925"/>
        <x:n v="9472"/>
        <x:n v="12332"/>
        <x:n v="4790"/>
        <x:n v="7542"/>
        <x:n v="59644"/>
        <x:n v="27634"/>
        <x:n v="8772"/>
        <x:n v="18862"/>
        <x:n v="14131"/>
        <x:n v="6915"/>
        <x:n v="7828"/>
        <x:n v="27888"/>
        <x:n v="6447"/>
        <x:n v="15112"/>
        <x:n v="6329"/>
        <x:n v="645761"/>
        <x:n v="352870"/>
        <x:n v="6897"/>
        <x:n v="191822"/>
        <x:n v="79171"/>
        <x:n v="30846"/>
        <x:n v="36987"/>
        <x:n v="44818"/>
        <x:n v="28133"/>
        <x:n v="13015"/>
        <x:n v="10001"/>
        <x:n v="4845"/>
        <x:n v="16558"/>
        <x:n v="22266"/>
        <x:n v="9573"/>
        <x:n v="12662"/>
        <x:n v="18968"/>
        <x:n v="18130"/>
        <x:n v="178693"/>
        <x:n v="17361"/>
        <x:n v="73135"/>
        <x:n v="18431"/>
        <x:n v="54704"/>
        <x:n v="21730"/>
        <x:n v="28095"/>
        <x:n v="8434"/>
        <x:n v="19661"/>
        <x:n v="10622"/>
        <x:n v="12818"/>
        <x:n v="14932"/>
        <x:n v="6453"/>
        <x:n v="8479"/>
        <x:n v="74972"/>
        <x:n v="31906"/>
        <x:n v="9382"/>
        <x:n v="22524"/>
        <x:n v="4381"/>
        <x:n v="18749"/>
        <x:n v="10088"/>
        <x:n v="9848"/>
        <x:n v="39226"/>
        <x:n v="10121"/>
        <x:n v="20562"/>
        <x:n v="8543"/>
        <x:n v="247774"/>
        <x:n v="131247"/>
        <x:n v="2679"/>
        <x:n v="68738"/>
        <x:n v="27667"/>
        <x:n v="11141"/>
        <x:n v="13776"/>
        <x:n v="16154"/>
        <x:n v="11106"/>
        <x:n v="5131"/>
        <x:n v="4093"/>
        <x:n v="2003"/>
        <x:n v="6254"/>
        <x:n v="8362"/>
        <x:n v="3844"/>
        <x:n v="5221"/>
        <x:n v="7087"/>
        <x:n v="6729"/>
        <x:n v="70023"/>
        <x:n v="6746"/>
        <x:n v="28674"/>
        <x:n v="6747"/>
        <x:n v="21927"/>
        <x:n v="8808"/>
        <x:n v="10817"/>
        <x:n v="3007"/>
        <x:n v="7810"/>
        <x:n v="4422"/>
        <x:n v="5045"/>
        <x:n v="5511"/>
        <x:n v="2231"/>
        <x:n v="3280"/>
        <x:n v="30594"/>
        <x:n v="12761"/>
        <x:n v="3311"/>
        <x:n v="9450"/>
        <x:n v="1871"/>
        <x:n v="7652"/>
        <x:n v="4279"/>
        <x:n v="4031"/>
        <x:n v="15910"/>
        <x:n v="4292"/>
        <x:n v="8151"/>
        <x:n v="3467"/>
        <x:n v="397987"/>
        <x:n v="221623"/>
        <x:n v="4218"/>
        <x:n v="123084"/>
        <x:n v="51504"/>
        <x:n v="19705"/>
        <x:n v="23211"/>
        <x:n v="28664"/>
        <x:n v="17027"/>
        <x:n v="7884"/>
        <x:n v="5908"/>
        <x:n v="2842"/>
        <x:n v="10304"/>
        <x:n v="13904"/>
        <x:n v="5729"/>
        <x:n v="7441"/>
        <x:n v="11881"/>
        <x:n v="11401"/>
        <x:n v="108670"/>
        <x:n v="10615"/>
        <x:n v="44461"/>
        <x:n v="11684"/>
        <x:n v="32777"/>
        <x:n v="12922"/>
        <x:n v="17278"/>
        <x:n v="5427"/>
        <x:n v="11851"/>
        <x:n v="6200"/>
        <x:n v="7773"/>
        <x:n v="9421"/>
        <x:n v="4222"/>
        <x:n v="5199"/>
        <x:n v="44378"/>
        <x:n v="19145"/>
        <x:n v="6071"/>
        <x:n v="13074"/>
        <x:n v="2510"/>
        <x:n v="11097"/>
        <x:n v="5809"/>
        <x:n v="5817"/>
        <x:n v="23316"/>
        <x:n v="5829"/>
        <x:n v="12411"/>
        <x:n v="5076"/>
        <x:n v="672892"/>
        <x:n v="347983"/>
        <x:n v="9026"/>
        <x:n v="163673"/>
        <x:n v="71431"/>
        <x:n v="18931"/>
        <x:n v="29532"/>
        <x:n v="43779"/>
        <x:n v="28220"/>
        <x:n v="15614"/>
        <x:n v="11339"/>
        <x:n v="5755"/>
        <x:n v="19620"/>
        <x:n v="26481"/>
        <x:n v="12975"/>
        <x:n v="12313"/>
        <x:n v="23732"/>
        <x:n v="19235"/>
        <x:n v="192542"/>
        <x:n v="18396"/>
        <x:n v="77644"/>
        <x:n v="19729"/>
        <x:n v="57915"/>
        <x:n v="23897"/>
        <x:n v="29305"/>
        <x:n v="8955"/>
        <x:n v="20350"/>
        <x:n v="10771"/>
        <x:n v="14382"/>
        <x:n v="18147"/>
        <x:n v="7639"/>
        <x:n v="10508"/>
        <x:n v="81507"/>
        <x:n v="34240"/>
        <x:n v="7245"/>
        <x:n v="26995"/>
        <x:n v="4858"/>
        <x:n v="22806"/>
        <x:n v="10178"/>
        <x:n v="9425"/>
        <x:n v="50860"/>
        <x:n v="11826"/>
        <x:n v="27261"/>
        <x:n v="11773"/>
        <x:n v="424871"/>
        <x:n v="219177"/>
        <x:n v="5827"/>
        <x:n v="102804"/>
        <x:n v="44995"/>
        <x:n v="11470"/>
        <x:n v="18517"/>
        <x:n v="27822"/>
        <x:n v="17936"/>
        <x:n v="9911"/>
        <x:n v="7212"/>
        <x:n v="3664"/>
        <x:n v="12227"/>
        <x:n v="16876"/>
        <x:n v="8245"/>
        <x:n v="7813"/>
        <x:n v="14714"/>
        <x:n v="11948"/>
        <x:n v="121787"/>
        <x:n v="11850"/>
        <x:n v="48780"/>
        <x:n v="12286"/>
        <x:n v="36494"/>
        <x:n v="15053"/>
        <x:n v="18652"/>
        <x:n v="5603"/>
        <x:n v="13049"/>
        <x:n v="6810"/>
        <x:n v="9072"/>
        <x:n v="11570"/>
        <x:n v="4894"/>
        <x:n v="6676"/>
        <x:n v="52214"/>
        <x:n v="22021"/>
        <x:n v="4667"/>
        <x:n v="17354"/>
        <x:n v="3159"/>
        <x:n v="14405"/>
        <x:n v="6587"/>
        <x:n v="6042"/>
        <x:n v="31693"/>
        <x:n v="7505"/>
        <x:n v="16659"/>
        <x:n v="7529"/>
        <x:n v="248021"/>
        <x:n v="128806"/>
        <x:n v="3199"/>
        <x:n v="60869"/>
        <x:n v="26436"/>
        <x:n v="7461"/>
        <x:n v="11015"/>
        <x:n v="15957"/>
        <x:n v="10284"/>
        <x:n v="5703"/>
        <x:n v="4127"/>
        <x:n v="2091"/>
        <x:n v="7393"/>
        <x:n v="9605"/>
        <x:n v="4730"/>
        <x:n v="4500"/>
        <x:n v="9018"/>
        <x:n v="7287"/>
        <x:n v="70755"/>
        <x:n v="6546"/>
        <x:n v="28864"/>
        <x:n v="7443"/>
        <x:n v="21421"/>
        <x:n v="8844"/>
        <x:n v="10653"/>
        <x:n v="3352"/>
        <x:n v="7301"/>
        <x:n v="3961"/>
        <x:n v="5310"/>
        <x:n v="6577"/>
        <x:n v="2745"/>
        <x:n v="3832"/>
        <x:n v="29293"/>
        <x:n v="12219"/>
        <x:n v="2578"/>
        <x:n v="9641"/>
        <x:n v="1699"/>
        <x:n v="8401"/>
        <x:n v="3591"/>
        <x:n v="3383"/>
        <x:n v="19167"/>
        <x:n v="4321"/>
        <x:n v="10602"/>
        <x:n v="4244"/>
        <x:n v="426158"/>
        <x:n v="209121"/>
        <x:n v="5500"/>
        <x:n v="98905"/>
        <x:n v="48779"/>
        <x:n v="10522"/>
        <x:n v="16324"/>
        <x:n v="23280"/>
        <x:n v="16282"/>
        <x:n v="8436"/>
        <x:n v="7769"/>
        <x:n v="3333"/>
        <x:n v="13586"/>
        <x:n v="13644"/>
        <x:n v="7688"/>
        <x:n v="7853"/>
        <x:n v="14515"/>
        <x:n v="11610"/>
        <x:n v="130710"/>
        <x:n v="11546"/>
        <x:n v="52198"/>
        <x:n v="14815"/>
        <x:n v="37383"/>
        <x:n v="15967"/>
        <x:n v="21379"/>
        <x:n v="7842"/>
        <x:n v="13537"/>
        <x:n v="6691"/>
        <x:n v="9764"/>
        <x:n v="13165"/>
        <x:n v="5880"/>
        <x:n v="7285"/>
        <x:n v="53790"/>
        <x:n v="22616"/>
        <x:n v="6122"/>
        <x:n v="16494"/>
        <x:n v="3093"/>
        <x:n v="15521"/>
        <x:n v="5796"/>
        <x:n v="6764"/>
        <x:n v="32537"/>
        <x:n v="7081"/>
        <x:n v="18916"/>
        <x:n v="6540"/>
        <x:n v="224998"/>
        <x:n v="111230"/>
        <x:n v="2837"/>
        <x:n v="53413"/>
        <x:n v="25866"/>
        <x:n v="5844"/>
        <x:n v="9044"/>
        <x:n v="12659"/>
        <x:n v="8613"/>
        <x:n v="4437"/>
        <x:n v="4172"/>
        <x:n v="1758"/>
        <x:n v="6992"/>
        <x:n v="7191"/>
        <x:n v="3736"/>
        <x:n v="4029"/>
        <x:n v="7651"/>
        <x:n v="6401"/>
        <x:n v="68959"/>
        <x:n v="6259"/>
        <x:n v="27466"/>
        <x:n v="7626"/>
        <x:n v="19840"/>
        <x:n v="8548"/>
        <x:n v="11311"/>
        <x:n v="4090"/>
        <x:n v="7221"/>
        <x:n v="3499"/>
        <x:n v="5178"/>
        <x:n v="6698"/>
        <x:n v="2962"/>
        <x:n v="28004"/>
        <x:n v="11747"/>
        <x:n v="3223"/>
        <x:n v="1652"/>
        <x:n v="7997"/>
        <x:n v="3177"/>
        <x:n v="3431"/>
        <x:n v="16805"/>
        <x:n v="3772"/>
        <x:n v="9539"/>
        <x:n v="3494"/>
        <x:n v="201160"/>
        <x:n v="97891"/>
        <x:n v="2663"/>
        <x:n v="45492"/>
        <x:n v="22913"/>
        <x:n v="4678"/>
        <x:n v="7280"/>
        <x:n v="10621"/>
        <x:n v="7669"/>
        <x:n v="3999"/>
        <x:n v="3597"/>
        <x:n v="1575"/>
        <x:n v="6594"/>
        <x:n v="3952"/>
        <x:n v="3824"/>
        <x:n v="6864"/>
        <x:n v="5209"/>
        <x:n v="61751"/>
        <x:n v="5287"/>
        <x:n v="24732"/>
        <x:n v="7189"/>
        <x:n v="17543"/>
        <x:n v="7419"/>
        <x:n v="10068"/>
        <x:n v="3752"/>
        <x:n v="6316"/>
        <x:n v="3192"/>
        <x:n v="4586"/>
        <x:n v="6467"/>
        <x:n v="2918"/>
        <x:n v="3549"/>
        <x:n v="25786"/>
        <x:n v="10869"/>
        <x:n v="2899"/>
        <x:n v="7970"/>
        <x:n v="1441"/>
        <x:n v="7524"/>
        <x:n v="2619"/>
        <x:n v="15732"/>
        <x:n v="3309"/>
        <x:n v="9377"/>
        <x:n v="3046"/>
        <x:n v="220843"/>
        <x:n v="109549"/>
        <x:n v="3400"/>
        <x:n v="46883"/>
        <x:n v="26590"/>
        <x:n v="4620"/>
        <x:n v="6660"/>
        <x:n v="9013"/>
        <x:n v="8796"/>
        <x:n v="5100"/>
        <x:n v="4185"/>
        <x:n v="2026"/>
        <x:n v="6816"/>
        <x:n v="7777"/>
        <x:n v="4575"/>
        <x:n v="9199"/>
        <x:n v="6398"/>
        <x:n v="66415"/>
        <x:n v="5263"/>
        <x:n v="24481"/>
        <x:n v="8078"/>
        <x:n v="16403"/>
        <x:n v="8741"/>
        <x:n v="10715"/>
        <x:n v="3673"/>
        <x:n v="4024"/>
        <x:n v="6308"/>
        <x:n v="6883"/>
        <x:n v="2865"/>
        <x:n v="4018"/>
        <x:n v="26203"/>
        <x:n v="10443"/>
        <x:n v="2184"/>
        <x:n v="8259"/>
        <x:n v="1550"/>
        <x:n v="8228"/>
        <x:n v="3109"/>
        <x:n v="2873"/>
        <x:n v="18676"/>
        <x:n v="3602"/>
        <x:n v="11535"/>
        <x:n v="3539"/>
        <x:n v="129134"/>
        <x:n v="62339"/>
        <x:n v="2041"/>
        <x:n v="24424"/>
        <x:n v="13605"/>
        <x:n v="2415"/>
        <x:n v="3759"/>
        <x:n v="4645"/>
        <x:n v="5316"/>
        <x:n v="3145"/>
        <x:n v="2630"/>
        <x:n v="1307"/>
        <x:n v="3894"/>
        <x:n v="4872"/>
        <x:n v="2819"/>
        <x:n v="2598"/>
        <x:n v="5527"/>
        <x:n v="39658"/>
        <x:n v="3212"/>
        <x:n v="14363"/>
        <x:n v="4276"/>
        <x:n v="10087"/>
        <x:n v="5259"/>
        <x:n v="6419"/>
        <x:n v="2014"/>
        <x:n v="4405"/>
        <x:n v="2466"/>
        <x:n v="3878"/>
        <x:n v="4061"/>
        <x:n v="1563"/>
        <x:n v="2498"/>
        <x:n v="16034"/>
        <x:n v="6384"/>
        <x:n v="1190"/>
        <x:n v="5194"/>
        <x:n v="1012"/>
        <x:n v="4994"/>
        <x:n v="1928"/>
        <x:n v="1716"/>
        <x:n v="11103"/>
        <x:n v="2183"/>
        <x:n v="6851"/>
        <x:n v="2069"/>
        <x:n v="91709"/>
        <x:n v="47210"/>
        <x:n v="22459"/>
        <x:n v="12985"/>
        <x:n v="2205"/>
        <x:n v="2901"/>
        <x:n v="4368"/>
        <x:n v="3480"/>
        <x:n v="1955"/>
        <x:n v="1555"/>
        <x:n v="719"/>
        <x:n v="2922"/>
        <x:n v="2905"/>
        <x:n v="1756"/>
        <x:n v="1796"/>
        <x:n v="3672"/>
        <x:n v="2632"/>
        <x:n v="26757"/>
        <x:n v="2051"/>
        <x:n v="10118"/>
        <x:n v="3802"/>
        <x:n v="4296"/>
        <x:n v="1659"/>
        <x:n v="2637"/>
        <x:n v="1558"/>
        <x:n v="2430"/>
        <x:n v="2822"/>
        <x:n v="1302"/>
        <x:n v="1520"/>
        <x:n v="10169"/>
        <x:n v="4059"/>
        <x:n v="994"/>
        <x:n v="3065"/>
        <x:n v="538"/>
        <x:n v="3234"/>
        <x:n v="1181"/>
        <x:n v="1157"/>
        <x:n v="7573"/>
        <x:n v="1419"/>
        <x:n v="4684"/>
        <x:n v="1470"/>
        <x:n v="713423"/>
        <x:n v="381713"/>
        <x:n v="8924"/>
        <x:n v="220749"/>
        <x:n v="124346"/>
        <x:n v="28737"/>
        <x:n v="27897"/>
        <x:n v="39769"/>
        <x:n v="25135"/>
        <x:n v="12698"/>
        <x:n v="9105"/>
        <x:n v="7164"/>
        <x:n v="17313"/>
        <x:n v="17990"/>
        <x:n v="12458"/>
        <x:n v="13211"/>
        <x:n v="18163"/>
        <x:n v="18803"/>
        <x:n v="196113"/>
        <x:n v="17176"/>
        <x:n v="76559"/>
        <x:n v="30377"/>
        <x:n v="46182"/>
        <x:n v="25114"/>
        <x:n v="33799"/>
        <x:n v="12447"/>
        <x:n v="21352"/>
        <x:n v="10335"/>
        <x:n v="14292"/>
        <x:n v="18838"/>
        <x:n v="10337"/>
        <x:n v="8501"/>
        <x:n v="91967"/>
        <x:n v="45306"/>
        <x:n v="19141"/>
        <x:n v="26165"/>
        <x:n v="5080"/>
        <x:n v="20776"/>
        <x:n v="9207"/>
        <x:n v="11598"/>
        <x:n v="43630"/>
        <x:n v="9517"/>
        <x:n v="25522"/>
        <x:n v="8591"/>
        <x:n v="310304"/>
        <x:n v="165865"/>
        <x:n v="3917"/>
        <x:n v="96205"/>
        <x:n v="55255"/>
        <x:n v="11233"/>
        <x:n v="12204"/>
        <x:n v="17513"/>
        <x:n v="11146"/>
        <x:n v="5509"/>
        <x:n v="4140"/>
        <x:n v="3219"/>
        <x:n v="7463"/>
        <x:n v="7776"/>
        <x:n v="5522"/>
        <x:n v="5816"/>
        <x:n v="7459"/>
        <x:n v="7693"/>
        <x:n v="84099"/>
        <x:n v="32364"/>
        <x:n v="12977"/>
        <x:n v="19387"/>
        <x:n v="10828"/>
        <x:n v="14681"/>
        <x:n v="5097"/>
        <x:n v="9584"/>
        <x:n v="4413"/>
        <x:n v="6248"/>
        <x:n v="8102"/>
        <x:n v="40878"/>
        <x:n v="20304"/>
        <x:n v="8172"/>
        <x:n v="12132"/>
        <x:n v="2316"/>
        <x:n v="9037"/>
        <x:n v="4151"/>
        <x:n v="5070"/>
        <x:n v="19462"/>
        <x:n v="4285"/>
        <x:n v="11424"/>
        <x:n v="3753"/>
        <x:n v="403119"/>
        <x:n v="215848"/>
        <x:n v="5007"/>
        <x:n v="124544"/>
        <x:n v="69091"/>
        <x:n v="17504"/>
        <x:n v="15693"/>
        <x:n v="22256"/>
        <x:n v="13989"/>
        <x:n v="4965"/>
        <x:n v="3945"/>
        <x:n v="6936"/>
        <x:n v="7395"/>
        <x:n v="10704"/>
        <x:n v="11110"/>
        <x:n v="112014"/>
        <x:n v="9713"/>
        <x:n v="44195"/>
        <x:n v="17400"/>
        <x:n v="26795"/>
        <x:n v="14286"/>
        <x:n v="19118"/>
        <x:n v="7350"/>
        <x:n v="11768"/>
        <x:n v="5922"/>
        <x:n v="8044"/>
        <x:n v="10736"/>
        <x:n v="5831"/>
        <x:n v="4905"/>
        <x:n v="51089"/>
        <x:n v="25002"/>
        <x:n v="10969"/>
        <x:n v="14033"/>
        <x:n v="2764"/>
        <x:n v="11739"/>
        <x:n v="5056"/>
        <x:n v="6528"/>
        <x:n v="24168"/>
        <x:n v="5232"/>
        <x:n v="14098"/>
        <x:n v="4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