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3b727b7d7047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91e989ecab44ffa327c8ec1e962cfd.psmdcp" Id="R2f58745c562049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<x:sst xmlns:x="http://schemas.openxmlformats.org/spreadsheetml/2006/main">
  <x:si>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</x:si>
  <x:si>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</x:si>
  <x:si>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BSR10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</x:si>
  <x:si>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</x:si>
  <x:si>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</x:si>
  <x:si>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</x:si>
  <x:si>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</x:si>
  <x:si>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</x:si>
  <x:si>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</x:si>
  <x:si>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</x:si>
  <x:si>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</x:si>
  <x:si>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https://ws.cso.ie/public/api.restful/PxStat.Data.Cube_API.ReadDataset/BSR10/XLSX/2007/en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</x:si>
  <x:si>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</x:si>
  <x:si>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</x:si>
  <x:si>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</x:si>
  <x:si>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</x:si>
  <x:si>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</x:si>
  <x:si>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</x:si>
  <x:si>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</x:si>
  <x:si>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</x:si>
  <x:si>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</x:si>
  <x:si>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</x:si>
  <x:si>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</x:si>
  <x:si>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</x:si>
  <x:si>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</x:si>
  <x:si>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</x:si>
  <x:si>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</x:si>
  <x:si>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</x:si>
  <x:si>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</x:si>
  <x:si>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</x:si>
  <x:si>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</x:si>
  <x:si>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</x:si>
  <x:si>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</x:si>
  <x:si>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</x:si>
  <x:si>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</x:si>
  <x:si>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</x:si>
  <x:si>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</x:si>
  <x:si>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</x:si>
  <x:si>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</x:si>
  <x:si>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</x:si>
  <x:si>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</x:si>
  <x:si>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</x:si>
  <x:si>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</x:si>
  <x:si>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</x:si>
  <x:si>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</x:si>
  <x:si>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</x:si>
  <x:si>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</x:si>
  <x:si>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</x:si>
  <x:si>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</x:si>
  <x:si>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</x:si>
  <x:si>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</x:si>
  <x:si>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</x:si>
  <x:si>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</x:si>
  <x:si>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socio-economic groups</x:t>
  </x:si>
  <x:si>
    <x:t>2002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</x:si>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</x:sst>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608453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203978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383388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670734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399044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308102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192626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191585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228317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34662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696314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2105579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364522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122801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209845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386642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209926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154036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97137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98928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64959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14779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382004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46014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80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5937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80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1534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80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3801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80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6904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80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5939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80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3985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80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2844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80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2224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80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3378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80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731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80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8737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81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1122821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81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206115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81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82345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81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117758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81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221210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81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99778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81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74005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81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45198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47066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2946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1490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224910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495781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66971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32410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47202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96222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45970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36240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26076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17063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407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348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126872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191792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50350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24091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24853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32981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10008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7443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4446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8047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287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137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29149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196413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43962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13230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22762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40900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16951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12181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5965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9641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1814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771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28236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238835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44832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12614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22941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51107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26849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18141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8711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12315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438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234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40653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90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163944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90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32524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90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8397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90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16951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90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30082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90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16858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90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12265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90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6889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90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7966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90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4695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90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2161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90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25156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91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80339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91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11027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62</x:v>
      </x:c>
      <x:c r="F112" s="0" t="s">
        <x:v>91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3148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62</x:v>
      </x:c>
      <x:c r="F113" s="0" t="s">
        <x:v>91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7729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62</x:v>
      </x:c>
      <x:c r="F114" s="0" t="s">
        <x:v>91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12737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62</x:v>
      </x:c>
      <x:c r="F115" s="0" t="s">
        <x:v>91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9282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62</x:v>
      </x:c>
      <x:c r="F116" s="0" t="s">
        <x:v>91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5880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62</x:v>
      </x:c>
      <x:c r="F117" s="0" t="s">
        <x:v>91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4111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62</x:v>
      </x:c>
      <x:c r="F118" s="0" t="s">
        <x:v>91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4432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62</x:v>
      </x:c>
      <x:c r="F119" s="0" t="s">
        <x:v>91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8663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62</x:v>
      </x:c>
      <x:c r="F120" s="0" t="s">
        <x:v>91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1343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62</x:v>
      </x:c>
      <x:c r="F121" s="0" t="s">
        <x:v>91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11987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64</x:v>
      </x:c>
      <x:c r="F122" s="0" t="s">
        <x:v>92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58774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92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7528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92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1692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92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5408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92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10320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92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6965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92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4777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92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3503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92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2864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92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6099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92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979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92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8639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66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31068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66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3701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66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830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66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2574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66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4416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66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3286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66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2331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66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1740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66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1569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66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3458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66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364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66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6799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68</x:v>
      </x:c>
      <x:c r="F146" s="0" t="s">
        <x:v>94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101821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68</x:v>
      </x:c>
      <x:c r="F147" s="0" t="s">
        <x:v>94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14736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68</x:v>
      </x:c>
      <x:c r="F148" s="0" t="s">
        <x:v>94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4113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68</x:v>
      </x:c>
      <x:c r="F149" s="0" t="s">
        <x:v>94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9377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68</x:v>
      </x:c>
      <x:c r="F150" s="0" t="s">
        <x:v>94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18249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68</x:v>
      </x:c>
      <x:c r="F151" s="0" t="s">
        <x:v>94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12461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68</x:v>
      </x:c>
      <x:c r="F152" s="0" t="s">
        <x:v>94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10765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68</x:v>
      </x:c>
      <x:c r="F153" s="0" t="s">
        <x:v>94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6120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68</x:v>
      </x:c>
      <x:c r="F154" s="0" t="s">
        <x:v>94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4912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68</x:v>
      </x:c>
      <x:c r="F155" s="0" t="s">
        <x:v>94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2995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68</x:v>
      </x:c>
      <x:c r="F156" s="0" t="s">
        <x:v>94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786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68</x:v>
      </x:c>
      <x:c r="F157" s="0" t="s">
        <x:v>94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17307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95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134005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95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25897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95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6140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95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13466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95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22338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95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15174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95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9775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95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6069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95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7938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95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7838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95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1919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95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17451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72</x:v>
      </x:c>
      <x:c r="F170" s="0" t="s">
        <x:v>96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63663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72</x:v>
      </x:c>
      <x:c r="F171" s="0" t="s">
        <x:v>96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8127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72</x:v>
      </x:c>
      <x:c r="F172" s="0" t="s">
        <x:v>96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1714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72</x:v>
      </x:c>
      <x:c r="F173" s="0" t="s">
        <x:v>96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5032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72</x:v>
      </x:c>
      <x:c r="F174" s="0" t="s">
        <x:v>96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9311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72</x:v>
      </x:c>
      <x:c r="F175" s="0" t="s">
        <x:v>96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8468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72</x:v>
      </x:c>
      <x:c r="F176" s="0" t="s">
        <x:v>96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5892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72</x:v>
      </x:c>
      <x:c r="F177" s="0" t="s">
        <x:v>96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3990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96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2832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96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5495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96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715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96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12087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74</x:v>
      </x:c>
      <x:c r="F182" s="0" t="s">
        <x:v>97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71858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74</x:v>
      </x:c>
      <x:c r="F183" s="0" t="s">
        <x:v>97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10173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74</x:v>
      </x:c>
      <x:c r="F184" s="0" t="s">
        <x:v>97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3042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74</x:v>
      </x:c>
      <x:c r="F185" s="0" t="s">
        <x:v>97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7100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74</x:v>
      </x:c>
      <x:c r="F186" s="0" t="s">
        <x:v>97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12750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74</x:v>
      </x:c>
      <x:c r="F187" s="0" t="s">
        <x:v>97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7251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74</x:v>
      </x:c>
      <x:c r="F188" s="0" t="s">
        <x:v>97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5880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74</x:v>
      </x:c>
      <x:c r="F189" s="0" t="s">
        <x:v>97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3841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74</x:v>
      </x:c>
      <x:c r="F190" s="0" t="s">
        <x:v>97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3604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74</x:v>
      </x:c>
      <x:c r="F191" s="0" t="s">
        <x:v>97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4756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74</x:v>
      </x:c>
      <x:c r="F192" s="0" t="s">
        <x:v>97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608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74</x:v>
      </x:c>
      <x:c r="F193" s="0" t="s">
        <x:v>97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12853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98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116596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98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16635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98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3407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98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9474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98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19130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98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13395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98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10222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98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7264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98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7027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98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10309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98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2399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98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17334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114676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22122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6439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11175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19195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11069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8259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5568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6494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4327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1284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18744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1100614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152516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53128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104626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176635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116869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96028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57203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54172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90447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11279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187711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103277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15148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4602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10966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16671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10443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8213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4700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5740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10273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741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15780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447829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65701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25829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44216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72621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47239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38740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21425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22568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31806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3661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74023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123062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14422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7461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10707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21926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13367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11989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7934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4167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234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110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30745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109</x:v>
      </x:c>
      <x:c r="F266" s="0" t="s">
        <x:v>110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324767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109</x:v>
      </x:c>
      <x:c r="F267" s="0" t="s">
        <x:v>110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51279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109</x:v>
      </x:c>
      <x:c r="F268" s="0" t="s">
        <x:v>110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18368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109</x:v>
      </x:c>
      <x:c r="F269" s="0" t="s">
        <x:v>110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33509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109</x:v>
      </x:c>
      <x:c r="F270" s="0" t="s">
        <x:v>110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50695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109</x:v>
      </x:c>
      <x:c r="F271" s="0" t="s">
        <x:v>110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33872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109</x:v>
      </x:c>
      <x:c r="F272" s="0" t="s">
        <x:v>110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26751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109</x:v>
      </x:c>
      <x:c r="F273" s="0" t="s">
        <x:v>110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13491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109</x:v>
      </x:c>
      <x:c r="F274" s="0" t="s">
        <x:v>110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18401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109</x:v>
      </x:c>
      <x:c r="F275" s="0" t="s">
        <x:v>110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31572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109</x:v>
      </x:c>
      <x:c r="F276" s="0" t="s">
        <x:v>110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3551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109</x:v>
      </x:c>
      <x:c r="F277" s="0" t="s">
        <x:v>110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43278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111</x:v>
      </x:c>
      <x:c r="F278" s="0" t="s">
        <x:v>112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132527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111</x:v>
      </x:c>
      <x:c r="F279" s="0" t="s">
        <x:v>112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17312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111</x:v>
      </x:c>
      <x:c r="F280" s="0" t="s">
        <x:v>112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4676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111</x:v>
      </x:c>
      <x:c r="F281" s="0" t="s">
        <x:v>112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12157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111</x:v>
      </x:c>
      <x:c r="F282" s="0" t="s">
        <x:v>112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20520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111</x:v>
      </x:c>
      <x:c r="F283" s="0" t="s">
        <x:v>112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12646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111</x:v>
      </x:c>
      <x:c r="F284" s="0" t="s">
        <x:v>112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10358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111</x:v>
      </x:c>
      <x:c r="F285" s="0" t="s">
        <x:v>112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7645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111</x:v>
      </x:c>
      <x:c r="F286" s="0" t="s">
        <x:v>112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7386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111</x:v>
      </x:c>
      <x:c r="F287" s="0" t="s">
        <x:v>112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15067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111</x:v>
      </x:c>
      <x:c r="F288" s="0" t="s">
        <x:v>112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1460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111</x:v>
      </x:c>
      <x:c r="F289" s="0" t="s">
        <x:v>112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23300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113</x:v>
      </x:c>
      <x:c r="F290" s="0" t="s">
        <x:v>114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175304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113</x:v>
      </x:c>
      <x:c r="F291" s="0" t="s">
        <x:v>114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23615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113</x:v>
      </x:c>
      <x:c r="F292" s="0" t="s">
        <x:v>114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8900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113</x:v>
      </x:c>
      <x:c r="F293" s="0" t="s">
        <x:v>114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16391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113</x:v>
      </x:c>
      <x:c r="F294" s="0" t="s">
        <x:v>114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28818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113</x:v>
      </x:c>
      <x:c r="F295" s="0" t="s">
        <x:v>114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18885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113</x:v>
      </x:c>
      <x:c r="F296" s="0" t="s">
        <x:v>114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16578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113</x:v>
      </x:c>
      <x:c r="F297" s="0" t="s">
        <x:v>114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9611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113</x:v>
      </x:c>
      <x:c r="F298" s="0" t="s">
        <x:v>114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7244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113</x:v>
      </x:c>
      <x:c r="F299" s="0" t="s">
        <x:v>114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11265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113</x:v>
      </x:c>
      <x:c r="F300" s="0" t="s">
        <x:v>114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1191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113</x:v>
      </x:c>
      <x:c r="F301" s="0" t="s">
        <x:v>114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32806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115</x:v>
      </x:c>
      <x:c r="F302" s="0" t="s">
        <x:v>116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54023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115</x:v>
      </x:c>
      <x:c r="F303" s="0" t="s">
        <x:v>116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6316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115</x:v>
      </x:c>
      <x:c r="F304" s="0" t="s">
        <x:v>116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2480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115</x:v>
      </x:c>
      <x:c r="F305" s="0" t="s">
        <x:v>116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4076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115</x:v>
      </x:c>
      <x:c r="F306" s="0" t="s">
        <x:v>116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10581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115</x:v>
      </x:c>
      <x:c r="F307" s="0" t="s">
        <x:v>116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6210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115</x:v>
      </x:c>
      <x:c r="F308" s="0" t="s">
        <x:v>116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6385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115</x:v>
      </x:c>
      <x:c r="F309" s="0" t="s">
        <x:v>116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3601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115</x:v>
      </x:c>
      <x:c r="F310" s="0" t="s">
        <x:v>116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1625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115</x:v>
      </x:c>
      <x:c r="F311" s="0" t="s">
        <x:v>116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85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115</x:v>
      </x:c>
      <x:c r="F312" s="0" t="s">
        <x:v>116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53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115</x:v>
      </x:c>
      <x:c r="F313" s="0" t="s">
        <x:v>116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12611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121281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17299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6420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12315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18237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12675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10193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6010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5619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11180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1138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20195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119</x:v>
      </x:c>
      <x:c r="F326" s="0" t="s">
        <x:v>120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61010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119</x:v>
      </x:c>
      <x:c r="F327" s="0" t="s">
        <x:v>120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7848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119</x:v>
      </x:c>
      <x:c r="F328" s="0" t="s">
        <x:v>120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2097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119</x:v>
      </x:c>
      <x:c r="F329" s="0" t="s">
        <x:v>120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5451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119</x:v>
      </x:c>
      <x:c r="F330" s="0" t="s">
        <x:v>120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9583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119</x:v>
      </x:c>
      <x:c r="F331" s="0" t="s">
        <x:v>120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6550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119</x:v>
      </x:c>
      <x:c r="F332" s="0" t="s">
        <x:v>120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4983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119</x:v>
      </x:c>
      <x:c r="F333" s="0" t="s">
        <x:v>120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3297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119</x:v>
      </x:c>
      <x:c r="F334" s="0" t="s">
        <x:v>120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3147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119</x:v>
      </x:c>
      <x:c r="F335" s="0" t="s">
        <x:v>120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7551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119</x:v>
      </x:c>
      <x:c r="F336" s="0" t="s">
        <x:v>120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868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119</x:v>
      </x:c>
      <x:c r="F337" s="0" t="s">
        <x:v>120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9635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79121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9209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2429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6592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12493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8876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7124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4681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3647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8491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2041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13538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123</x:v>
      </x:c>
      <x:c r="F350" s="0" t="s">
        <x:v>124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101546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123</x:v>
      </x:c>
      <x:c r="F351" s="0" t="s">
        <x:v>124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13683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123</x:v>
      </x:c>
      <x:c r="F352" s="0" t="s">
        <x:v>124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4595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123</x:v>
      </x:c>
      <x:c r="F353" s="0" t="s">
        <x:v>124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8853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123</x:v>
      </x:c>
      <x:c r="F354" s="0" t="s">
        <x:v>124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15929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123</x:v>
      </x:c>
      <x:c r="F355" s="0" t="s">
        <x:v>124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12230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123</x:v>
      </x:c>
      <x:c r="F356" s="0" t="s">
        <x:v>124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10032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123</x:v>
      </x:c>
      <x:c r="F357" s="0" t="s">
        <x:v>124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5844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123</x:v>
      </x:c>
      <x:c r="F358" s="0" t="s">
        <x:v>124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4440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123</x:v>
      </x:c>
      <x:c r="F359" s="0" t="s">
        <x:v>124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5994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123</x:v>
      </x:c>
      <x:c r="F360" s="0" t="s">
        <x:v>124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1317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123</x:v>
      </x:c>
      <x:c r="F361" s="0" t="s">
        <x:v>124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18629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125</x:v>
      </x:c>
      <x:c r="F362" s="0" t="s">
        <x:v>126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44594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125</x:v>
      </x:c>
      <x:c r="F363" s="0" t="s">
        <x:v>126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5762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125</x:v>
      </x:c>
      <x:c r="F364" s="0" t="s">
        <x:v>126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2125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125</x:v>
      </x:c>
      <x:c r="F365" s="0" t="s">
        <x:v>126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3650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125</x:v>
      </x:c>
      <x:c r="F366" s="0" t="s">
        <x:v>126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7795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125</x:v>
      </x:c>
      <x:c r="F367" s="0" t="s">
        <x:v>126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5597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125</x:v>
      </x:c>
      <x:c r="F368" s="0" t="s">
        <x:v>126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4814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125</x:v>
      </x:c>
      <x:c r="F369" s="0" t="s">
        <x:v>126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2803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125</x:v>
      </x:c>
      <x:c r="F370" s="0" t="s">
        <x:v>126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1343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125</x:v>
      </x:c>
      <x:c r="F371" s="0" t="s">
        <x:v>126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165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125</x:v>
      </x:c>
      <x:c r="F372" s="0" t="s">
        <x:v>126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51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125</x:v>
      </x:c>
      <x:c r="F373" s="0" t="s">
        <x:v>126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10489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127</x:v>
      </x:c>
      <x:c r="F374" s="0" t="s">
        <x:v>128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56952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127</x:v>
      </x:c>
      <x:c r="F375" s="0" t="s">
        <x:v>128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7921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127</x:v>
      </x:c>
      <x:c r="F376" s="0" t="s">
        <x:v>128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2470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127</x:v>
      </x:c>
      <x:c r="F377" s="0" t="s">
        <x:v>128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5203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127</x:v>
      </x:c>
      <x:c r="F378" s="0" t="s">
        <x:v>128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8134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127</x:v>
      </x:c>
      <x:c r="F379" s="0" t="s">
        <x:v>128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6633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127</x:v>
      </x:c>
      <x:c r="F380" s="0" t="s">
        <x:v>128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5218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127</x:v>
      </x:c>
      <x:c r="F381" s="0" t="s">
        <x:v>128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3041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127</x:v>
      </x:c>
      <x:c r="F382" s="0" t="s">
        <x:v>128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3097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127</x:v>
      </x:c>
      <x:c r="F383" s="0" t="s">
        <x:v>128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5829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127</x:v>
      </x:c>
      <x:c r="F384" s="0" t="s">
        <x:v>128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1266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127</x:v>
      </x:c>
      <x:c r="F385" s="0" t="s">
        <x:v>128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8140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129</x:v>
      </x:c>
      <x:c r="F386" s="0" t="s">
        <x:v>130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464296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129</x:v>
      </x:c>
      <x:c r="F387" s="0" t="s">
        <x:v>130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60977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129</x:v>
      </x:c>
      <x:c r="F388" s="0" t="s">
        <x:v>130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20656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129</x:v>
      </x:c>
      <x:c r="F389" s="0" t="s">
        <x:v>130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47435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129</x:v>
      </x:c>
      <x:c r="F390" s="0" t="s">
        <x:v>130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70523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129</x:v>
      </x:c>
      <x:c r="F391" s="0" t="s">
        <x:v>130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43444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129</x:v>
      </x:c>
      <x:c r="F392" s="0" t="s">
        <x:v>130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36071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129</x:v>
      </x:c>
      <x:c r="F393" s="0" t="s">
        <x:v>130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22900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129</x:v>
      </x:c>
      <x:c r="F394" s="0" t="s">
        <x:v>130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24650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129</x:v>
      </x:c>
      <x:c r="F395" s="0" t="s">
        <x:v>130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47738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129</x:v>
      </x:c>
      <x:c r="F396" s="0" t="s">
        <x:v>130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4504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129</x:v>
      </x:c>
      <x:c r="F397" s="0" t="s">
        <x:v>130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85398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131</x:v>
      </x:c>
      <x:c r="F398" s="0" t="s">
        <x:v>132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209077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131</x:v>
      </x:c>
      <x:c r="F399" s="0" t="s">
        <x:v>132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29241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131</x:v>
      </x:c>
      <x:c r="F400" s="0" t="s">
        <x:v>132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11350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131</x:v>
      </x:c>
      <x:c r="F401" s="0" t="s">
        <x:v>132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21688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131</x:v>
      </x:c>
      <x:c r="F402" s="0" t="s">
        <x:v>132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30389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131</x:v>
      </x:c>
      <x:c r="F403" s="0" t="s">
        <x:v>132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17996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131</x:v>
      </x:c>
      <x:c r="F404" s="0" t="s">
        <x:v>132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15540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131</x:v>
      </x:c>
      <x:c r="F405" s="0" t="s">
        <x:v>132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9366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131</x:v>
      </x:c>
      <x:c r="F406" s="0" t="s">
        <x:v>132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10738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131</x:v>
      </x:c>
      <x:c r="F407" s="0" t="s">
        <x:v>132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18055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131</x:v>
      </x:c>
      <x:c r="F408" s="0" t="s">
        <x:v>132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1436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131</x:v>
      </x:c>
      <x:c r="F409" s="0" t="s">
        <x:v>132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43278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133</x:v>
      </x:c>
      <x:c r="F410" s="0" t="s">
        <x:v>134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65832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133</x:v>
      </x:c>
      <x:c r="F411" s="0" t="s">
        <x:v>134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9569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133</x:v>
      </x:c>
      <x:c r="F412" s="0" t="s">
        <x:v>134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5362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133</x:v>
      </x:c>
      <x:c r="F413" s="0" t="s">
        <x:v>134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7135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133</x:v>
      </x:c>
      <x:c r="F414" s="0" t="s">
        <x:v>134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11238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133</x:v>
      </x:c>
      <x:c r="F415" s="0" t="s">
        <x:v>134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4084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133</x:v>
      </x:c>
      <x:c r="F416" s="0" t="s">
        <x:v>134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4375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133</x:v>
      </x:c>
      <x:c r="F417" s="0" t="s">
        <x:v>134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2125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133</x:v>
      </x:c>
      <x:c r="F418" s="0" t="s">
        <x:v>134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2352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133</x:v>
      </x:c>
      <x:c r="F419" s="0" t="s">
        <x:v>134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312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133</x:v>
      </x:c>
      <x:c r="F420" s="0" t="s">
        <x:v>134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61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133</x:v>
      </x:c>
      <x:c r="F421" s="0" t="s">
        <x:v>134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19219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143245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19672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5988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14553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19151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13912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11165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7241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8386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17743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1375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24059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25799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3034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719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2482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3991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2672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1992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1306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1421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3236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137</x:v>
      </x:c>
      <x:c r="F444" s="0" t="s">
        <x:v>138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426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137</x:v>
      </x:c>
      <x:c r="F445" s="0" t="s">
        <x:v>138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4520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117446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14147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4009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11398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17603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12027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9924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7027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6979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14185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1568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18579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141</x:v>
      </x:c>
      <x:c r="F458" s="0" t="s">
        <x:v>142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53774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141</x:v>
      </x:c>
      <x:c r="F459" s="0" t="s">
        <x:v>142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6966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141</x:v>
      </x:c>
      <x:c r="F460" s="0" t="s">
        <x:v>142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1820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141</x:v>
      </x:c>
      <x:c r="F461" s="0" t="s">
        <x:v>142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5281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141</x:v>
      </x:c>
      <x:c r="F462" s="0" t="s">
        <x:v>142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8614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141</x:v>
      </x:c>
      <x:c r="F463" s="0" t="s">
        <x:v>142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5608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141</x:v>
      </x:c>
      <x:c r="F464" s="0" t="s">
        <x:v>142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3812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141</x:v>
      </x:c>
      <x:c r="F465" s="0" t="s">
        <x:v>142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2681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141</x:v>
      </x:c>
      <x:c r="F466" s="0" t="s">
        <x:v>142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2929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141</x:v>
      </x:c>
      <x:c r="F467" s="0" t="s">
        <x:v>142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7379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141</x:v>
      </x:c>
      <x:c r="F468" s="0" t="s">
        <x:v>142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566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141</x:v>
      </x:c>
      <x:c r="F469" s="0" t="s">
        <x:v>142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8118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143</x:v>
      </x:c>
      <x:c r="F470" s="0" t="s">
        <x:v>144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58200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143</x:v>
      </x:c>
      <x:c r="F471" s="0" t="s">
        <x:v>144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7589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143</x:v>
      </x:c>
      <x:c r="F472" s="0" t="s">
        <x:v>144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2758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143</x:v>
      </x:c>
      <x:c r="F473" s="0" t="s">
        <x:v>144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6586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143</x:v>
      </x:c>
      <x:c r="F474" s="0" t="s">
        <x:v>144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9926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143</x:v>
      </x:c>
      <x:c r="F475" s="0" t="s">
        <x:v>144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5141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143</x:v>
      </x:c>
      <x:c r="F476" s="0" t="s">
        <x:v>144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4803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143</x:v>
      </x:c>
      <x:c r="F477" s="0" t="s">
        <x:v>144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2520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143</x:v>
      </x:c>
      <x:c r="F478" s="0" t="s">
        <x:v>144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2583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143</x:v>
      </x:c>
      <x:c r="F479" s="0" t="s">
        <x:v>144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4883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143</x:v>
      </x:c>
      <x:c r="F480" s="0" t="s">
        <x:v>144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508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143</x:v>
      </x:c>
      <x:c r="F481" s="0" t="s">
        <x:v>144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10903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246714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30438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7393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21482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36934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28805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21967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15386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13835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25173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4100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41201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147</x:v>
      </x:c>
      <x:c r="F494" s="0" t="s">
        <x:v>148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56546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147</x:v>
      </x:c>
      <x:c r="F495" s="0" t="s">
        <x:v>148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7002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147</x:v>
      </x:c>
      <x:c r="F496" s="0" t="s">
        <x:v>148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1753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147</x:v>
      </x:c>
      <x:c r="F497" s="0" t="s">
        <x:v>148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4198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8345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6590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4793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2806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3274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8294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949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8542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149</x:v>
      </x:c>
      <x:c r="F506" s="0" t="s">
        <x:v>150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137575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149</x:v>
      </x:c>
      <x:c r="F507" s="0" t="s">
        <x:v>150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16611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149</x:v>
      </x:c>
      <x:c r="F508" s="0" t="s">
        <x:v>150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4165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149</x:v>
      </x:c>
      <x:c r="F509" s="0" t="s">
        <x:v>150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12644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149</x:v>
      </x:c>
      <x:c r="F510" s="0" t="s">
        <x:v>150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21358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149</x:v>
      </x:c>
      <x:c r="F511" s="0" t="s">
        <x:v>150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15467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149</x:v>
      </x:c>
      <x:c r="F512" s="0" t="s">
        <x:v>150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12900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149</x:v>
      </x:c>
      <x:c r="F513" s="0" t="s">
        <x:v>150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9803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149</x:v>
      </x:c>
      <x:c r="F514" s="0" t="s">
        <x:v>150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7469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149</x:v>
      </x:c>
      <x:c r="F515" s="0" t="s">
        <x:v>150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10344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149</x:v>
      </x:c>
      <x:c r="F516" s="0" t="s">
        <x:v>150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2237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149</x:v>
      </x:c>
      <x:c r="F517" s="0" t="s">
        <x:v>150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24577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151</x:v>
      </x:c>
      <x:c r="F518" s="0" t="s">
        <x:v>152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52593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151</x:v>
      </x:c>
      <x:c r="F519" s="0" t="s">
        <x:v>152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6825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151</x:v>
      </x:c>
      <x:c r="F520" s="0" t="s">
        <x:v>152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1475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151</x:v>
      </x:c>
      <x:c r="F521" s="0" t="s">
        <x:v>152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4640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151</x:v>
      </x:c>
      <x:c r="F522" s="0" t="s">
        <x:v>152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7231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151</x:v>
      </x:c>
      <x:c r="F523" s="0" t="s">
        <x:v>152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6748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151</x:v>
      </x:c>
      <x:c r="F524" s="0" t="s">
        <x:v>152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4274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151</x:v>
      </x:c>
      <x:c r="F525" s="0" t="s">
        <x:v>152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2777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151</x:v>
      </x:c>
      <x:c r="F526" s="0" t="s">
        <x:v>152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3092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151</x:v>
      </x:c>
      <x:c r="F527" s="0" t="s">
        <x:v>152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6535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151</x:v>
      </x:c>
      <x:c r="F528" s="0" t="s">
        <x:v>152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914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151</x:v>
      </x:c>
      <x:c r="F529" s="0" t="s">
        <x:v>152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8082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1946164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324065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114189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151641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229558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276607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165526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111137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114512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141075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21962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295892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78</x:v>
      </x:c>
      <x:c r="F542" s="0" t="s">
        <x:v>79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1038015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78</x:v>
      </x:c>
      <x:c r="F543" s="0" t="s">
        <x:v>79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192624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78</x:v>
      </x:c>
      <x:c r="F544" s="0" t="s">
        <x:v>79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68469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78</x:v>
      </x:c>
      <x:c r="F545" s="0" t="s">
        <x:v>79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85608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78</x:v>
      </x:c>
      <x:c r="F546" s="0" t="s">
        <x:v>79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134136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78</x:v>
      </x:c>
      <x:c r="F547" s="0" t="s">
        <x:v>79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145451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78</x:v>
      </x:c>
      <x:c r="F548" s="0" t="s">
        <x:v>79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84233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78</x:v>
      </x:c>
      <x:c r="F549" s="0" t="s">
        <x:v>79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54446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59795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78</x:v>
      </x:c>
      <x:c r="F551" s="0" t="s">
        <x:v>79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39737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78</x:v>
      </x:c>
      <x:c r="F552" s="0" t="s">
        <x:v>79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9425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78</x:v>
      </x:c>
      <x:c r="F553" s="0" t="s">
        <x:v>79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164091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56</x:v>
      </x:c>
      <x:c r="F554" s="0" t="s">
        <x:v>80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23403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56</x:v>
      </x:c>
      <x:c r="F555" s="0" t="s">
        <x:v>80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3253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56</x:v>
      </x:c>
      <x:c r="F556" s="0" t="s">
        <x:v>80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842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56</x:v>
      </x:c>
      <x:c r="F557" s="0" t="s">
        <x:v>80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1431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56</x:v>
      </x:c>
      <x:c r="F558" s="0" t="s">
        <x:v>80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2306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56</x:v>
      </x:c>
      <x:c r="F559" s="0" t="s">
        <x:v>80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4149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56</x:v>
      </x:c>
      <x:c r="F560" s="0" t="s">
        <x:v>80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2057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56</x:v>
      </x:c>
      <x:c r="F561" s="0" t="s">
        <x:v>80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1691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56</x:v>
      </x:c>
      <x:c r="F562" s="0" t="s">
        <x:v>80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1354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56</x:v>
      </x:c>
      <x:c r="F563" s="0" t="s">
        <x:v>80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2082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56</x:v>
      </x:c>
      <x:c r="F564" s="0" t="s">
        <x:v>80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465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56</x:v>
      </x:c>
      <x:c r="F565" s="0" t="s">
        <x:v>80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3773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58</x:v>
      </x:c>
      <x:c r="F566" s="0" t="s">
        <x:v>81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544075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58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107550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58</x:v>
      </x:c>
      <x:c r="F568" s="0" t="s">
        <x:v>81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45783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58</x:v>
      </x:c>
      <x:c r="F569" s="0" t="s">
        <x:v>81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49929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58</x:v>
      </x:c>
      <x:c r="F570" s="0" t="s">
        <x:v>81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77202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58</x:v>
      </x:c>
      <x:c r="F571" s="0" t="s">
        <x:v>81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69147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58</x:v>
      </x:c>
      <x:c r="F572" s="0" t="s">
        <x:v>81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41806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58</x:v>
      </x:c>
      <x:c r="F573" s="0" t="s">
        <x:v>81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23437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58</x:v>
      </x:c>
      <x:c r="F574" s="0" t="s">
        <x:v>81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28879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58</x:v>
      </x:c>
      <x:c r="F575" s="0" t="s">
        <x:v>81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1810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58</x:v>
      </x:c>
      <x:c r="F576" s="0" t="s">
        <x:v>81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939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58</x:v>
      </x:c>
      <x:c r="F577" s="0" t="s">
        <x:v>81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97593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82</x:v>
      </x:c>
      <x:c r="F578" s="0" t="s">
        <x:v>83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237813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34120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17939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82</x:v>
      </x:c>
      <x:c r="F581" s="0" t="s">
        <x:v>83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19836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33236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82</x:v>
      </x:c>
      <x:c r="F583" s="0" t="s">
        <x:v>83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31681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82</x:v>
      </x:c>
      <x:c r="F584" s="0" t="s">
        <x:v>83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20311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13334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10727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82</x:v>
      </x:c>
      <x:c r="F587" s="0" t="s">
        <x:v>83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261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82</x:v>
      </x:c>
      <x:c r="F588" s="0" t="s">
        <x:v>83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224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56144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84</x:v>
      </x:c>
      <x:c r="F590" s="0" t="s">
        <x:v>85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91337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26559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84</x:v>
      </x:c>
      <x:c r="F592" s="0" t="s">
        <x:v>85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13252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84</x:v>
      </x:c>
      <x:c r="F593" s="0" t="s">
        <x:v>85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10306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11279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6949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84</x:v>
      </x:c>
      <x:c r="F596" s="0" t="s">
        <x:v>85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4308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84</x:v>
      </x:c>
      <x:c r="F597" s="0" t="s">
        <x:v>85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2323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4755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175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84</x:v>
      </x:c>
      <x:c r="F600" s="0" t="s">
        <x:v>85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78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84</x:v>
      </x:c>
      <x:c r="F601" s="0" t="s">
        <x:v>85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11353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86</x:v>
      </x:c>
      <x:c r="F602" s="0" t="s">
        <x:v>87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97409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86</x:v>
      </x:c>
      <x:c r="F603" s="0" t="s">
        <x:v>87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23494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86</x:v>
      </x:c>
      <x:c r="F604" s="0" t="s">
        <x:v>87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7452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86</x:v>
      </x:c>
      <x:c r="F605" s="0" t="s">
        <x:v>87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9987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86</x:v>
      </x:c>
      <x:c r="F606" s="0" t="s">
        <x:v>87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14651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86</x:v>
      </x:c>
      <x:c r="F607" s="0" t="s">
        <x:v>87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11787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86</x:v>
      </x:c>
      <x:c r="F608" s="0" t="s">
        <x:v>87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6992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86</x:v>
      </x:c>
      <x:c r="F609" s="0" t="s">
        <x:v>87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3294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86</x:v>
      </x:c>
      <x:c r="F610" s="0" t="s">
        <x:v>87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5873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86</x:v>
      </x:c>
      <x:c r="F611" s="0" t="s">
        <x:v>87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1100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86</x:v>
      </x:c>
      <x:c r="F612" s="0" t="s">
        <x:v>87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517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86</x:v>
      </x:c>
      <x:c r="F613" s="0" t="s">
        <x:v>87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12262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117516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23377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7140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9800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18036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18730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88</x:v>
      </x:c>
      <x:c r="F620" s="0" t="s">
        <x:v>89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10195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88</x:v>
      </x:c>
      <x:c r="F621" s="0" t="s">
        <x:v>89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4486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88</x:v>
      </x:c>
      <x:c r="F622" s="0" t="s">
        <x:v>89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7524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88</x:v>
      </x:c>
      <x:c r="F623" s="0" t="s">
        <x:v>89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274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88</x:v>
      </x:c>
      <x:c r="F624" s="0" t="s">
        <x:v>89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120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17834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60</x:v>
      </x:c>
      <x:c r="F626" s="0" t="s">
        <x:v>90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82735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60</x:v>
      </x:c>
      <x:c r="F627" s="0" t="s">
        <x:v>90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17455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60</x:v>
      </x:c>
      <x:c r="F628" s="0" t="s">
        <x:v>90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4722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60</x:v>
      </x:c>
      <x:c r="F629" s="0" t="s">
        <x:v>90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6892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60</x:v>
      </x:c>
      <x:c r="F630" s="0" t="s">
        <x:v>90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11105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60</x:v>
      </x:c>
      <x:c r="F631" s="0" t="s">
        <x:v>90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11812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60</x:v>
      </x:c>
      <x:c r="F632" s="0" t="s">
        <x:v>90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6599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60</x:v>
      </x:c>
      <x:c r="F633" s="0" t="s">
        <x:v>90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4126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60</x:v>
      </x:c>
      <x:c r="F634" s="0" t="s">
        <x:v>90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4791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60</x:v>
      </x:c>
      <x:c r="F635" s="0" t="s">
        <x:v>90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2857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60</x:v>
      </x:c>
      <x:c r="F636" s="0" t="s">
        <x:v>90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1352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60</x:v>
      </x:c>
      <x:c r="F637" s="0" t="s">
        <x:v>90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11024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62</x:v>
      </x:c>
      <x:c r="F638" s="0" t="s">
        <x:v>91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40540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62</x:v>
      </x:c>
      <x:c r="F639" s="0" t="s">
        <x:v>91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5972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62</x:v>
      </x:c>
      <x:c r="F640" s="0" t="s">
        <x:v>91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1735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62</x:v>
      </x:c>
      <x:c r="F641" s="0" t="s">
        <x:v>91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2709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62</x:v>
      </x:c>
      <x:c r="F642" s="0" t="s">
        <x:v>91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4213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62</x:v>
      </x:c>
      <x:c r="F643" s="0" t="s">
        <x:v>91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6492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62</x:v>
      </x:c>
      <x:c r="F644" s="0" t="s">
        <x:v>91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3161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62</x:v>
      </x:c>
      <x:c r="F645" s="0" t="s">
        <x:v>91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2444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62</x:v>
      </x:c>
      <x:c r="F646" s="0" t="s">
        <x:v>91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2624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62</x:v>
      </x:c>
      <x:c r="F647" s="0" t="s">
        <x:v>91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5258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62</x:v>
      </x:c>
      <x:c r="F648" s="0" t="s">
        <x:v>91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908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62</x:v>
      </x:c>
      <x:c r="F649" s="0" t="s">
        <x:v>91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5024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64</x:v>
      </x:c>
      <x:c r="F650" s="0" t="s">
        <x:v>92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30131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64</x:v>
      </x:c>
      <x:c r="F651" s="0" t="s">
        <x:v>92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4035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64</x:v>
      </x:c>
      <x:c r="F652" s="0" t="s">
        <x:v>92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940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64</x:v>
      </x:c>
      <x:c r="F653" s="0" t="s">
        <x:v>92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1955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64</x:v>
      </x:c>
      <x:c r="F654" s="0" t="s">
        <x:v>92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3810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64</x:v>
      </x:c>
      <x:c r="F655" s="0" t="s">
        <x:v>92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4810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64</x:v>
      </x:c>
      <x:c r="F656" s="0" t="s">
        <x:v>92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2527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64</x:v>
      </x:c>
      <x:c r="F657" s="0" t="s">
        <x:v>92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2181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64</x:v>
      </x:c>
      <x:c r="F658" s="0" t="s">
        <x:v>92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1701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64</x:v>
      </x:c>
      <x:c r="F659" s="0" t="s">
        <x:v>92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3703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64</x:v>
      </x:c>
      <x:c r="F660" s="0" t="s">
        <x:v>92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637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64</x:v>
      </x:c>
      <x:c r="F661" s="0" t="s">
        <x:v>92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3832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66</x:v>
      </x:c>
      <x:c r="F662" s="0" t="s">
        <x:v>93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15794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66</x:v>
      </x:c>
      <x:c r="F663" s="0" t="s">
        <x:v>93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2009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66</x:v>
      </x:c>
      <x:c r="F664" s="0" t="s">
        <x:v>93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465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66</x:v>
      </x:c>
      <x:c r="F665" s="0" t="s">
        <x:v>93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904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66</x:v>
      </x:c>
      <x:c r="F666" s="0" t="s">
        <x:v>93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1471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66</x:v>
      </x:c>
      <x:c r="F667" s="0" t="s">
        <x:v>93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2294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66</x:v>
      </x:c>
      <x:c r="F668" s="0" t="s">
        <x:v>93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1220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66</x:v>
      </x:c>
      <x:c r="F669" s="0" t="s">
        <x:v>93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1128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66</x:v>
      </x:c>
      <x:c r="F670" s="0" t="s">
        <x:v>93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953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66</x:v>
      </x:c>
      <x:c r="F671" s="0" t="s">
        <x:v>93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2201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66</x:v>
      </x:c>
      <x:c r="F672" s="0" t="s">
        <x:v>93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226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66</x:v>
      </x:c>
      <x:c r="F673" s="0" t="s">
        <x:v>93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2923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68</x:v>
      </x:c>
      <x:c r="F674" s="0" t="s">
        <x:v>94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50489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68</x:v>
      </x:c>
      <x:c r="F675" s="0" t="s">
        <x:v>94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7909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68</x:v>
      </x:c>
      <x:c r="F676" s="0" t="s">
        <x:v>94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2271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68</x:v>
      </x:c>
      <x:c r="F677" s="0" t="s">
        <x:v>94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3774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68</x:v>
      </x:c>
      <x:c r="F678" s="0" t="s">
        <x:v>94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6290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68</x:v>
      </x:c>
      <x:c r="F679" s="0" t="s">
        <x:v>94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8510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68</x:v>
      </x:c>
      <x:c r="F680" s="0" t="s">
        <x:v>94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5608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68</x:v>
      </x:c>
      <x:c r="F681" s="0" t="s">
        <x:v>94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3461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68</x:v>
      </x:c>
      <x:c r="F682" s="0" t="s">
        <x:v>94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2956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68</x:v>
      </x:c>
      <x:c r="F683" s="0" t="s">
        <x:v>94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1863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68</x:v>
      </x:c>
      <x:c r="F684" s="0" t="s">
        <x:v>94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488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68</x:v>
      </x:c>
      <x:c r="F685" s="0" t="s">
        <x:v>94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7359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70</x:v>
      </x:c>
      <x:c r="F686" s="0" t="s">
        <x:v>95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67733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70</x:v>
      </x:c>
      <x:c r="F687" s="0" t="s">
        <x:v>95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13787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70</x:v>
      </x:c>
      <x:c r="F688" s="0" t="s">
        <x:v>95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3520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70</x:v>
      </x:c>
      <x:c r="F689" s="0" t="s">
        <x:v>95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5298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70</x:v>
      </x:c>
      <x:c r="F690" s="0" t="s">
        <x:v>95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7482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70</x:v>
      </x:c>
      <x:c r="F691" s="0" t="s">
        <x:v>95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10660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70</x:v>
      </x:c>
      <x:c r="F692" s="0" t="s">
        <x:v>95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5208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70</x:v>
      </x:c>
      <x:c r="F693" s="0" t="s">
        <x:v>95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3768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70</x:v>
      </x:c>
      <x:c r="F694" s="0" t="s">
        <x:v>95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4699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70</x:v>
      </x:c>
      <x:c r="F695" s="0" t="s">
        <x:v>95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4717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70</x:v>
      </x:c>
      <x:c r="F696" s="0" t="s">
        <x:v>95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1228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70</x:v>
      </x:c>
      <x:c r="F697" s="0" t="s">
        <x:v>95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7366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72</x:v>
      </x:c>
      <x:c r="F698" s="0" t="s">
        <x:v>96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32185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72</x:v>
      </x:c>
      <x:c r="F699" s="0" t="s">
        <x:v>96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4395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72</x:v>
      </x:c>
      <x:c r="F700" s="0" t="s">
        <x:v>96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971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72</x:v>
      </x:c>
      <x:c r="F701" s="0" t="s">
        <x:v>96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1815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72</x:v>
      </x:c>
      <x:c r="F702" s="0" t="s">
        <x:v>96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3136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72</x:v>
      </x:c>
      <x:c r="F703" s="0" t="s">
        <x:v>96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5790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72</x:v>
      </x:c>
      <x:c r="F704" s="0" t="s">
        <x:v>96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2853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72</x:v>
      </x:c>
      <x:c r="F705" s="0" t="s">
        <x:v>96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2442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72</x:v>
      </x:c>
      <x:c r="F706" s="0" t="s">
        <x:v>96</x:v>
      </x:c>
      <x:c r="G706" s="0" t="s">
        <x:v>70</x:v>
      </x:c>
      <x:c r="H706" s="0" t="s">
        <x:v>71</x:v>
      </x:c>
      <x:c r="I706" s="0" t="s">
        <x:v>54</x:v>
      </x:c>
      <x:c r="J706" s="0" t="s">
        <x:v>54</x:v>
      </x:c>
      <x:c r="K706" s="0" t="s">
        <x:v>55</x:v>
      </x:c>
      <x:c r="L706" s="0">
        <x:v>1687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72</x:v>
      </x:c>
      <x:c r="F707" s="0" t="s">
        <x:v>96</x:v>
      </x:c>
      <x:c r="G707" s="0" t="s">
        <x:v>72</x:v>
      </x:c>
      <x:c r="H707" s="0" t="s">
        <x:v>73</x:v>
      </x:c>
      <x:c r="I707" s="0" t="s">
        <x:v>54</x:v>
      </x:c>
      <x:c r="J707" s="0" t="s">
        <x:v>54</x:v>
      </x:c>
      <x:c r="K707" s="0" t="s">
        <x:v>55</x:v>
      </x:c>
      <x:c r="L707" s="0">
        <x:v>3443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72</x:v>
      </x:c>
      <x:c r="F708" s="0" t="s">
        <x:v>96</x:v>
      </x:c>
      <x:c r="G708" s="0" t="s">
        <x:v>74</x:v>
      </x:c>
      <x:c r="H708" s="0" t="s">
        <x:v>75</x:v>
      </x:c>
      <x:c r="I708" s="0" t="s">
        <x:v>54</x:v>
      </x:c>
      <x:c r="J708" s="0" t="s">
        <x:v>54</x:v>
      </x:c>
      <x:c r="K708" s="0" t="s">
        <x:v>55</x:v>
      </x:c>
      <x:c r="L708" s="0">
        <x:v>460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72</x:v>
      </x:c>
      <x:c r="F709" s="0" t="s">
        <x:v>96</x:v>
      </x:c>
      <x:c r="G709" s="0" t="s">
        <x:v>76</x:v>
      </x:c>
      <x:c r="H709" s="0" t="s">
        <x:v>77</x:v>
      </x:c>
      <x:c r="I709" s="0" t="s">
        <x:v>54</x:v>
      </x:c>
      <x:c r="J709" s="0" t="s">
        <x:v>54</x:v>
      </x:c>
      <x:c r="K709" s="0" t="s">
        <x:v>55</x:v>
      </x:c>
      <x:c r="L709" s="0">
        <x:v>5193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74</x:v>
      </x:c>
      <x:c r="F710" s="0" t="s">
        <x:v>97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35960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74</x:v>
      </x:c>
      <x:c r="F711" s="0" t="s">
        <x:v>97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5507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74</x:v>
      </x:c>
      <x:c r="F712" s="0" t="s">
        <x:v>97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1704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74</x:v>
      </x:c>
      <x:c r="F713" s="0" t="s">
        <x:v>97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2676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74</x:v>
      </x:c>
      <x:c r="F714" s="0" t="s">
        <x:v>97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4658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74</x:v>
      </x:c>
      <x:c r="F715" s="0" t="s">
        <x:v>97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5073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74</x:v>
      </x:c>
      <x:c r="F716" s="0" t="s">
        <x:v>97</x:v>
      </x:c>
      <x:c r="G716" s="0" t="s">
        <x:v>66</x:v>
      </x:c>
      <x:c r="H716" s="0" t="s">
        <x:v>67</x:v>
      </x:c>
      <x:c r="I716" s="0" t="s">
        <x:v>54</x:v>
      </x:c>
      <x:c r="J716" s="0" t="s">
        <x:v>54</x:v>
      </x:c>
      <x:c r="K716" s="0" t="s">
        <x:v>55</x:v>
      </x:c>
      <x:c r="L716" s="0">
        <x:v>3067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74</x:v>
      </x:c>
      <x:c r="F717" s="0" t="s">
        <x:v>97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2254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74</x:v>
      </x:c>
      <x:c r="F718" s="0" t="s">
        <x:v>97</x:v>
      </x:c>
      <x:c r="G718" s="0" t="s">
        <x:v>70</x:v>
      </x:c>
      <x:c r="H718" s="0" t="s">
        <x:v>71</x:v>
      </x:c>
      <x:c r="I718" s="0" t="s">
        <x:v>54</x:v>
      </x:c>
      <x:c r="J718" s="0" t="s">
        <x:v>54</x:v>
      </x:c>
      <x:c r="K718" s="0" t="s">
        <x:v>55</x:v>
      </x:c>
      <x:c r="L718" s="0">
        <x:v>2121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74</x:v>
      </x:c>
      <x:c r="F719" s="0" t="s">
        <x:v>97</x:v>
      </x:c>
      <x:c r="G719" s="0" t="s">
        <x:v>72</x:v>
      </x:c>
      <x:c r="H719" s="0" t="s">
        <x:v>73</x:v>
      </x:c>
      <x:c r="I719" s="0" t="s">
        <x:v>54</x:v>
      </x:c>
      <x:c r="J719" s="0" t="s">
        <x:v>54</x:v>
      </x:c>
      <x:c r="K719" s="0" t="s">
        <x:v>55</x:v>
      </x:c>
      <x:c r="L719" s="0">
        <x:v>3015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74</x:v>
      </x:c>
      <x:c r="F720" s="0" t="s">
        <x:v>97</x:v>
      </x:c>
      <x:c r="G720" s="0" t="s">
        <x:v>74</x:v>
      </x:c>
      <x:c r="H720" s="0" t="s">
        <x:v>75</x:v>
      </x:c>
      <x:c r="I720" s="0" t="s">
        <x:v>54</x:v>
      </x:c>
      <x:c r="J720" s="0" t="s">
        <x:v>54</x:v>
      </x:c>
      <x:c r="K720" s="0" t="s">
        <x:v>55</x:v>
      </x:c>
      <x:c r="L720" s="0">
        <x:v>375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74</x:v>
      </x:c>
      <x:c r="F721" s="0" t="s">
        <x:v>97</x:v>
      </x:c>
      <x:c r="G721" s="0" t="s">
        <x:v>76</x:v>
      </x:c>
      <x:c r="H721" s="0" t="s">
        <x:v>77</x:v>
      </x:c>
      <x:c r="I721" s="0" t="s">
        <x:v>54</x:v>
      </x:c>
      <x:c r="J721" s="0" t="s">
        <x:v>54</x:v>
      </x:c>
      <x:c r="K721" s="0" t="s">
        <x:v>55</x:v>
      </x:c>
      <x:c r="L721" s="0">
        <x:v>5510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76</x:v>
      </x:c>
      <x:c r="F722" s="0" t="s">
        <x:v>98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58170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76</x:v>
      </x:c>
      <x:c r="F723" s="0" t="s">
        <x:v>98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8992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76</x:v>
      </x:c>
      <x:c r="F724" s="0" t="s">
        <x:v>98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1916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76</x:v>
      </x:c>
      <x:c r="F725" s="0" t="s">
        <x:v>98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3568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76</x:v>
      </x:c>
      <x:c r="F726" s="0" t="s">
        <x:v>98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6045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76</x:v>
      </x:c>
      <x:c r="F727" s="0" t="s">
        <x:v>98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9124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76</x:v>
      </x:c>
      <x:c r="F728" s="0" t="s">
        <x:v>98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5467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76</x:v>
      </x:c>
      <x:c r="F729" s="0" t="s">
        <x:v>98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4270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76</x:v>
      </x:c>
      <x:c r="F730" s="0" t="s">
        <x:v>98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4152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76</x:v>
      </x:c>
      <x:c r="F731" s="0" t="s">
        <x:v>98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6159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76</x:v>
      </x:c>
      <x:c r="F732" s="0" t="s">
        <x:v>98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1539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76</x:v>
      </x:c>
      <x:c r="F733" s="0" t="s">
        <x:v>98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6938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99</x:v>
      </x:c>
      <x:c r="F734" s="0" t="s">
        <x:v>100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56800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99</x:v>
      </x:c>
      <x:c r="F735" s="0" t="s">
        <x:v>100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11760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99</x:v>
      </x:c>
      <x:c r="F736" s="0" t="s">
        <x:v>100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3600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99</x:v>
      </x:c>
      <x:c r="F737" s="0" t="s">
        <x:v>100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4657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99</x:v>
      </x:c>
      <x:c r="F738" s="0" t="s">
        <x:v>100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6418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99</x:v>
      </x:c>
      <x:c r="F739" s="0" t="s">
        <x:v>100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7590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99</x:v>
      </x:c>
      <x:c r="F740" s="0" t="s">
        <x:v>100</x:v>
      </x:c>
      <x:c r="G740" s="0" t="s">
        <x:v>66</x:v>
      </x:c>
      <x:c r="H740" s="0" t="s">
        <x:v>67</x:v>
      </x:c>
      <x:c r="I740" s="0" t="s">
        <x:v>54</x:v>
      </x:c>
      <x:c r="J740" s="0" t="s">
        <x:v>54</x:v>
      </x:c>
      <x:c r="K740" s="0" t="s">
        <x:v>55</x:v>
      </x:c>
      <x:c r="L740" s="0">
        <x:v>4660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99</x:v>
      </x:c>
      <x:c r="F741" s="0" t="s">
        <x:v>100</x:v>
      </x:c>
      <x:c r="G741" s="0" t="s">
        <x:v>68</x:v>
      </x:c>
      <x:c r="H741" s="0" t="s">
        <x:v>69</x:v>
      </x:c>
      <x:c r="I741" s="0" t="s">
        <x:v>54</x:v>
      </x:c>
      <x:c r="J741" s="0" t="s">
        <x:v>54</x:v>
      </x:c>
      <x:c r="K741" s="0" t="s">
        <x:v>55</x:v>
      </x:c>
      <x:c r="L741" s="0">
        <x:v>3244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99</x:v>
      </x:c>
      <x:c r="F742" s="0" t="s">
        <x:v>100</x:v>
      </x:c>
      <x:c r="G742" s="0" t="s">
        <x:v>70</x:v>
      </x:c>
      <x:c r="H742" s="0" t="s">
        <x:v>71</x:v>
      </x:c>
      <x:c r="I742" s="0" t="s">
        <x:v>54</x:v>
      </x:c>
      <x:c r="J742" s="0" t="s">
        <x:v>54</x:v>
      </x:c>
      <x:c r="K742" s="0" t="s">
        <x:v>55</x:v>
      </x:c>
      <x:c r="L742" s="0">
        <x:v>3878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99</x:v>
      </x:c>
      <x:c r="F743" s="0" t="s">
        <x:v>100</x:v>
      </x:c>
      <x:c r="G743" s="0" t="s">
        <x:v>72</x:v>
      </x:c>
      <x:c r="H743" s="0" t="s">
        <x:v>73</x:v>
      </x:c>
      <x:c r="I743" s="0" t="s">
        <x:v>54</x:v>
      </x:c>
      <x:c r="J743" s="0" t="s">
        <x:v>54</x:v>
      </x:c>
      <x:c r="K743" s="0" t="s">
        <x:v>55</x:v>
      </x:c>
      <x:c r="L743" s="0">
        <x:v>2629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99</x:v>
      </x:c>
      <x:c r="F744" s="0" t="s">
        <x:v>100</x:v>
      </x:c>
      <x:c r="G744" s="0" t="s">
        <x:v>74</x:v>
      </x:c>
      <x:c r="H744" s="0" t="s">
        <x:v>75</x:v>
      </x:c>
      <x:c r="I744" s="0" t="s">
        <x:v>54</x:v>
      </x:c>
      <x:c r="J744" s="0" t="s">
        <x:v>54</x:v>
      </x:c>
      <x:c r="K744" s="0" t="s">
        <x:v>55</x:v>
      </x:c>
      <x:c r="L744" s="0">
        <x:v>808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99</x:v>
      </x:c>
      <x:c r="F745" s="0" t="s">
        <x:v>100</x:v>
      </x:c>
      <x:c r="G745" s="0" t="s">
        <x:v>76</x:v>
      </x:c>
      <x:c r="H745" s="0" t="s">
        <x:v>77</x:v>
      </x:c>
      <x:c r="I745" s="0" t="s">
        <x:v>54</x:v>
      </x:c>
      <x:c r="J745" s="0" t="s">
        <x:v>54</x:v>
      </x:c>
      <x:c r="K745" s="0" t="s">
        <x:v>55</x:v>
      </x:c>
      <x:c r="L745" s="0">
        <x:v>7556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101</x:v>
      </x:c>
      <x:c r="F746" s="0" t="s">
        <x:v>102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550118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101</x:v>
      </x:c>
      <x:c r="F747" s="0" t="s">
        <x:v>102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81767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101</x:v>
      </x:c>
      <x:c r="F748" s="0" t="s">
        <x:v>102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29962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101</x:v>
      </x:c>
      <x:c r="F749" s="0" t="s">
        <x:v>102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40324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101</x:v>
      </x:c>
      <x:c r="F750" s="0" t="s">
        <x:v>102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59124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101</x:v>
      </x:c>
      <x:c r="F751" s="0" t="s">
        <x:v>102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81020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101</x:v>
      </x:c>
      <x:c r="F752" s="0" t="s">
        <x:v>102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51757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101</x:v>
      </x:c>
      <x:c r="F753" s="0" t="s">
        <x:v>102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33531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101</x:v>
      </x:c>
      <x:c r="F754" s="0" t="s">
        <x:v>102</x:v>
      </x:c>
      <x:c r="G754" s="0" t="s">
        <x:v>70</x:v>
      </x:c>
      <x:c r="H754" s="0" t="s">
        <x:v>71</x:v>
      </x:c>
      <x:c r="I754" s="0" t="s">
        <x:v>54</x:v>
      </x:c>
      <x:c r="J754" s="0" t="s">
        <x:v>54</x:v>
      </x:c>
      <x:c r="K754" s="0" t="s">
        <x:v>55</x:v>
      </x:c>
      <x:c r="L754" s="0">
        <x:v>31743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101</x:v>
      </x:c>
      <x:c r="F755" s="0" t="s">
        <x:v>102</x:v>
      </x:c>
      <x:c r="G755" s="0" t="s">
        <x:v>72</x:v>
      </x:c>
      <x:c r="H755" s="0" t="s">
        <x:v>73</x:v>
      </x:c>
      <x:c r="I755" s="0" t="s">
        <x:v>54</x:v>
      </x:c>
      <x:c r="J755" s="0" t="s">
        <x:v>54</x:v>
      </x:c>
      <x:c r="K755" s="0" t="s">
        <x:v>55</x:v>
      </x:c>
      <x:c r="L755" s="0">
        <x:v>55370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101</x:v>
      </x:c>
      <x:c r="F756" s="0" t="s">
        <x:v>102</x:v>
      </x:c>
      <x:c r="G756" s="0" t="s">
        <x:v>74</x:v>
      </x:c>
      <x:c r="H756" s="0" t="s">
        <x:v>75</x:v>
      </x:c>
      <x:c r="I756" s="0" t="s">
        <x:v>54</x:v>
      </x:c>
      <x:c r="J756" s="0" t="s">
        <x:v>54</x:v>
      </x:c>
      <x:c r="K756" s="0" t="s">
        <x:v>55</x:v>
      </x:c>
      <x:c r="L756" s="0">
        <x:v>7340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101</x:v>
      </x:c>
      <x:c r="F757" s="0" t="s">
        <x:v>102</x:v>
      </x:c>
      <x:c r="G757" s="0" t="s">
        <x:v>76</x:v>
      </x:c>
      <x:c r="H757" s="0" t="s">
        <x:v>77</x:v>
      </x:c>
      <x:c r="I757" s="0" t="s">
        <x:v>54</x:v>
      </x:c>
      <x:c r="J757" s="0" t="s">
        <x:v>54</x:v>
      </x:c>
      <x:c r="K757" s="0" t="s">
        <x:v>55</x:v>
      </x:c>
      <x:c r="L757" s="0">
        <x:v>78180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103</x:v>
      </x:c>
      <x:c r="F758" s="0" t="s">
        <x:v>104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52063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103</x:v>
      </x:c>
      <x:c r="F759" s="0" t="s">
        <x:v>104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8108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103</x:v>
      </x:c>
      <x:c r="F760" s="0" t="s">
        <x:v>104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2663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103</x:v>
      </x:c>
      <x:c r="F761" s="0" t="s">
        <x:v>104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4336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103</x:v>
      </x:c>
      <x:c r="F762" s="0" t="s">
        <x:v>104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5387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103</x:v>
      </x:c>
      <x:c r="F763" s="0" t="s">
        <x:v>104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7383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103</x:v>
      </x:c>
      <x:c r="F764" s="0" t="s">
        <x:v>104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4537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2867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3371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103</x:v>
      </x:c>
      <x:c r="F767" s="0" t="s">
        <x:v>104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6420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103</x:v>
      </x:c>
      <x:c r="F768" s="0" t="s">
        <x:v>104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454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103</x:v>
      </x:c>
      <x:c r="F769" s="0" t="s">
        <x:v>104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6537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105</x:v>
      </x:c>
      <x:c r="F770" s="0" t="s">
        <x:v>106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222317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105</x:v>
      </x:c>
      <x:c r="F771" s="0" t="s">
        <x:v>106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34982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105</x:v>
      </x:c>
      <x:c r="F772" s="0" t="s">
        <x:v>106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14385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105</x:v>
      </x:c>
      <x:c r="F773" s="0" t="s">
        <x:v>106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17059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105</x:v>
      </x:c>
      <x:c r="F774" s="0" t="s">
        <x:v>106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24730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105</x:v>
      </x:c>
      <x:c r="F775" s="0" t="s">
        <x:v>106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32466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105</x:v>
      </x:c>
      <x:c r="F776" s="0" t="s">
        <x:v>106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20991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105</x:v>
      </x:c>
      <x:c r="F777" s="0" t="s">
        <x:v>106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12283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105</x:v>
      </x:c>
      <x:c r="F778" s="0" t="s">
        <x:v>106</x:v>
      </x:c>
      <x:c r="G778" s="0" t="s">
        <x:v>70</x:v>
      </x:c>
      <x:c r="H778" s="0" t="s">
        <x:v>71</x:v>
      </x:c>
      <x:c r="I778" s="0" t="s">
        <x:v>54</x:v>
      </x:c>
      <x:c r="J778" s="0" t="s">
        <x:v>54</x:v>
      </x:c>
      <x:c r="K778" s="0" t="s">
        <x:v>55</x:v>
      </x:c>
      <x:c r="L778" s="0">
        <x:v>13271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105</x:v>
      </x:c>
      <x:c r="F779" s="0" t="s">
        <x:v>106</x:v>
      </x:c>
      <x:c r="G779" s="0" t="s">
        <x:v>72</x:v>
      </x:c>
      <x:c r="H779" s="0" t="s">
        <x:v>73</x:v>
      </x:c>
      <x:c r="I779" s="0" t="s">
        <x:v>54</x:v>
      </x:c>
      <x:c r="J779" s="0" t="s">
        <x:v>54</x:v>
      </x:c>
      <x:c r="K779" s="0" t="s">
        <x:v>55</x:v>
      </x:c>
      <x:c r="L779" s="0">
        <x:v>19148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105</x:v>
      </x:c>
      <x:c r="F780" s="0" t="s">
        <x:v>106</x:v>
      </x:c>
      <x:c r="G780" s="0" t="s">
        <x:v>74</x:v>
      </x:c>
      <x:c r="H780" s="0" t="s">
        <x:v>75</x:v>
      </x:c>
      <x:c r="I780" s="0" t="s">
        <x:v>54</x:v>
      </x:c>
      <x:c r="J780" s="0" t="s">
        <x:v>54</x:v>
      </x:c>
      <x:c r="K780" s="0" t="s">
        <x:v>55</x:v>
      </x:c>
      <x:c r="L780" s="0">
        <x:v>2440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105</x:v>
      </x:c>
      <x:c r="F781" s="0" t="s">
        <x:v>106</x:v>
      </x:c>
      <x:c r="G781" s="0" t="s">
        <x:v>76</x:v>
      </x:c>
      <x:c r="H781" s="0" t="s">
        <x:v>77</x:v>
      </x:c>
      <x:c r="I781" s="0" t="s">
        <x:v>54</x:v>
      </x:c>
      <x:c r="J781" s="0" t="s">
        <x:v>54</x:v>
      </x:c>
      <x:c r="K781" s="0" t="s">
        <x:v>55</x:v>
      </x:c>
      <x:c r="L781" s="0">
        <x:v>30562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107</x:v>
      </x:c>
      <x:c r="F782" s="0" t="s">
        <x:v>108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59263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107</x:v>
      </x:c>
      <x:c r="F783" s="0" t="s">
        <x:v>108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7588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107</x:v>
      </x:c>
      <x:c r="F784" s="0" t="s">
        <x:v>108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4134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107</x:v>
      </x:c>
      <x:c r="F785" s="0" t="s">
        <x:v>108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4355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107</x:v>
      </x:c>
      <x:c r="F786" s="0" t="s">
        <x:v>108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7669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107</x:v>
      </x:c>
      <x:c r="F787" s="0" t="s">
        <x:v>108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9036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107</x:v>
      </x:c>
      <x:c r="F788" s="0" t="s">
        <x:v>108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6509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107</x:v>
      </x:c>
      <x:c r="F789" s="0" t="s">
        <x:v>108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4200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107</x:v>
      </x:c>
      <x:c r="F790" s="0" t="s">
        <x:v>108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2472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107</x:v>
      </x:c>
      <x:c r="F791" s="0" t="s">
        <x:v>108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164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107</x:v>
      </x:c>
      <x:c r="F792" s="0" t="s">
        <x:v>108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67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107</x:v>
      </x:c>
      <x:c r="F793" s="0" t="s">
        <x:v>108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13069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109</x:v>
      </x:c>
      <x:c r="F794" s="0" t="s">
        <x:v>110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163054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109</x:v>
      </x:c>
      <x:c r="F795" s="0" t="s">
        <x:v>110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27394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109</x:v>
      </x:c>
      <x:c r="F796" s="0" t="s">
        <x:v>110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10251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109</x:v>
      </x:c>
      <x:c r="F797" s="0" t="s">
        <x:v>110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12704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109</x:v>
      </x:c>
      <x:c r="F798" s="0" t="s">
        <x:v>110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17061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109</x:v>
      </x:c>
      <x:c r="F799" s="0" t="s">
        <x:v>110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23430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109</x:v>
      </x:c>
      <x:c r="F800" s="0" t="s">
        <x:v>110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14482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109</x:v>
      </x:c>
      <x:c r="F801" s="0" t="s">
        <x:v>110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8083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109</x:v>
      </x:c>
      <x:c r="F802" s="0" t="s">
        <x:v>110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10799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109</x:v>
      </x:c>
      <x:c r="F803" s="0" t="s">
        <x:v>110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18984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109</x:v>
      </x:c>
      <x:c r="F804" s="0" t="s">
        <x:v>110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2373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109</x:v>
      </x:c>
      <x:c r="F805" s="0" t="s">
        <x:v>110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17493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111</x:v>
      </x:c>
      <x:c r="F806" s="0" t="s">
        <x:v>112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66572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111</x:v>
      </x:c>
      <x:c r="F807" s="0" t="s">
        <x:v>112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9348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111</x:v>
      </x:c>
      <x:c r="F808" s="0" t="s">
        <x:v>112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2654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111</x:v>
      </x:c>
      <x:c r="F809" s="0" t="s">
        <x:v>112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4648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111</x:v>
      </x:c>
      <x:c r="F810" s="0" t="s">
        <x:v>112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6807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111</x:v>
      </x:c>
      <x:c r="F811" s="0" t="s">
        <x:v>112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8855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111</x:v>
      </x:c>
      <x:c r="F812" s="0" t="s">
        <x:v>112</x:v>
      </x:c>
      <x:c r="G812" s="0" t="s">
        <x:v>66</x:v>
      </x:c>
      <x:c r="H812" s="0" t="s">
        <x:v>67</x:v>
      </x:c>
      <x:c r="I812" s="0" t="s">
        <x:v>54</x:v>
      </x:c>
      <x:c r="J812" s="0" t="s">
        <x:v>54</x:v>
      </x:c>
      <x:c r="K812" s="0" t="s">
        <x:v>55</x:v>
      </x:c>
      <x:c r="L812" s="0">
        <x:v>5594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111</x:v>
      </x:c>
      <x:c r="F813" s="0" t="s">
        <x:v>112</x:v>
      </x:c>
      <x:c r="G813" s="0" t="s">
        <x:v>68</x:v>
      </x:c>
      <x:c r="H813" s="0" t="s">
        <x:v>69</x:v>
      </x:c>
      <x:c r="I813" s="0" t="s">
        <x:v>54</x:v>
      </x:c>
      <x:c r="J813" s="0" t="s">
        <x:v>54</x:v>
      </x:c>
      <x:c r="K813" s="0" t="s">
        <x:v>55</x:v>
      </x:c>
      <x:c r="L813" s="0">
        <x:v>4532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111</x:v>
      </x:c>
      <x:c r="F814" s="0" t="s">
        <x:v>112</x:v>
      </x:c>
      <x:c r="G814" s="0" t="s">
        <x:v>70</x:v>
      </x:c>
      <x:c r="H814" s="0" t="s">
        <x:v>71</x:v>
      </x:c>
      <x:c r="I814" s="0" t="s">
        <x:v>54</x:v>
      </x:c>
      <x:c r="J814" s="0" t="s">
        <x:v>54</x:v>
      </x:c>
      <x:c r="K814" s="0" t="s">
        <x:v>55</x:v>
      </x:c>
      <x:c r="L814" s="0">
        <x:v>4280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111</x:v>
      </x:c>
      <x:c r="F815" s="0" t="s">
        <x:v>112</x:v>
      </x:c>
      <x:c r="G815" s="0" t="s">
        <x:v>72</x:v>
      </x:c>
      <x:c r="H815" s="0" t="s">
        <x:v>73</x:v>
      </x:c>
      <x:c r="I815" s="0" t="s">
        <x:v>54</x:v>
      </x:c>
      <x:c r="J815" s="0" t="s">
        <x:v>54</x:v>
      </x:c>
      <x:c r="K815" s="0" t="s">
        <x:v>55</x:v>
      </x:c>
      <x:c r="L815" s="0">
        <x:v>9327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111</x:v>
      </x:c>
      <x:c r="F816" s="0" t="s">
        <x:v>112</x:v>
      </x:c>
      <x:c r="G816" s="0" t="s">
        <x:v>74</x:v>
      </x:c>
      <x:c r="H816" s="0" t="s">
        <x:v>75</x:v>
      </x:c>
      <x:c r="I816" s="0" t="s">
        <x:v>54</x:v>
      </x:c>
      <x:c r="J816" s="0" t="s">
        <x:v>54</x:v>
      </x:c>
      <x:c r="K816" s="0" t="s">
        <x:v>55</x:v>
      </x:c>
      <x:c r="L816" s="0">
        <x:v>939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111</x:v>
      </x:c>
      <x:c r="F817" s="0" t="s">
        <x:v>112</x:v>
      </x:c>
      <x:c r="G817" s="0" t="s">
        <x:v>76</x:v>
      </x:c>
      <x:c r="H817" s="0" t="s">
        <x:v>77</x:v>
      </x:c>
      <x:c r="I817" s="0" t="s">
        <x:v>54</x:v>
      </x:c>
      <x:c r="J817" s="0" t="s">
        <x:v>54</x:v>
      </x:c>
      <x:c r="K817" s="0" t="s">
        <x:v>55</x:v>
      </x:c>
      <x:c r="L817" s="0">
        <x:v>9588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113</x:v>
      </x:c>
      <x:c r="F818" s="0" t="s">
        <x:v>114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87631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113</x:v>
      </x:c>
      <x:c r="F819" s="0" t="s">
        <x:v>114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12640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113</x:v>
      </x:c>
      <x:c r="F820" s="0" t="s">
        <x:v>114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5152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113</x:v>
      </x:c>
      <x:c r="F821" s="0" t="s">
        <x:v>114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6399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113</x:v>
      </x:c>
      <x:c r="F822" s="0" t="s">
        <x:v>114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9749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113</x:v>
      </x:c>
      <x:c r="F823" s="0" t="s">
        <x:v>114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13130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113</x:v>
      </x:c>
      <x:c r="F824" s="0" t="s">
        <x:v>114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8951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113</x:v>
      </x:c>
      <x:c r="F825" s="0" t="s">
        <x:v>114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5675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113</x:v>
      </x:c>
      <x:c r="F826" s="0" t="s">
        <x:v>114</x:v>
      </x:c>
      <x:c r="G826" s="0" t="s">
        <x:v>70</x:v>
      </x:c>
      <x:c r="H826" s="0" t="s">
        <x:v>71</x:v>
      </x:c>
      <x:c r="I826" s="0" t="s">
        <x:v>54</x:v>
      </x:c>
      <x:c r="J826" s="0" t="s">
        <x:v>54</x:v>
      </x:c>
      <x:c r="K826" s="0" t="s">
        <x:v>55</x:v>
      </x:c>
      <x:c r="L826" s="0">
        <x:v>4202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113</x:v>
      </x:c>
      <x:c r="F827" s="0" t="s">
        <x:v>114</x:v>
      </x:c>
      <x:c r="G827" s="0" t="s">
        <x:v>72</x:v>
      </x:c>
      <x:c r="H827" s="0" t="s">
        <x:v>73</x:v>
      </x:c>
      <x:c r="I827" s="0" t="s">
        <x:v>54</x:v>
      </x:c>
      <x:c r="J827" s="0" t="s">
        <x:v>54</x:v>
      </x:c>
      <x:c r="K827" s="0" t="s">
        <x:v>55</x:v>
      </x:c>
      <x:c r="L827" s="0">
        <x:v>6989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113</x:v>
      </x:c>
      <x:c r="F828" s="0" t="s">
        <x:v>114</x:v>
      </x:c>
      <x:c r="G828" s="0" t="s">
        <x:v>74</x:v>
      </x:c>
      <x:c r="H828" s="0" t="s">
        <x:v>75</x:v>
      </x:c>
      <x:c r="I828" s="0" t="s">
        <x:v>54</x:v>
      </x:c>
      <x:c r="J828" s="0" t="s">
        <x:v>54</x:v>
      </x:c>
      <x:c r="K828" s="0" t="s">
        <x:v>55</x:v>
      </x:c>
      <x:c r="L828" s="0">
        <x:v>803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113</x:v>
      </x:c>
      <x:c r="F829" s="0" t="s">
        <x:v>114</x:v>
      </x:c>
      <x:c r="G829" s="0" t="s">
        <x:v>76</x:v>
      </x:c>
      <x:c r="H829" s="0" t="s">
        <x:v>77</x:v>
      </x:c>
      <x:c r="I829" s="0" t="s">
        <x:v>54</x:v>
      </x:c>
      <x:c r="J829" s="0" t="s">
        <x:v>54</x:v>
      </x:c>
      <x:c r="K829" s="0" t="s">
        <x:v>55</x:v>
      </x:c>
      <x:c r="L829" s="0">
        <x:v>13941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115</x:v>
      </x:c>
      <x:c r="F830" s="0" t="s">
        <x:v>116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26128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115</x:v>
      </x:c>
      <x:c r="F831" s="0" t="s">
        <x:v>116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3342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115</x:v>
      </x:c>
      <x:c r="F832" s="0" t="s">
        <x:v>116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1441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115</x:v>
      </x:c>
      <x:c r="F833" s="0" t="s">
        <x:v>116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1739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115</x:v>
      </x:c>
      <x:c r="F834" s="0" t="s">
        <x:v>116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3703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115</x:v>
      </x:c>
      <x:c r="F835" s="0" t="s">
        <x:v>116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4249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115</x:v>
      </x:c>
      <x:c r="F836" s="0" t="s">
        <x:v>116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3481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115</x:v>
      </x:c>
      <x:c r="F837" s="0" t="s">
        <x:v>116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1978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115</x:v>
      </x:c>
      <x:c r="F838" s="0" t="s">
        <x:v>116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957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115</x:v>
      </x:c>
      <x:c r="F839" s="0" t="s">
        <x:v>116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57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115</x:v>
      </x:c>
      <x:c r="F840" s="0" t="s">
        <x:v>116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34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115</x:v>
      </x:c>
      <x:c r="F841" s="0" t="s">
        <x:v>116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5147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117</x:v>
      </x:c>
      <x:c r="F842" s="0" t="s">
        <x:v>118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61503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117</x:v>
      </x:c>
      <x:c r="F843" s="0" t="s">
        <x:v>118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9298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117</x:v>
      </x:c>
      <x:c r="F844" s="0" t="s">
        <x:v>118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3711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117</x:v>
      </x:c>
      <x:c r="F845" s="0" t="s">
        <x:v>118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4660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117</x:v>
      </x:c>
      <x:c r="F846" s="0" t="s">
        <x:v>118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6046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117</x:v>
      </x:c>
      <x:c r="F847" s="0" t="s">
        <x:v>118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8881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117</x:v>
      </x:c>
      <x:c r="F848" s="0" t="s">
        <x:v>118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5470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117</x:v>
      </x:c>
      <x:c r="F849" s="0" t="s">
        <x:v>118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3697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117</x:v>
      </x:c>
      <x:c r="F850" s="0" t="s">
        <x:v>118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3245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117</x:v>
      </x:c>
      <x:c r="F851" s="0" t="s">
        <x:v>118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6932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117</x:v>
      </x:c>
      <x:c r="F852" s="0" t="s">
        <x:v>118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769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117</x:v>
      </x:c>
      <x:c r="F853" s="0" t="s">
        <x:v>118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8794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119</x:v>
      </x:c>
      <x:c r="F854" s="0" t="s">
        <x:v>120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30864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119</x:v>
      </x:c>
      <x:c r="F855" s="0" t="s">
        <x:v>120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4307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119</x:v>
      </x:c>
      <x:c r="F856" s="0" t="s">
        <x:v>120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1160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119</x:v>
      </x:c>
      <x:c r="F857" s="0" t="s">
        <x:v>120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1977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119</x:v>
      </x:c>
      <x:c r="F858" s="0" t="s">
        <x:v>120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3186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119</x:v>
      </x:c>
      <x:c r="F859" s="0" t="s">
        <x:v>120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4564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119</x:v>
      </x:c>
      <x:c r="F860" s="0" t="s">
        <x:v>120</x:v>
      </x:c>
      <x:c r="G860" s="0" t="s">
        <x:v>66</x:v>
      </x:c>
      <x:c r="H860" s="0" t="s">
        <x:v>67</x:v>
      </x:c>
      <x:c r="I860" s="0" t="s">
        <x:v>54</x:v>
      </x:c>
      <x:c r="J860" s="0" t="s">
        <x:v>54</x:v>
      </x:c>
      <x:c r="K860" s="0" t="s">
        <x:v>55</x:v>
      </x:c>
      <x:c r="L860" s="0">
        <x:v>2639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119</x:v>
      </x:c>
      <x:c r="F861" s="0" t="s">
        <x:v>120</x:v>
      </x:c>
      <x:c r="G861" s="0" t="s">
        <x:v>68</x:v>
      </x:c>
      <x:c r="H861" s="0" t="s">
        <x:v>69</x:v>
      </x:c>
      <x:c r="I861" s="0" t="s">
        <x:v>54</x:v>
      </x:c>
      <x:c r="J861" s="0" t="s">
        <x:v>54</x:v>
      </x:c>
      <x:c r="K861" s="0" t="s">
        <x:v>55</x:v>
      </x:c>
      <x:c r="L861" s="0">
        <x:v>1967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119</x:v>
      </x:c>
      <x:c r="F862" s="0" t="s">
        <x:v>120</x:v>
      </x:c>
      <x:c r="G862" s="0" t="s">
        <x:v>70</x:v>
      </x:c>
      <x:c r="H862" s="0" t="s">
        <x:v>71</x:v>
      </x:c>
      <x:c r="I862" s="0" t="s">
        <x:v>54</x:v>
      </x:c>
      <x:c r="J862" s="0" t="s">
        <x:v>54</x:v>
      </x:c>
      <x:c r="K862" s="0" t="s">
        <x:v>55</x:v>
      </x:c>
      <x:c r="L862" s="0">
        <x:v>1875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119</x:v>
      </x:c>
      <x:c r="F863" s="0" t="s">
        <x:v>120</x:v>
      </x:c>
      <x:c r="G863" s="0" t="s">
        <x:v>72</x:v>
      </x:c>
      <x:c r="H863" s="0" t="s">
        <x:v>73</x:v>
      </x:c>
      <x:c r="I863" s="0" t="s">
        <x:v>54</x:v>
      </x:c>
      <x:c r="J863" s="0" t="s">
        <x:v>54</x:v>
      </x:c>
      <x:c r="K863" s="0" t="s">
        <x:v>55</x:v>
      </x:c>
      <x:c r="L863" s="0">
        <x:v>4643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119</x:v>
      </x:c>
      <x:c r="F864" s="0" t="s">
        <x:v>120</x:v>
      </x:c>
      <x:c r="G864" s="0" t="s">
        <x:v>74</x:v>
      </x:c>
      <x:c r="H864" s="0" t="s">
        <x:v>75</x:v>
      </x:c>
      <x:c r="I864" s="0" t="s">
        <x:v>54</x:v>
      </x:c>
      <x:c r="J864" s="0" t="s">
        <x:v>54</x:v>
      </x:c>
      <x:c r="K864" s="0" t="s">
        <x:v>55</x:v>
      </x:c>
      <x:c r="L864" s="0">
        <x:v>584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119</x:v>
      </x:c>
      <x:c r="F865" s="0" t="s">
        <x:v>120</x:v>
      </x:c>
      <x:c r="G865" s="0" t="s">
        <x:v>76</x:v>
      </x:c>
      <x:c r="H865" s="0" t="s">
        <x:v>77</x:v>
      </x:c>
      <x:c r="I865" s="0" t="s">
        <x:v>54</x:v>
      </x:c>
      <x:c r="J865" s="0" t="s">
        <x:v>54</x:v>
      </x:c>
      <x:c r="K865" s="0" t="s">
        <x:v>55</x:v>
      </x:c>
      <x:c r="L865" s="0">
        <x:v>3962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121</x:v>
      </x:c>
      <x:c r="F866" s="0" t="s">
        <x:v>122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39999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121</x:v>
      </x:c>
      <x:c r="F867" s="0" t="s">
        <x:v>122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4978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121</x:v>
      </x:c>
      <x:c r="F868" s="0" t="s">
        <x:v>122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1384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121</x:v>
      </x:c>
      <x:c r="F869" s="0" t="s">
        <x:v>122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2425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121</x:v>
      </x:c>
      <x:c r="F870" s="0" t="s">
        <x:v>122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4063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121</x:v>
      </x:c>
      <x:c r="F871" s="0" t="s">
        <x:v>122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6159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121</x:v>
      </x:c>
      <x:c r="F872" s="0" t="s">
        <x:v>122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3838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121</x:v>
      </x:c>
      <x:c r="F873" s="0" t="s">
        <x:v>122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2837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121</x:v>
      </x:c>
      <x:c r="F874" s="0" t="s">
        <x:v>122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2155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121</x:v>
      </x:c>
      <x:c r="F875" s="0" t="s">
        <x:v>122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5174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121</x:v>
      </x:c>
      <x:c r="F876" s="0" t="s">
        <x:v>122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1267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121</x:v>
      </x:c>
      <x:c r="F877" s="0" t="s">
        <x:v>122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5719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123</x:v>
      </x:c>
      <x:c r="F878" s="0" t="s">
        <x:v>124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50672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123</x:v>
      </x:c>
      <x:c r="F879" s="0" t="s">
        <x:v>124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7404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123</x:v>
      </x:c>
      <x:c r="F880" s="0" t="s">
        <x:v>124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2564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123</x:v>
      </x:c>
      <x:c r="F881" s="0" t="s">
        <x:v>124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3480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123</x:v>
      </x:c>
      <x:c r="F882" s="0" t="s">
        <x:v>124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5202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123</x:v>
      </x:c>
      <x:c r="F883" s="0" t="s">
        <x:v>124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8463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123</x:v>
      </x:c>
      <x:c r="F884" s="0" t="s">
        <x:v>124</x:v>
      </x:c>
      <x:c r="G884" s="0" t="s">
        <x:v>66</x:v>
      </x:c>
      <x:c r="H884" s="0" t="s">
        <x:v>67</x:v>
      </x:c>
      <x:c r="I884" s="0" t="s">
        <x:v>54</x:v>
      </x:c>
      <x:c r="J884" s="0" t="s">
        <x:v>54</x:v>
      </x:c>
      <x:c r="K884" s="0" t="s">
        <x:v>55</x:v>
      </x:c>
      <x:c r="L884" s="0">
        <x:v>5207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123</x:v>
      </x:c>
      <x:c r="F885" s="0" t="s">
        <x:v>124</x:v>
      </x:c>
      <x:c r="G885" s="0" t="s">
        <x:v>68</x:v>
      </x:c>
      <x:c r="H885" s="0" t="s">
        <x:v>69</x:v>
      </x:c>
      <x:c r="I885" s="0" t="s">
        <x:v>54</x:v>
      </x:c>
      <x:c r="J885" s="0" t="s">
        <x:v>54</x:v>
      </x:c>
      <x:c r="K885" s="0" t="s">
        <x:v>55</x:v>
      </x:c>
      <x:c r="L885" s="0">
        <x:v>3370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123</x:v>
      </x:c>
      <x:c r="F886" s="0" t="s">
        <x:v>124</x:v>
      </x:c>
      <x:c r="G886" s="0" t="s">
        <x:v>70</x:v>
      </x:c>
      <x:c r="H886" s="0" t="s">
        <x:v>71</x:v>
      </x:c>
      <x:c r="I886" s="0" t="s">
        <x:v>54</x:v>
      </x:c>
      <x:c r="J886" s="0" t="s">
        <x:v>54</x:v>
      </x:c>
      <x:c r="K886" s="0" t="s">
        <x:v>55</x:v>
      </x:c>
      <x:c r="L886" s="0">
        <x:v>2589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123</x:v>
      </x:c>
      <x:c r="F887" s="0" t="s">
        <x:v>124</x:v>
      </x:c>
      <x:c r="G887" s="0" t="s">
        <x:v>72</x:v>
      </x:c>
      <x:c r="H887" s="0" t="s">
        <x:v>73</x:v>
      </x:c>
      <x:c r="I887" s="0" t="s">
        <x:v>54</x:v>
      </x:c>
      <x:c r="J887" s="0" t="s">
        <x:v>54</x:v>
      </x:c>
      <x:c r="K887" s="0" t="s">
        <x:v>55</x:v>
      </x:c>
      <x:c r="L887" s="0">
        <x:v>3669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123</x:v>
      </x:c>
      <x:c r="F888" s="0" t="s">
        <x:v>124</x:v>
      </x:c>
      <x:c r="G888" s="0" t="s">
        <x:v>74</x:v>
      </x:c>
      <x:c r="H888" s="0" t="s">
        <x:v>75</x:v>
      </x:c>
      <x:c r="I888" s="0" t="s">
        <x:v>54</x:v>
      </x:c>
      <x:c r="J888" s="0" t="s">
        <x:v>54</x:v>
      </x:c>
      <x:c r="K888" s="0" t="s">
        <x:v>55</x:v>
      </x:c>
      <x:c r="L888" s="0">
        <x:v>853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123</x:v>
      </x:c>
      <x:c r="F889" s="0" t="s">
        <x:v>124</x:v>
      </x:c>
      <x:c r="G889" s="0" t="s">
        <x:v>76</x:v>
      </x:c>
      <x:c r="H889" s="0" t="s">
        <x:v>77</x:v>
      </x:c>
      <x:c r="I889" s="0" t="s">
        <x:v>54</x:v>
      </x:c>
      <x:c r="J889" s="0" t="s">
        <x:v>54</x:v>
      </x:c>
      <x:c r="K889" s="0" t="s">
        <x:v>55</x:v>
      </x:c>
      <x:c r="L889" s="0">
        <x:v>7871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125</x:v>
      </x:c>
      <x:c r="F890" s="0" t="s">
        <x:v>126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21782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125</x:v>
      </x:c>
      <x:c r="F891" s="0" t="s">
        <x:v>126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3109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125</x:v>
      </x:c>
      <x:c r="F892" s="0" t="s">
        <x:v>126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1169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125</x:v>
      </x:c>
      <x:c r="F893" s="0" t="s">
        <x:v>126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1502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125</x:v>
      </x:c>
      <x:c r="F894" s="0" t="s">
        <x:v>126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2596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125</x:v>
      </x:c>
      <x:c r="F895" s="0" t="s">
        <x:v>126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3867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125</x:v>
      </x:c>
      <x:c r="F896" s="0" t="s">
        <x:v>126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2537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125</x:v>
      </x:c>
      <x:c r="F897" s="0" t="s">
        <x:v>126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1530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125</x:v>
      </x:c>
      <x:c r="F898" s="0" t="s">
        <x:v>126</x:v>
      </x:c>
      <x:c r="G898" s="0" t="s">
        <x:v>70</x:v>
      </x:c>
      <x:c r="H898" s="0" t="s">
        <x:v>71</x:v>
      </x:c>
      <x:c r="I898" s="0" t="s">
        <x:v>54</x:v>
      </x:c>
      <x:c r="J898" s="0" t="s">
        <x:v>54</x:v>
      </x:c>
      <x:c r="K898" s="0" t="s">
        <x:v>55</x:v>
      </x:c>
      <x:c r="L898" s="0">
        <x:v>775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125</x:v>
      </x:c>
      <x:c r="F899" s="0" t="s">
        <x:v>126</x:v>
      </x:c>
      <x:c r="G899" s="0" t="s">
        <x:v>72</x:v>
      </x:c>
      <x:c r="H899" s="0" t="s">
        <x:v>73</x:v>
      </x:c>
      <x:c r="I899" s="0" t="s">
        <x:v>54</x:v>
      </x:c>
      <x:c r="J899" s="0" t="s">
        <x:v>54</x:v>
      </x:c>
      <x:c r="K899" s="0" t="s">
        <x:v>55</x:v>
      </x:c>
      <x:c r="L899" s="0">
        <x:v>119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125</x:v>
      </x:c>
      <x:c r="F900" s="0" t="s">
        <x:v>126</x:v>
      </x:c>
      <x:c r="G900" s="0" t="s">
        <x:v>74</x:v>
      </x:c>
      <x:c r="H900" s="0" t="s">
        <x:v>75</x:v>
      </x:c>
      <x:c r="I900" s="0" t="s">
        <x:v>54</x:v>
      </x:c>
      <x:c r="J900" s="0" t="s">
        <x:v>54</x:v>
      </x:c>
      <x:c r="K900" s="0" t="s">
        <x:v>55</x:v>
      </x:c>
      <x:c r="L900" s="0">
        <x:v>28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125</x:v>
      </x:c>
      <x:c r="F901" s="0" t="s">
        <x:v>126</x:v>
      </x:c>
      <x:c r="G901" s="0" t="s">
        <x:v>76</x:v>
      </x:c>
      <x:c r="H901" s="0" t="s">
        <x:v>77</x:v>
      </x:c>
      <x:c r="I901" s="0" t="s">
        <x:v>54</x:v>
      </x:c>
      <x:c r="J901" s="0" t="s">
        <x:v>54</x:v>
      </x:c>
      <x:c r="K901" s="0" t="s">
        <x:v>55</x:v>
      </x:c>
      <x:c r="L901" s="0">
        <x:v>4550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127</x:v>
      </x:c>
      <x:c r="F902" s="0" t="s">
        <x:v>128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28890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127</x:v>
      </x:c>
      <x:c r="F903" s="0" t="s">
        <x:v>128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4295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127</x:v>
      </x:c>
      <x:c r="F904" s="0" t="s">
        <x:v>128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1395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127</x:v>
      </x:c>
      <x:c r="F905" s="0" t="s">
        <x:v>128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1978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127</x:v>
      </x:c>
      <x:c r="F906" s="0" t="s">
        <x:v>128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2606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127</x:v>
      </x:c>
      <x:c r="F907" s="0" t="s">
        <x:v>128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4596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127</x:v>
      </x:c>
      <x:c r="F908" s="0" t="s">
        <x:v>128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2670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127</x:v>
      </x:c>
      <x:c r="F909" s="0" t="s">
        <x:v>128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1840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127</x:v>
      </x:c>
      <x:c r="F910" s="0" t="s">
        <x:v>128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1814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127</x:v>
      </x:c>
      <x:c r="F911" s="0" t="s">
        <x:v>128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3550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127</x:v>
      </x:c>
      <x:c r="F912" s="0" t="s">
        <x:v>128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825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127</x:v>
      </x:c>
      <x:c r="F913" s="0" t="s">
        <x:v>128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3321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129</x:v>
      </x:c>
      <x:c r="F914" s="0" t="s">
        <x:v>130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233194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129</x:v>
      </x:c>
      <x:c r="F915" s="0" t="s">
        <x:v>130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33177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129</x:v>
      </x:c>
      <x:c r="F916" s="0" t="s">
        <x:v>130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11577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129</x:v>
      </x:c>
      <x:c r="F917" s="0" t="s">
        <x:v>130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17708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129</x:v>
      </x:c>
      <x:c r="F918" s="0" t="s">
        <x:v>130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23890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129</x:v>
      </x:c>
      <x:c r="F919" s="0" t="s">
        <x:v>130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30506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129</x:v>
      </x:c>
      <x:c r="F920" s="0" t="s">
        <x:v>130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18434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129</x:v>
      </x:c>
      <x:c r="F921" s="0" t="s">
        <x:v>130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14032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129</x:v>
      </x:c>
      <x:c r="F922" s="0" t="s">
        <x:v>130</x:v>
      </x:c>
      <x:c r="G922" s="0" t="s">
        <x:v>70</x:v>
      </x:c>
      <x:c r="H922" s="0" t="s">
        <x:v>71</x:v>
      </x:c>
      <x:c r="I922" s="0" t="s">
        <x:v>54</x:v>
      </x:c>
      <x:c r="J922" s="0" t="s">
        <x:v>54</x:v>
      </x:c>
      <x:c r="K922" s="0" t="s">
        <x:v>55</x:v>
      </x:c>
      <x:c r="L922" s="0">
        <x:v>14789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129</x:v>
      </x:c>
      <x:c r="F923" s="0" t="s">
        <x:v>130</x:v>
      </x:c>
      <x:c r="G923" s="0" t="s">
        <x:v>72</x:v>
      </x:c>
      <x:c r="H923" s="0" t="s">
        <x:v>73</x:v>
      </x:c>
      <x:c r="I923" s="0" t="s">
        <x:v>54</x:v>
      </x:c>
      <x:c r="J923" s="0" t="s">
        <x:v>54</x:v>
      </x:c>
      <x:c r="K923" s="0" t="s">
        <x:v>55</x:v>
      </x:c>
      <x:c r="L923" s="0">
        <x:v>30170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129</x:v>
      </x:c>
      <x:c r="F924" s="0" t="s">
        <x:v>130</x:v>
      </x:c>
      <x:c r="G924" s="0" t="s">
        <x:v>74</x:v>
      </x:c>
      <x:c r="H924" s="0" t="s">
        <x:v>75</x:v>
      </x:c>
      <x:c r="I924" s="0" t="s">
        <x:v>54</x:v>
      </x:c>
      <x:c r="J924" s="0" t="s">
        <x:v>54</x:v>
      </x:c>
      <x:c r="K924" s="0" t="s">
        <x:v>55</x:v>
      </x:c>
      <x:c r="L924" s="0">
        <x:v>2723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129</x:v>
      </x:c>
      <x:c r="F925" s="0" t="s">
        <x:v>130</x:v>
      </x:c>
      <x:c r="G925" s="0" t="s">
        <x:v>76</x:v>
      </x:c>
      <x:c r="H925" s="0" t="s">
        <x:v>77</x:v>
      </x:c>
      <x:c r="I925" s="0" t="s">
        <x:v>54</x:v>
      </x:c>
      <x:c r="J925" s="0" t="s">
        <x:v>54</x:v>
      </x:c>
      <x:c r="K925" s="0" t="s">
        <x:v>55</x:v>
      </x:c>
      <x:c r="L925" s="0">
        <x:v>36188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131</x:v>
      </x:c>
      <x:c r="F926" s="0" t="s">
        <x:v>132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104367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131</x:v>
      </x:c>
      <x:c r="F927" s="0" t="s">
        <x:v>132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15788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131</x:v>
      </x:c>
      <x:c r="F928" s="0" t="s">
        <x:v>132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6335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131</x:v>
      </x:c>
      <x:c r="F929" s="0" t="s">
        <x:v>132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8167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131</x:v>
      </x:c>
      <x:c r="F930" s="0" t="s">
        <x:v>132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10250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131</x:v>
      </x:c>
      <x:c r="F931" s="0" t="s">
        <x:v>132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12730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131</x:v>
      </x:c>
      <x:c r="F932" s="0" t="s">
        <x:v>132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7984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131</x:v>
      </x:c>
      <x:c r="F933" s="0" t="s">
        <x:v>132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5720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131</x:v>
      </x:c>
      <x:c r="F934" s="0" t="s">
        <x:v>132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6425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131</x:v>
      </x:c>
      <x:c r="F935" s="0" t="s">
        <x:v>132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11299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131</x:v>
      </x:c>
      <x:c r="F936" s="0" t="s">
        <x:v>132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884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131</x:v>
      </x:c>
      <x:c r="F937" s="0" t="s">
        <x:v>132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18785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133</x:v>
      </x:c>
      <x:c r="F938" s="0" t="s">
        <x:v>134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31015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133</x:v>
      </x:c>
      <x:c r="F939" s="0" t="s">
        <x:v>134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5107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133</x:v>
      </x:c>
      <x:c r="F940" s="0" t="s">
        <x:v>134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2974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133</x:v>
      </x:c>
      <x:c r="F941" s="0" t="s">
        <x:v>134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2707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133</x:v>
      </x:c>
      <x:c r="F942" s="0" t="s">
        <x:v>134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3846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133</x:v>
      </x:c>
      <x:c r="F943" s="0" t="s">
        <x:v>134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2963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133</x:v>
      </x:c>
      <x:c r="F944" s="0" t="s">
        <x:v>134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2439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133</x:v>
      </x:c>
      <x:c r="F945" s="0" t="s">
        <x:v>134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1152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133</x:v>
      </x:c>
      <x:c r="F946" s="0" t="s">
        <x:v>134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1402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133</x:v>
      </x:c>
      <x:c r="F947" s="0" t="s">
        <x:v>134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222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133</x:v>
      </x:c>
      <x:c r="F948" s="0" t="s">
        <x:v>134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36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133</x:v>
      </x:c>
      <x:c r="F949" s="0" t="s">
        <x:v>134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8167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135</x:v>
      </x:c>
      <x:c r="F950" s="0" t="s">
        <x:v>136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73352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135</x:v>
      </x:c>
      <x:c r="F951" s="0" t="s">
        <x:v>136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10681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135</x:v>
      </x:c>
      <x:c r="F952" s="0" t="s">
        <x:v>136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3361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135</x:v>
      </x:c>
      <x:c r="F953" s="0" t="s">
        <x:v>136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5460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135</x:v>
      </x:c>
      <x:c r="F954" s="0" t="s">
        <x:v>136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6404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135</x:v>
      </x:c>
      <x:c r="F955" s="0" t="s">
        <x:v>136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9767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135</x:v>
      </x:c>
      <x:c r="F956" s="0" t="s">
        <x:v>136</x:v>
      </x:c>
      <x:c r="G956" s="0" t="s">
        <x:v>66</x:v>
      </x:c>
      <x:c r="H956" s="0" t="s">
        <x:v>67</x:v>
      </x:c>
      <x:c r="I956" s="0" t="s">
        <x:v>54</x:v>
      </x:c>
      <x:c r="J956" s="0" t="s">
        <x:v>54</x:v>
      </x:c>
      <x:c r="K956" s="0" t="s">
        <x:v>55</x:v>
      </x:c>
      <x:c r="L956" s="0">
        <x:v>5545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135</x:v>
      </x:c>
      <x:c r="F957" s="0" t="s">
        <x:v>136</x:v>
      </x:c>
      <x:c r="G957" s="0" t="s">
        <x:v>68</x:v>
      </x:c>
      <x:c r="H957" s="0" t="s">
        <x:v>69</x:v>
      </x:c>
      <x:c r="I957" s="0" t="s">
        <x:v>54</x:v>
      </x:c>
      <x:c r="J957" s="0" t="s">
        <x:v>54</x:v>
      </x:c>
      <x:c r="K957" s="0" t="s">
        <x:v>55</x:v>
      </x:c>
      <x:c r="L957" s="0">
        <x:v>4568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135</x:v>
      </x:c>
      <x:c r="F958" s="0" t="s">
        <x:v>136</x:v>
      </x:c>
      <x:c r="G958" s="0" t="s">
        <x:v>70</x:v>
      </x:c>
      <x:c r="H958" s="0" t="s">
        <x:v>71</x:v>
      </x:c>
      <x:c r="I958" s="0" t="s">
        <x:v>54</x:v>
      </x:c>
      <x:c r="J958" s="0" t="s">
        <x:v>54</x:v>
      </x:c>
      <x:c r="K958" s="0" t="s">
        <x:v>55</x:v>
      </x:c>
      <x:c r="L958" s="0">
        <x:v>5023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135</x:v>
      </x:c>
      <x:c r="F959" s="0" t="s">
        <x:v>136</x:v>
      </x:c>
      <x:c r="G959" s="0" t="s">
        <x:v>72</x:v>
      </x:c>
      <x:c r="H959" s="0" t="s">
        <x:v>73</x:v>
      </x:c>
      <x:c r="I959" s="0" t="s">
        <x:v>54</x:v>
      </x:c>
      <x:c r="J959" s="0" t="s">
        <x:v>54</x:v>
      </x:c>
      <x:c r="K959" s="0" t="s">
        <x:v>55</x:v>
      </x:c>
      <x:c r="L959" s="0">
        <x:v>11077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135</x:v>
      </x:c>
      <x:c r="F960" s="0" t="s">
        <x:v>136</x:v>
      </x:c>
      <x:c r="G960" s="0" t="s">
        <x:v>74</x:v>
      </x:c>
      <x:c r="H960" s="0" t="s">
        <x:v>75</x:v>
      </x:c>
      <x:c r="I960" s="0" t="s">
        <x:v>54</x:v>
      </x:c>
      <x:c r="J960" s="0" t="s">
        <x:v>54</x:v>
      </x:c>
      <x:c r="K960" s="0" t="s">
        <x:v>55</x:v>
      </x:c>
      <x:c r="L960" s="0">
        <x:v>848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135</x:v>
      </x:c>
      <x:c r="F961" s="0" t="s">
        <x:v>136</x:v>
      </x:c>
      <x:c r="G961" s="0" t="s">
        <x:v>76</x:v>
      </x:c>
      <x:c r="H961" s="0" t="s">
        <x:v>77</x:v>
      </x:c>
      <x:c r="I961" s="0" t="s">
        <x:v>54</x:v>
      </x:c>
      <x:c r="J961" s="0" t="s">
        <x:v>54</x:v>
      </x:c>
      <x:c r="K961" s="0" t="s">
        <x:v>55</x:v>
      </x:c>
      <x:c r="L961" s="0">
        <x:v>10618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137</x:v>
      </x:c>
      <x:c r="F962" s="0" t="s">
        <x:v>138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13324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137</x:v>
      </x:c>
      <x:c r="F963" s="0" t="s">
        <x:v>138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1665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137</x:v>
      </x:c>
      <x:c r="F964" s="0" t="s">
        <x:v>138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422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137</x:v>
      </x:c>
      <x:c r="F965" s="0" t="s">
        <x:v>138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948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137</x:v>
      </x:c>
      <x:c r="F966" s="0" t="s">
        <x:v>138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1390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137</x:v>
      </x:c>
      <x:c r="F967" s="0" t="s">
        <x:v>138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1865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137</x:v>
      </x:c>
      <x:c r="F968" s="0" t="s">
        <x:v>138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1015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137</x:v>
      </x:c>
      <x:c r="F969" s="0" t="s">
        <x:v>138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852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137</x:v>
      </x:c>
      <x:c r="F970" s="0" t="s">
        <x:v>138</x:v>
      </x:c>
      <x:c r="G970" s="0" t="s">
        <x:v>70</x:v>
      </x:c>
      <x:c r="H970" s="0" t="s">
        <x:v>71</x:v>
      </x:c>
      <x:c r="I970" s="0" t="s">
        <x:v>54</x:v>
      </x:c>
      <x:c r="J970" s="0" t="s">
        <x:v>54</x:v>
      </x:c>
      <x:c r="K970" s="0" t="s">
        <x:v>55</x:v>
      </x:c>
      <x:c r="L970" s="0">
        <x:v>856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137</x:v>
      </x:c>
      <x:c r="F971" s="0" t="s">
        <x:v>138</x:v>
      </x:c>
      <x:c r="G971" s="0" t="s">
        <x:v>72</x:v>
      </x:c>
      <x:c r="H971" s="0" t="s">
        <x:v>73</x:v>
      </x:c>
      <x:c r="I971" s="0" t="s">
        <x:v>54</x:v>
      </x:c>
      <x:c r="J971" s="0" t="s">
        <x:v>54</x:v>
      </x:c>
      <x:c r="K971" s="0" t="s">
        <x:v>55</x:v>
      </x:c>
      <x:c r="L971" s="0">
        <x:v>2112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137</x:v>
      </x:c>
      <x:c r="F972" s="0" t="s">
        <x:v>138</x:v>
      </x:c>
      <x:c r="G972" s="0" t="s">
        <x:v>74</x:v>
      </x:c>
      <x:c r="H972" s="0" t="s">
        <x:v>75</x:v>
      </x:c>
      <x:c r="I972" s="0" t="s">
        <x:v>54</x:v>
      </x:c>
      <x:c r="J972" s="0" t="s">
        <x:v>54</x:v>
      </x:c>
      <x:c r="K972" s="0" t="s">
        <x:v>55</x:v>
      </x:c>
      <x:c r="L972" s="0">
        <x:v>277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137</x:v>
      </x:c>
      <x:c r="F973" s="0" t="s">
        <x:v>138</x:v>
      </x:c>
      <x:c r="G973" s="0" t="s">
        <x:v>76</x:v>
      </x:c>
      <x:c r="H973" s="0" t="s">
        <x:v>77</x:v>
      </x:c>
      <x:c r="I973" s="0" t="s">
        <x:v>54</x:v>
      </x:c>
      <x:c r="J973" s="0" t="s">
        <x:v>54</x:v>
      </x:c>
      <x:c r="K973" s="0" t="s">
        <x:v>55</x:v>
      </x:c>
      <x:c r="L973" s="0">
        <x:v>1922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139</x:v>
      </x:c>
      <x:c r="F974" s="0" t="s">
        <x:v>140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59149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139</x:v>
      </x:c>
      <x:c r="F975" s="0" t="s">
        <x:v>140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7764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139</x:v>
      </x:c>
      <x:c r="F976" s="0" t="s">
        <x:v>140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2254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139</x:v>
      </x:c>
      <x:c r="F977" s="0" t="s">
        <x:v>140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4241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139</x:v>
      </x:c>
      <x:c r="F978" s="0" t="s">
        <x:v>140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5826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139</x:v>
      </x:c>
      <x:c r="F979" s="0" t="s">
        <x:v>140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8284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139</x:v>
      </x:c>
      <x:c r="F980" s="0" t="s">
        <x:v>140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4965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139</x:v>
      </x:c>
      <x:c r="F981" s="0" t="s">
        <x:v>140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4293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139</x:v>
      </x:c>
      <x:c r="F982" s="0" t="s">
        <x:v>140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4161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139</x:v>
      </x:c>
      <x:c r="F983" s="0" t="s">
        <x:v>140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8935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139</x:v>
      </x:c>
      <x:c r="F984" s="0" t="s">
        <x:v>140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917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139</x:v>
      </x:c>
      <x:c r="F985" s="0" t="s">
        <x:v>140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7509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141</x:v>
      </x:c>
      <x:c r="F986" s="0" t="s">
        <x:v>142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27583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141</x:v>
      </x:c>
      <x:c r="F987" s="0" t="s">
        <x:v>142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3800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141</x:v>
      </x:c>
      <x:c r="F988" s="0" t="s">
        <x:v>142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1021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141</x:v>
      </x:c>
      <x:c r="F989" s="0" t="s">
        <x:v>142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1909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141</x:v>
      </x:c>
      <x:c r="F990" s="0" t="s">
        <x:v>142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2960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141</x:v>
      </x:c>
      <x:c r="F991" s="0" t="s">
        <x:v>142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3966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141</x:v>
      </x:c>
      <x:c r="F992" s="0" t="s">
        <x:v>142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2070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141</x:v>
      </x:c>
      <x:c r="F993" s="0" t="s">
        <x:v>142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1684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141</x:v>
      </x:c>
      <x:c r="F994" s="0" t="s">
        <x:v>142</x:v>
      </x:c>
      <x:c r="G994" s="0" t="s">
        <x:v>70</x:v>
      </x:c>
      <x:c r="H994" s="0" t="s">
        <x:v>71</x:v>
      </x:c>
      <x:c r="I994" s="0" t="s">
        <x:v>54</x:v>
      </x:c>
      <x:c r="J994" s="0" t="s">
        <x:v>54</x:v>
      </x:c>
      <x:c r="K994" s="0" t="s">
        <x:v>55</x:v>
      </x:c>
      <x:c r="L994" s="0">
        <x:v>1775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141</x:v>
      </x:c>
      <x:c r="F995" s="0" t="s">
        <x:v>142</x:v>
      </x:c>
      <x:c r="G995" s="0" t="s">
        <x:v>72</x:v>
      </x:c>
      <x:c r="H995" s="0" t="s">
        <x:v>73</x:v>
      </x:c>
      <x:c r="I995" s="0" t="s">
        <x:v>54</x:v>
      </x:c>
      <x:c r="J995" s="0" t="s">
        <x:v>54</x:v>
      </x:c>
      <x:c r="K995" s="0" t="s">
        <x:v>55</x:v>
      </x:c>
      <x:c r="L995" s="0">
        <x:v>4680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141</x:v>
      </x:c>
      <x:c r="F996" s="0" t="s">
        <x:v>142</x:v>
      </x:c>
      <x:c r="G996" s="0" t="s">
        <x:v>74</x:v>
      </x:c>
      <x:c r="H996" s="0" t="s">
        <x:v>75</x:v>
      </x:c>
      <x:c r="I996" s="0" t="s">
        <x:v>54</x:v>
      </x:c>
      <x:c r="J996" s="0" t="s">
        <x:v>54</x:v>
      </x:c>
      <x:c r="K996" s="0" t="s">
        <x:v>55</x:v>
      </x:c>
      <x:c r="L996" s="0">
        <x:v>326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141</x:v>
      </x:c>
      <x:c r="F997" s="0" t="s">
        <x:v>142</x:v>
      </x:c>
      <x:c r="G997" s="0" t="s">
        <x:v>76</x:v>
      </x:c>
      <x:c r="H997" s="0" t="s">
        <x:v>77</x:v>
      </x:c>
      <x:c r="I997" s="0" t="s">
        <x:v>54</x:v>
      </x:c>
      <x:c r="J997" s="0" t="s">
        <x:v>54</x:v>
      </x:c>
      <x:c r="K997" s="0" t="s">
        <x:v>55</x:v>
      </x:c>
      <x:c r="L997" s="0">
        <x:v>3392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143</x:v>
      </x:c>
      <x:c r="F998" s="0" t="s">
        <x:v>144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28771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143</x:v>
      </x:c>
      <x:c r="F999" s="0" t="s">
        <x:v>144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4160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143</x:v>
      </x:c>
      <x:c r="F1000" s="0" t="s">
        <x:v>144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1545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143</x:v>
      </x:c>
      <x:c r="F1001" s="0" t="s">
        <x:v>144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2443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143</x:v>
      </x:c>
      <x:c r="F1002" s="0" t="s">
        <x:v>144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3464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143</x:v>
      </x:c>
      <x:c r="F1003" s="0" t="s">
        <x:v>144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3661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143</x:v>
      </x:c>
      <x:c r="F1004" s="0" t="s">
        <x:v>144</x:v>
      </x:c>
      <x:c r="G1004" s="0" t="s">
        <x:v>66</x:v>
      </x:c>
      <x:c r="H1004" s="0" t="s">
        <x:v>67</x:v>
      </x:c>
      <x:c r="I1004" s="0" t="s">
        <x:v>54</x:v>
      </x:c>
      <x:c r="J1004" s="0" t="s">
        <x:v>54</x:v>
      </x:c>
      <x:c r="K1004" s="0" t="s">
        <x:v>55</x:v>
      </x:c>
      <x:c r="L1004" s="0">
        <x:v>2400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143</x:v>
      </x:c>
      <x:c r="F1005" s="0" t="s">
        <x:v>144</x:v>
      </x:c>
      <x:c r="G1005" s="0" t="s">
        <x:v>68</x:v>
      </x:c>
      <x:c r="H1005" s="0" t="s">
        <x:v>69</x:v>
      </x:c>
      <x:c r="I1005" s="0" t="s">
        <x:v>54</x:v>
      </x:c>
      <x:c r="J1005" s="0" t="s">
        <x:v>54</x:v>
      </x:c>
      <x:c r="K1005" s="0" t="s">
        <x:v>55</x:v>
      </x:c>
      <x:c r="L1005" s="0">
        <x:v>1483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143</x:v>
      </x:c>
      <x:c r="F1006" s="0" t="s">
        <x:v>144</x:v>
      </x:c>
      <x:c r="G1006" s="0" t="s">
        <x:v>70</x:v>
      </x:c>
      <x:c r="H1006" s="0" t="s">
        <x:v>71</x:v>
      </x:c>
      <x:c r="I1006" s="0" t="s">
        <x:v>54</x:v>
      </x:c>
      <x:c r="J1006" s="0" t="s">
        <x:v>54</x:v>
      </x:c>
      <x:c r="K1006" s="0" t="s">
        <x:v>55</x:v>
      </x:c>
      <x:c r="L1006" s="0">
        <x:v>1572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143</x:v>
      </x:c>
      <x:c r="F1007" s="0" t="s">
        <x:v>144</x:v>
      </x:c>
      <x:c r="G1007" s="0" t="s">
        <x:v>72</x:v>
      </x:c>
      <x:c r="H1007" s="0" t="s">
        <x:v>73</x:v>
      </x:c>
      <x:c r="I1007" s="0" t="s">
        <x:v>54</x:v>
      </x:c>
      <x:c r="J1007" s="0" t="s">
        <x:v>54</x:v>
      </x:c>
      <x:c r="K1007" s="0" t="s">
        <x:v>55</x:v>
      </x:c>
      <x:c r="L1007" s="0">
        <x:v>3144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143</x:v>
      </x:c>
      <x:c r="F1008" s="0" t="s">
        <x:v>144</x:v>
      </x:c>
      <x:c r="G1008" s="0" t="s">
        <x:v>74</x:v>
      </x:c>
      <x:c r="H1008" s="0" t="s">
        <x:v>75</x:v>
      </x:c>
      <x:c r="I1008" s="0" t="s">
        <x:v>54</x:v>
      </x:c>
      <x:c r="J1008" s="0" t="s">
        <x:v>54</x:v>
      </x:c>
      <x:c r="K1008" s="0" t="s">
        <x:v>55</x:v>
      </x:c>
      <x:c r="L1008" s="0">
        <x:v>319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143</x:v>
      </x:c>
      <x:c r="F1009" s="0" t="s">
        <x:v>144</x:v>
      </x:c>
      <x:c r="G1009" s="0" t="s">
        <x:v>76</x:v>
      </x:c>
      <x:c r="H1009" s="0" t="s">
        <x:v>77</x:v>
      </x:c>
      <x:c r="I1009" s="0" t="s">
        <x:v>54</x:v>
      </x:c>
      <x:c r="J1009" s="0" t="s">
        <x:v>54</x:v>
      </x:c>
      <x:c r="K1009" s="0" t="s">
        <x:v>55</x:v>
      </x:c>
      <x:c r="L1009" s="0">
        <x:v>4580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145</x:v>
      </x:c>
      <x:c r="F1010" s="0" t="s">
        <x:v>146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124837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145</x:v>
      </x:c>
      <x:c r="F1011" s="0" t="s">
        <x:v>146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16497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145</x:v>
      </x:c>
      <x:c r="F1012" s="0" t="s">
        <x:v>146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4181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145</x:v>
      </x:c>
      <x:c r="F1013" s="0" t="s">
        <x:v>146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8001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145</x:v>
      </x:c>
      <x:c r="F1014" s="0" t="s">
        <x:v>146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12408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145</x:v>
      </x:c>
      <x:c r="F1015" s="0" t="s">
        <x:v>146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19630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145</x:v>
      </x:c>
      <x:c r="F1016" s="0" t="s">
        <x:v>146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11102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145</x:v>
      </x:c>
      <x:c r="F1017" s="0" t="s">
        <x:v>146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9128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145</x:v>
      </x:c>
      <x:c r="F1018" s="0" t="s">
        <x:v>146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8185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145</x:v>
      </x:c>
      <x:c r="F1019" s="0" t="s">
        <x:v>146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15798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145</x:v>
      </x:c>
      <x:c r="F1020" s="0" t="s">
        <x:v>146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2474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145</x:v>
      </x:c>
      <x:c r="F1021" s="0" t="s">
        <x:v>146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17433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147</x:v>
      </x:c>
      <x:c r="F1022" s="0" t="s">
        <x:v>148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29015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147</x:v>
      </x:c>
      <x:c r="F1023" s="0" t="s">
        <x:v>148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3752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147</x:v>
      </x:c>
      <x:c r="F1024" s="0" t="s">
        <x:v>148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991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147</x:v>
      </x:c>
      <x:c r="F1025" s="0" t="s">
        <x:v>148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1456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147</x:v>
      </x:c>
      <x:c r="F1026" s="0" t="s">
        <x:v>148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2738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147</x:v>
      </x:c>
      <x:c r="F1027" s="0" t="s">
        <x:v>148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4555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147</x:v>
      </x:c>
      <x:c r="F1028" s="0" t="s">
        <x:v>148</x:v>
      </x:c>
      <x:c r="G1028" s="0" t="s">
        <x:v>66</x:v>
      </x:c>
      <x:c r="H1028" s="0" t="s">
        <x:v>67</x:v>
      </x:c>
      <x:c r="I1028" s="0" t="s">
        <x:v>54</x:v>
      </x:c>
      <x:c r="J1028" s="0" t="s">
        <x:v>54</x:v>
      </x:c>
      <x:c r="K1028" s="0" t="s">
        <x:v>55</x:v>
      </x:c>
      <x:c r="L1028" s="0">
        <x:v>2487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147</x:v>
      </x:c>
      <x:c r="F1029" s="0" t="s">
        <x:v>148</x:v>
      </x:c>
      <x:c r="G1029" s="0" t="s">
        <x:v>68</x:v>
      </x:c>
      <x:c r="H1029" s="0" t="s">
        <x:v>69</x:v>
      </x:c>
      <x:c r="I1029" s="0" t="s">
        <x:v>54</x:v>
      </x:c>
      <x:c r="J1029" s="0" t="s">
        <x:v>54</x:v>
      </x:c>
      <x:c r="K1029" s="0" t="s">
        <x:v>55</x:v>
      </x:c>
      <x:c r="L1029" s="0">
        <x:v>1707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147</x:v>
      </x:c>
      <x:c r="F1030" s="0" t="s">
        <x:v>148</x:v>
      </x:c>
      <x:c r="G1030" s="0" t="s">
        <x:v>70</x:v>
      </x:c>
      <x:c r="H1030" s="0" t="s">
        <x:v>71</x:v>
      </x:c>
      <x:c r="I1030" s="0" t="s">
        <x:v>54</x:v>
      </x:c>
      <x:c r="J1030" s="0" t="s">
        <x:v>54</x:v>
      </x:c>
      <x:c r="K1030" s="0" t="s">
        <x:v>55</x:v>
      </x:c>
      <x:c r="L1030" s="0">
        <x:v>1940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147</x:v>
      </x:c>
      <x:c r="F1031" s="0" t="s">
        <x:v>148</x:v>
      </x:c>
      <x:c r="G1031" s="0" t="s">
        <x:v>72</x:v>
      </x:c>
      <x:c r="H1031" s="0" t="s">
        <x:v>73</x:v>
      </x:c>
      <x:c r="I1031" s="0" t="s">
        <x:v>54</x:v>
      </x:c>
      <x:c r="J1031" s="0" t="s">
        <x:v>54</x:v>
      </x:c>
      <x:c r="K1031" s="0" t="s">
        <x:v>55</x:v>
      </x:c>
      <x:c r="L1031" s="0">
        <x:v>5269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147</x:v>
      </x:c>
      <x:c r="F1032" s="0" t="s">
        <x:v>148</x:v>
      </x:c>
      <x:c r="G1032" s="0" t="s">
        <x:v>74</x:v>
      </x:c>
      <x:c r="H1032" s="0" t="s">
        <x:v>75</x:v>
      </x:c>
      <x:c r="I1032" s="0" t="s">
        <x:v>54</x:v>
      </x:c>
      <x:c r="J1032" s="0" t="s">
        <x:v>54</x:v>
      </x:c>
      <x:c r="K1032" s="0" t="s">
        <x:v>55</x:v>
      </x:c>
      <x:c r="L1032" s="0">
        <x:v>568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147</x:v>
      </x:c>
      <x:c r="F1033" s="0" t="s">
        <x:v>148</x:v>
      </x:c>
      <x:c r="G1033" s="0" t="s">
        <x:v>76</x:v>
      </x:c>
      <x:c r="H1033" s="0" t="s">
        <x:v>77</x:v>
      </x:c>
      <x:c r="I1033" s="0" t="s">
        <x:v>54</x:v>
      </x:c>
      <x:c r="J1033" s="0" t="s">
        <x:v>54</x:v>
      </x:c>
      <x:c r="K1033" s="0" t="s">
        <x:v>55</x:v>
      </x:c>
      <x:c r="L1033" s="0">
        <x:v>3552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149</x:v>
      </x:c>
      <x:c r="F1034" s="0" t="s">
        <x:v>150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69016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149</x:v>
      </x:c>
      <x:c r="F1035" s="0" t="s">
        <x:v>150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9101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149</x:v>
      </x:c>
      <x:c r="F1036" s="0" t="s">
        <x:v>150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2342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149</x:v>
      </x:c>
      <x:c r="F1037" s="0" t="s">
        <x:v>150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4913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149</x:v>
      </x:c>
      <x:c r="F1038" s="0" t="s">
        <x:v>150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7329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149</x:v>
      </x:c>
      <x:c r="F1039" s="0" t="s">
        <x:v>150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10368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149</x:v>
      </x:c>
      <x:c r="F1040" s="0" t="s">
        <x:v>150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6387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149</x:v>
      </x:c>
      <x:c r="F1041" s="0" t="s">
        <x:v>150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5767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149</x:v>
      </x:c>
      <x:c r="F1042" s="0" t="s">
        <x:v>150</x:v>
      </x:c>
      <x:c r="G1042" s="0" t="s">
        <x:v>70</x:v>
      </x:c>
      <x:c r="H1042" s="0" t="s">
        <x:v>71</x:v>
      </x:c>
      <x:c r="I1042" s="0" t="s">
        <x:v>54</x:v>
      </x:c>
      <x:c r="J1042" s="0" t="s">
        <x:v>54</x:v>
      </x:c>
      <x:c r="K1042" s="0" t="s">
        <x:v>55</x:v>
      </x:c>
      <x:c r="L1042" s="0">
        <x:v>4414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149</x:v>
      </x:c>
      <x:c r="F1043" s="0" t="s">
        <x:v>150</x:v>
      </x:c>
      <x:c r="G1043" s="0" t="s">
        <x:v>72</x:v>
      </x:c>
      <x:c r="H1043" s="0" t="s">
        <x:v>73</x:v>
      </x:c>
      <x:c r="I1043" s="0" t="s">
        <x:v>54</x:v>
      </x:c>
      <x:c r="J1043" s="0" t="s">
        <x:v>54</x:v>
      </x:c>
      <x:c r="K1043" s="0" t="s">
        <x:v>55</x:v>
      </x:c>
      <x:c r="L1043" s="0">
        <x:v>6441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149</x:v>
      </x:c>
      <x:c r="F1044" s="0" t="s">
        <x:v>150</x:v>
      </x:c>
      <x:c r="G1044" s="0" t="s">
        <x:v>74</x:v>
      </x:c>
      <x:c r="H1044" s="0" t="s">
        <x:v>75</x:v>
      </x:c>
      <x:c r="I1044" s="0" t="s">
        <x:v>54</x:v>
      </x:c>
      <x:c r="J1044" s="0" t="s">
        <x:v>54</x:v>
      </x:c>
      <x:c r="K1044" s="0" t="s">
        <x:v>55</x:v>
      </x:c>
      <x:c r="L1044" s="0">
        <x:v>1403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149</x:v>
      </x:c>
      <x:c r="F1045" s="0" t="s">
        <x:v>150</x:v>
      </x:c>
      <x:c r="G1045" s="0" t="s">
        <x:v>76</x:v>
      </x:c>
      <x:c r="H1045" s="0" t="s">
        <x:v>77</x:v>
      </x:c>
      <x:c r="I1045" s="0" t="s">
        <x:v>54</x:v>
      </x:c>
      <x:c r="J1045" s="0" t="s">
        <x:v>54</x:v>
      </x:c>
      <x:c r="K1045" s="0" t="s">
        <x:v>55</x:v>
      </x:c>
      <x:c r="L1045" s="0">
        <x:v>10551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151</x:v>
      </x:c>
      <x:c r="F1046" s="0" t="s">
        <x:v>152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26806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151</x:v>
      </x:c>
      <x:c r="F1047" s="0" t="s">
        <x:v>152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3644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151</x:v>
      </x:c>
      <x:c r="F1048" s="0" t="s">
        <x:v>152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848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151</x:v>
      </x:c>
      <x:c r="F1049" s="0" t="s">
        <x:v>152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1632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151</x:v>
      </x:c>
      <x:c r="F1050" s="0" t="s">
        <x:v>152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2341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151</x:v>
      </x:c>
      <x:c r="F1051" s="0" t="s">
        <x:v>152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4707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151</x:v>
      </x:c>
      <x:c r="F1052" s="0" t="s">
        <x:v>152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2228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151</x:v>
      </x:c>
      <x:c r="F1053" s="0" t="s">
        <x:v>152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1654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151</x:v>
      </x:c>
      <x:c r="F1054" s="0" t="s">
        <x:v>152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1831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151</x:v>
      </x:c>
      <x:c r="F1055" s="0" t="s">
        <x:v>152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4088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151</x:v>
      </x:c>
      <x:c r="F1056" s="0" t="s">
        <x:v>152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503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151</x:v>
      </x:c>
      <x:c r="F1057" s="0" t="s">
        <x:v>152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3330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1971039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284388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89789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231747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441176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122437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142576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81489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77073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87242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12700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400422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78</x:v>
      </x:c>
      <x:c r="F1070" s="0" t="s">
        <x:v>79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1067564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78</x:v>
      </x:c>
      <x:c r="F1071" s="0" t="s">
        <x:v>79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171898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78</x:v>
      </x:c>
      <x:c r="F1072" s="0" t="s">
        <x:v>79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54332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124237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252506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78</x:v>
      </x:c>
      <x:c r="F1075" s="0" t="s">
        <x:v>79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64475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54</x:v>
      </x:c>
      <x:c r="J1076" s="0" t="s">
        <x:v>54</x:v>
      </x:c>
      <x:c r="K1076" s="0" t="s">
        <x:v>55</x:v>
      </x:c>
      <x:c r="L1076" s="0">
        <x:v>69803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54</x:v>
      </x:c>
      <x:c r="J1077" s="0" t="s">
        <x:v>54</x:v>
      </x:c>
      <x:c r="K1077" s="0" t="s">
        <x:v>55</x:v>
      </x:c>
      <x:c r="L1077" s="0">
        <x:v>42691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78</x:v>
      </x:c>
      <x:c r="F1078" s="0" t="s">
        <x:v>79</x:v>
      </x:c>
      <x:c r="G1078" s="0" t="s">
        <x:v>70</x:v>
      </x:c>
      <x:c r="H1078" s="0" t="s">
        <x:v>71</x:v>
      </x:c>
      <x:c r="I1078" s="0" t="s">
        <x:v>54</x:v>
      </x:c>
      <x:c r="J1078" s="0" t="s">
        <x:v>54</x:v>
      </x:c>
      <x:c r="K1078" s="0" t="s">
        <x:v>55</x:v>
      </x:c>
      <x:c r="L1078" s="0">
        <x:v>39133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78</x:v>
      </x:c>
      <x:c r="F1079" s="0" t="s">
        <x:v>79</x:v>
      </x:c>
      <x:c r="G1079" s="0" t="s">
        <x:v>72</x:v>
      </x:c>
      <x:c r="H1079" s="0" t="s">
        <x:v>73</x:v>
      </x:c>
      <x:c r="I1079" s="0" t="s">
        <x:v>54</x:v>
      </x:c>
      <x:c r="J1079" s="0" t="s">
        <x:v>54</x:v>
      </x:c>
      <x:c r="K1079" s="0" t="s">
        <x:v>55</x:v>
      </x:c>
      <x:c r="L1079" s="0">
        <x:v>25222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54</x:v>
      </x:c>
      <x:c r="J1080" s="0" t="s">
        <x:v>54</x:v>
      </x:c>
      <x:c r="K1080" s="0" t="s">
        <x:v>55</x:v>
      </x:c>
      <x:c r="L1080" s="0">
        <x:v>5354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54</x:v>
      </x:c>
      <x:c r="J1081" s="0" t="s">
        <x:v>54</x:v>
      </x:c>
      <x:c r="K1081" s="0" t="s">
        <x:v>55</x:v>
      </x:c>
      <x:c r="L1081" s="0">
        <x:v>217913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56</x:v>
      </x:c>
      <x:c r="F1082" s="0" t="s">
        <x:v>80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22611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56</x:v>
      </x:c>
      <x:c r="F1083" s="0" t="s">
        <x:v>80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2684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56</x:v>
      </x:c>
      <x:c r="F1084" s="0" t="s">
        <x:v>80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692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56</x:v>
      </x:c>
      <x:c r="F1085" s="0" t="s">
        <x:v>80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2370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56</x:v>
      </x:c>
      <x:c r="F1086" s="0" t="s">
        <x:v>80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4598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56</x:v>
      </x:c>
      <x:c r="F1087" s="0" t="s">
        <x:v>80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1790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56</x:v>
      </x:c>
      <x:c r="F1088" s="0" t="s">
        <x:v>80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1928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56</x:v>
      </x:c>
      <x:c r="F1089" s="0" t="s">
        <x:v>80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1153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56</x:v>
      </x:c>
      <x:c r="F1090" s="0" t="s">
        <x:v>80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870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56</x:v>
      </x:c>
      <x:c r="F1091" s="0" t="s">
        <x:v>80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1296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56</x:v>
      </x:c>
      <x:c r="F1092" s="0" t="s">
        <x:v>80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266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56</x:v>
      </x:c>
      <x:c r="F1093" s="0" t="s">
        <x:v>80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4964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58</x:v>
      </x:c>
      <x:c r="F1094" s="0" t="s">
        <x:v>81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578746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58</x:v>
      </x:c>
      <x:c r="F1095" s="0" t="s">
        <x:v>81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98565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58</x:v>
      </x:c>
      <x:c r="F1096" s="0" t="s">
        <x:v>81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36562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58</x:v>
      </x:c>
      <x:c r="F1097" s="0" t="s">
        <x:v>81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67829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58</x:v>
      </x:c>
      <x:c r="F1098" s="0" t="s">
        <x:v>81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144008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58</x:v>
      </x:c>
      <x:c r="F1099" s="0" t="s">
        <x:v>81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30631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58</x:v>
      </x:c>
      <x:c r="F1100" s="0" t="s">
        <x:v>81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32199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58</x:v>
      </x:c>
      <x:c r="F1101" s="0" t="s">
        <x:v>81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21761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58</x:v>
      </x:c>
      <x:c r="F1102" s="0" t="s">
        <x:v>81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18187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58</x:v>
      </x:c>
      <x:c r="F1103" s="0" t="s">
        <x:v>81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1136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58</x:v>
      </x:c>
      <x:c r="F1104" s="0" t="s">
        <x:v>81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551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58</x:v>
      </x:c>
      <x:c r="F1105" s="0" t="s">
        <x:v>81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127317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82</x:v>
      </x:c>
      <x:c r="F1106" s="0" t="s">
        <x:v>83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257968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82</x:v>
      </x:c>
      <x:c r="F1107" s="0" t="s">
        <x:v>83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32851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82</x:v>
      </x:c>
      <x:c r="F1108" s="0" t="s">
        <x:v>83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14471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82</x:v>
      </x:c>
      <x:c r="F1109" s="0" t="s">
        <x:v>83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27366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82</x:v>
      </x:c>
      <x:c r="F1110" s="0" t="s">
        <x:v>83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62986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82</x:v>
      </x:c>
      <x:c r="F1111" s="0" t="s">
        <x:v>83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14289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82</x:v>
      </x:c>
      <x:c r="F1112" s="0" t="s">
        <x:v>83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15929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82</x:v>
      </x:c>
      <x:c r="F1113" s="0" t="s">
        <x:v>83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12742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82</x:v>
      </x:c>
      <x:c r="F1114" s="0" t="s">
        <x:v>83</x:v>
      </x:c>
      <x:c r="G1114" s="0" t="s">
        <x:v>70</x:v>
      </x:c>
      <x:c r="H1114" s="0" t="s">
        <x:v>71</x:v>
      </x:c>
      <x:c r="I1114" s="0" t="s">
        <x:v>54</x:v>
      </x:c>
      <x:c r="J1114" s="0" t="s">
        <x:v>54</x:v>
      </x:c>
      <x:c r="K1114" s="0" t="s">
        <x:v>55</x:v>
      </x:c>
      <x:c r="L1114" s="0">
        <x:v>6336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82</x:v>
      </x:c>
      <x:c r="F1115" s="0" t="s">
        <x:v>83</x:v>
      </x:c>
      <x:c r="G1115" s="0" t="s">
        <x:v>72</x:v>
      </x:c>
      <x:c r="H1115" s="0" t="s">
        <x:v>73</x:v>
      </x:c>
      <x:c r="I1115" s="0" t="s">
        <x:v>54</x:v>
      </x:c>
      <x:c r="J1115" s="0" t="s">
        <x:v>54</x:v>
      </x:c>
      <x:c r="K1115" s="0" t="s">
        <x:v>55</x:v>
      </x:c>
      <x:c r="L1115" s="0">
        <x:v>146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82</x:v>
      </x:c>
      <x:c r="F1116" s="0" t="s">
        <x:v>83</x:v>
      </x:c>
      <x:c r="G1116" s="0" t="s">
        <x:v>74</x:v>
      </x:c>
      <x:c r="H1116" s="0" t="s">
        <x:v>75</x:v>
      </x:c>
      <x:c r="I1116" s="0" t="s">
        <x:v>54</x:v>
      </x:c>
      <x:c r="J1116" s="0" t="s">
        <x:v>54</x:v>
      </x:c>
      <x:c r="K1116" s="0" t="s">
        <x:v>55</x:v>
      </x:c>
      <x:c r="L1116" s="0">
        <x:v>124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82</x:v>
      </x:c>
      <x:c r="F1117" s="0" t="s">
        <x:v>83</x:v>
      </x:c>
      <x:c r="G1117" s="0" t="s">
        <x:v>76</x:v>
      </x:c>
      <x:c r="H1117" s="0" t="s">
        <x:v>77</x:v>
      </x:c>
      <x:c r="I1117" s="0" t="s">
        <x:v>54</x:v>
      </x:c>
      <x:c r="J1117" s="0" t="s">
        <x:v>54</x:v>
      </x:c>
      <x:c r="K1117" s="0" t="s">
        <x:v>55</x:v>
      </x:c>
      <x:c r="L1117" s="0">
        <x:v>70728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84</x:v>
      </x:c>
      <x:c r="F1118" s="0" t="s">
        <x:v>85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100455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84</x:v>
      </x:c>
      <x:c r="F1119" s="0" t="s">
        <x:v>85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23791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84</x:v>
      </x:c>
      <x:c r="F1120" s="0" t="s">
        <x:v>85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10839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84</x:v>
      </x:c>
      <x:c r="F1121" s="0" t="s">
        <x:v>85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14547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84</x:v>
      </x:c>
      <x:c r="F1122" s="0" t="s">
        <x:v>85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21702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84</x:v>
      </x:c>
      <x:c r="F1123" s="0" t="s">
        <x:v>85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3059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84</x:v>
      </x:c>
      <x:c r="F1124" s="0" t="s">
        <x:v>85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3135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84</x:v>
      </x:c>
      <x:c r="F1125" s="0" t="s">
        <x:v>85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2123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84</x:v>
      </x:c>
      <x:c r="F1126" s="0" t="s">
        <x:v>85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3292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84</x:v>
      </x:c>
      <x:c r="F1127" s="0" t="s">
        <x:v>85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112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84</x:v>
      </x:c>
      <x:c r="F1128" s="0" t="s">
        <x:v>85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59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84</x:v>
      </x:c>
      <x:c r="F1129" s="0" t="s">
        <x:v>85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17796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86</x:v>
      </x:c>
      <x:c r="F1130" s="0" t="s">
        <x:v>87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99004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86</x:v>
      </x:c>
      <x:c r="F1131" s="0" t="s">
        <x:v>87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20468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86</x:v>
      </x:c>
      <x:c r="F1132" s="0" t="s">
        <x:v>87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5778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86</x:v>
      </x:c>
      <x:c r="F1133" s="0" t="s">
        <x:v>87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12775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86</x:v>
      </x:c>
      <x:c r="F1134" s="0" t="s">
        <x:v>87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26249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86</x:v>
      </x:c>
      <x:c r="F1135" s="0" t="s">
        <x:v>87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5164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86</x:v>
      </x:c>
      <x:c r="F1136" s="0" t="s">
        <x:v>87</x:v>
      </x:c>
      <x:c r="G1136" s="0" t="s">
        <x:v>66</x:v>
      </x:c>
      <x:c r="H1136" s="0" t="s">
        <x:v>67</x:v>
      </x:c>
      <x:c r="I1136" s="0" t="s">
        <x:v>54</x:v>
      </x:c>
      <x:c r="J1136" s="0" t="s">
        <x:v>54</x:v>
      </x:c>
      <x:c r="K1136" s="0" t="s">
        <x:v>55</x:v>
      </x:c>
      <x:c r="L1136" s="0">
        <x:v>5189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86</x:v>
      </x:c>
      <x:c r="F1137" s="0" t="s">
        <x:v>87</x:v>
      </x:c>
      <x:c r="G1137" s="0" t="s">
        <x:v>68</x:v>
      </x:c>
      <x:c r="H1137" s="0" t="s">
        <x:v>69</x:v>
      </x:c>
      <x:c r="I1137" s="0" t="s">
        <x:v>54</x:v>
      </x:c>
      <x:c r="J1137" s="0" t="s">
        <x:v>54</x:v>
      </x:c>
      <x:c r="K1137" s="0" t="s">
        <x:v>55</x:v>
      </x:c>
      <x:c r="L1137" s="0">
        <x:v>2671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86</x:v>
      </x:c>
      <x:c r="F1138" s="0" t="s">
        <x:v>87</x:v>
      </x:c>
      <x:c r="G1138" s="0" t="s">
        <x:v>70</x:v>
      </x:c>
      <x:c r="H1138" s="0" t="s">
        <x:v>71</x:v>
      </x:c>
      <x:c r="I1138" s="0" t="s">
        <x:v>54</x:v>
      </x:c>
      <x:c r="J1138" s="0" t="s">
        <x:v>54</x:v>
      </x:c>
      <x:c r="K1138" s="0" t="s">
        <x:v>55</x:v>
      </x:c>
      <x:c r="L1138" s="0">
        <x:v>3768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86</x:v>
      </x:c>
      <x:c r="F1139" s="0" t="s">
        <x:v>87</x:v>
      </x:c>
      <x:c r="G1139" s="0" t="s">
        <x:v>72</x:v>
      </x:c>
      <x:c r="H1139" s="0" t="s">
        <x:v>73</x:v>
      </x:c>
      <x:c r="I1139" s="0" t="s">
        <x:v>54</x:v>
      </x:c>
      <x:c r="J1139" s="0" t="s">
        <x:v>54</x:v>
      </x:c>
      <x:c r="K1139" s="0" t="s">
        <x:v>55</x:v>
      </x:c>
      <x:c r="L1139" s="0">
        <x:v>714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86</x:v>
      </x:c>
      <x:c r="F1140" s="0" t="s">
        <x:v>87</x:v>
      </x:c>
      <x:c r="G1140" s="0" t="s">
        <x:v>74</x:v>
      </x:c>
      <x:c r="H1140" s="0" t="s">
        <x:v>75</x:v>
      </x:c>
      <x:c r="I1140" s="0" t="s">
        <x:v>54</x:v>
      </x:c>
      <x:c r="J1140" s="0" t="s">
        <x:v>54</x:v>
      </x:c>
      <x:c r="K1140" s="0" t="s">
        <x:v>55</x:v>
      </x:c>
      <x:c r="L1140" s="0">
        <x:v>254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86</x:v>
      </x:c>
      <x:c r="F1141" s="0" t="s">
        <x:v>87</x:v>
      </x:c>
      <x:c r="G1141" s="0" t="s">
        <x:v>76</x:v>
      </x:c>
      <x:c r="H1141" s="0" t="s">
        <x:v>77</x:v>
      </x:c>
      <x:c r="I1141" s="0" t="s">
        <x:v>54</x:v>
      </x:c>
      <x:c r="J1141" s="0" t="s">
        <x:v>54</x:v>
      </x:c>
      <x:c r="K1141" s="0" t="s">
        <x:v>55</x:v>
      </x:c>
      <x:c r="L1141" s="0">
        <x:v>15974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88</x:v>
      </x:c>
      <x:c r="F1142" s="0" t="s">
        <x:v>89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121319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88</x:v>
      </x:c>
      <x:c r="F1143" s="0" t="s">
        <x:v>89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21455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5474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88</x:v>
      </x:c>
      <x:c r="F1145" s="0" t="s">
        <x:v>89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13141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88</x:v>
      </x:c>
      <x:c r="F1146" s="0" t="s">
        <x:v>89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33071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88</x:v>
      </x:c>
      <x:c r="F1147" s="0" t="s">
        <x:v>89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8119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88</x:v>
      </x:c>
      <x:c r="F1148" s="0" t="s">
        <x:v>89</x:v>
      </x:c>
      <x:c r="G1148" s="0" t="s">
        <x:v>66</x:v>
      </x:c>
      <x:c r="H1148" s="0" t="s">
        <x:v>67</x:v>
      </x:c>
      <x:c r="I1148" s="0" t="s">
        <x:v>54</x:v>
      </x:c>
      <x:c r="J1148" s="0" t="s">
        <x:v>54</x:v>
      </x:c>
      <x:c r="K1148" s="0" t="s">
        <x:v>55</x:v>
      </x:c>
      <x:c r="L1148" s="0">
        <x:v>7946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88</x:v>
      </x:c>
      <x:c r="F1149" s="0" t="s">
        <x:v>89</x:v>
      </x:c>
      <x:c r="G1149" s="0" t="s">
        <x:v>68</x:v>
      </x:c>
      <x:c r="H1149" s="0" t="s">
        <x:v>69</x:v>
      </x:c>
      <x:c r="I1149" s="0" t="s">
        <x:v>54</x:v>
      </x:c>
      <x:c r="J1149" s="0" t="s">
        <x:v>54</x:v>
      </x:c>
      <x:c r="K1149" s="0" t="s">
        <x:v>55</x:v>
      </x:c>
      <x:c r="L1149" s="0">
        <x:v>4225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88</x:v>
      </x:c>
      <x:c r="F1150" s="0" t="s">
        <x:v>89</x:v>
      </x:c>
      <x:c r="G1150" s="0" t="s">
        <x:v>70</x:v>
      </x:c>
      <x:c r="H1150" s="0" t="s">
        <x:v>71</x:v>
      </x:c>
      <x:c r="I1150" s="0" t="s">
        <x:v>54</x:v>
      </x:c>
      <x:c r="J1150" s="0" t="s">
        <x:v>54</x:v>
      </x:c>
      <x:c r="K1150" s="0" t="s">
        <x:v>55</x:v>
      </x:c>
      <x:c r="L1150" s="0">
        <x:v>4791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88</x:v>
      </x:c>
      <x:c r="F1151" s="0" t="s">
        <x:v>89</x:v>
      </x:c>
      <x:c r="G1151" s="0" t="s">
        <x:v>72</x:v>
      </x:c>
      <x:c r="H1151" s="0" t="s">
        <x:v>73</x:v>
      </x:c>
      <x:c r="I1151" s="0" t="s">
        <x:v>54</x:v>
      </x:c>
      <x:c r="J1151" s="0" t="s">
        <x:v>54</x:v>
      </x:c>
      <x:c r="K1151" s="0" t="s">
        <x:v>55</x:v>
      </x:c>
      <x:c r="L1151" s="0">
        <x:v>164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88</x:v>
      </x:c>
      <x:c r="F1152" s="0" t="s">
        <x:v>89</x:v>
      </x:c>
      <x:c r="G1152" s="0" t="s">
        <x:v>74</x:v>
      </x:c>
      <x:c r="H1152" s="0" t="s">
        <x:v>75</x:v>
      </x:c>
      <x:c r="I1152" s="0" t="s">
        <x:v>54</x:v>
      </x:c>
      <x:c r="J1152" s="0" t="s">
        <x:v>54</x:v>
      </x:c>
      <x:c r="K1152" s="0" t="s">
        <x:v>55</x:v>
      </x:c>
      <x:c r="L1152" s="0">
        <x:v>114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88</x:v>
      </x:c>
      <x:c r="F1153" s="0" t="s">
        <x:v>89</x:v>
      </x:c>
      <x:c r="G1153" s="0" t="s">
        <x:v>76</x:v>
      </x:c>
      <x:c r="H1153" s="0" t="s">
        <x:v>77</x:v>
      </x:c>
      <x:c r="I1153" s="0" t="s">
        <x:v>54</x:v>
      </x:c>
      <x:c r="J1153" s="0" t="s">
        <x:v>54</x:v>
      </x:c>
      <x:c r="K1153" s="0" t="s">
        <x:v>55</x:v>
      </x:c>
      <x:c r="L1153" s="0">
        <x:v>22819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60</x:v>
      </x:c>
      <x:c r="F1154" s="0" t="s">
        <x:v>90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81209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60</x:v>
      </x:c>
      <x:c r="F1155" s="0" t="s">
        <x:v>90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15069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60</x:v>
      </x:c>
      <x:c r="F1156" s="0" t="s">
        <x:v>90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3675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60</x:v>
      </x:c>
      <x:c r="F1157" s="0" t="s">
        <x:v>90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10059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60</x:v>
      </x:c>
      <x:c r="F1158" s="0" t="s">
        <x:v>90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18977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60</x:v>
      </x:c>
      <x:c r="F1159" s="0" t="s">
        <x:v>90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5046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60</x:v>
      </x:c>
      <x:c r="F1160" s="0" t="s">
        <x:v>90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5666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60</x:v>
      </x:c>
      <x:c r="F1161" s="0" t="s">
        <x:v>90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2763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60</x:v>
      </x:c>
      <x:c r="F1162" s="0" t="s">
        <x:v>90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3175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60</x:v>
      </x:c>
      <x:c r="F1163" s="0" t="s">
        <x:v>90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1838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60</x:v>
      </x:c>
      <x:c r="F1164" s="0" t="s">
        <x:v>90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809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60</x:v>
      </x:c>
      <x:c r="F1165" s="0" t="s">
        <x:v>90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14132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62</x:v>
      </x:c>
      <x:c r="F1166" s="0" t="s">
        <x:v>91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39799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62</x:v>
      </x:c>
      <x:c r="F1167" s="0" t="s">
        <x:v>91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5055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62</x:v>
      </x:c>
      <x:c r="F1168" s="0" t="s">
        <x:v>91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1413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62</x:v>
      </x:c>
      <x:c r="F1169" s="0" t="s">
        <x:v>91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5020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62</x:v>
      </x:c>
      <x:c r="F1170" s="0" t="s">
        <x:v>91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8524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62</x:v>
      </x:c>
      <x:c r="F1171" s="0" t="s">
        <x:v>91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2790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62</x:v>
      </x:c>
      <x:c r="F1172" s="0" t="s">
        <x:v>91</x:v>
      </x:c>
      <x:c r="G1172" s="0" t="s">
        <x:v>66</x:v>
      </x:c>
      <x:c r="H1172" s="0" t="s">
        <x:v>67</x:v>
      </x:c>
      <x:c r="I1172" s="0" t="s">
        <x:v>54</x:v>
      </x:c>
      <x:c r="J1172" s="0" t="s">
        <x:v>54</x:v>
      </x:c>
      <x:c r="K1172" s="0" t="s">
        <x:v>55</x:v>
      </x:c>
      <x:c r="L1172" s="0">
        <x:v>2719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62</x:v>
      </x:c>
      <x:c r="F1173" s="0" t="s">
        <x:v>91</x:v>
      </x:c>
      <x:c r="G1173" s="0" t="s">
        <x:v>68</x:v>
      </x:c>
      <x:c r="H1173" s="0" t="s">
        <x:v>69</x:v>
      </x:c>
      <x:c r="I1173" s="0" t="s">
        <x:v>54</x:v>
      </x:c>
      <x:c r="J1173" s="0" t="s">
        <x:v>54</x:v>
      </x:c>
      <x:c r="K1173" s="0" t="s">
        <x:v>55</x:v>
      </x:c>
      <x:c r="L1173" s="0">
        <x:v>1667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62</x:v>
      </x:c>
      <x:c r="F1174" s="0" t="s">
        <x:v>91</x:v>
      </x:c>
      <x:c r="G1174" s="0" t="s">
        <x:v>70</x:v>
      </x:c>
      <x:c r="H1174" s="0" t="s">
        <x:v>71</x:v>
      </x:c>
      <x:c r="I1174" s="0" t="s">
        <x:v>54</x:v>
      </x:c>
      <x:c r="J1174" s="0" t="s">
        <x:v>54</x:v>
      </x:c>
      <x:c r="K1174" s="0" t="s">
        <x:v>55</x:v>
      </x:c>
      <x:c r="L1174" s="0">
        <x:v>1808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62</x:v>
      </x:c>
      <x:c r="F1175" s="0" t="s">
        <x:v>91</x:v>
      </x:c>
      <x:c r="G1175" s="0" t="s">
        <x:v>72</x:v>
      </x:c>
      <x:c r="H1175" s="0" t="s">
        <x:v>73</x:v>
      </x:c>
      <x:c r="I1175" s="0" t="s">
        <x:v>54</x:v>
      </x:c>
      <x:c r="J1175" s="0" t="s">
        <x:v>54</x:v>
      </x:c>
      <x:c r="K1175" s="0" t="s">
        <x:v>55</x:v>
      </x:c>
      <x:c r="L1175" s="0">
        <x:v>3405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62</x:v>
      </x:c>
      <x:c r="F1176" s="0" t="s">
        <x:v>91</x:v>
      </x:c>
      <x:c r="G1176" s="0" t="s">
        <x:v>74</x:v>
      </x:c>
      <x:c r="H1176" s="0" t="s">
        <x:v>75</x:v>
      </x:c>
      <x:c r="I1176" s="0" t="s">
        <x:v>54</x:v>
      </x:c>
      <x:c r="J1176" s="0" t="s">
        <x:v>54</x:v>
      </x:c>
      <x:c r="K1176" s="0" t="s">
        <x:v>55</x:v>
      </x:c>
      <x:c r="L1176" s="0">
        <x:v>435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62</x:v>
      </x:c>
      <x:c r="F1177" s="0" t="s">
        <x:v>91</x:v>
      </x:c>
      <x:c r="G1177" s="0" t="s">
        <x:v>76</x:v>
      </x:c>
      <x:c r="H1177" s="0" t="s">
        <x:v>77</x:v>
      </x:c>
      <x:c r="I1177" s="0" t="s">
        <x:v>54</x:v>
      </x:c>
      <x:c r="J1177" s="0" t="s">
        <x:v>54</x:v>
      </x:c>
      <x:c r="K1177" s="0" t="s">
        <x:v>55</x:v>
      </x:c>
      <x:c r="L1177" s="0">
        <x:v>6963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64</x:v>
      </x:c>
      <x:c r="F1178" s="0" t="s">
        <x:v>92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28643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64</x:v>
      </x:c>
      <x:c r="F1179" s="0" t="s">
        <x:v>92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3493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64</x:v>
      </x:c>
      <x:c r="F1180" s="0" t="s">
        <x:v>92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752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64</x:v>
      </x:c>
      <x:c r="F1181" s="0" t="s">
        <x:v>92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3453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64</x:v>
      </x:c>
      <x:c r="F1182" s="0" t="s">
        <x:v>92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6510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64</x:v>
      </x:c>
      <x:c r="F1183" s="0" t="s">
        <x:v>92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2155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64</x:v>
      </x:c>
      <x:c r="F1184" s="0" t="s">
        <x:v>92</x:v>
      </x:c>
      <x:c r="G1184" s="0" t="s">
        <x:v>66</x:v>
      </x:c>
      <x:c r="H1184" s="0" t="s">
        <x:v>67</x:v>
      </x:c>
      <x:c r="I1184" s="0" t="s">
        <x:v>54</x:v>
      </x:c>
      <x:c r="J1184" s="0" t="s">
        <x:v>54</x:v>
      </x:c>
      <x:c r="K1184" s="0" t="s">
        <x:v>55</x:v>
      </x:c>
      <x:c r="L1184" s="0">
        <x:v>2250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64</x:v>
      </x:c>
      <x:c r="F1185" s="0" t="s">
        <x:v>92</x:v>
      </x:c>
      <x:c r="G1185" s="0" t="s">
        <x:v>68</x:v>
      </x:c>
      <x:c r="H1185" s="0" t="s">
        <x:v>69</x:v>
      </x:c>
      <x:c r="I1185" s="0" t="s">
        <x:v>54</x:v>
      </x:c>
      <x:c r="J1185" s="0" t="s">
        <x:v>54</x:v>
      </x:c>
      <x:c r="K1185" s="0" t="s">
        <x:v>55</x:v>
      </x:c>
      <x:c r="L1185" s="0">
        <x:v>1322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64</x:v>
      </x:c>
      <x:c r="F1186" s="0" t="s">
        <x:v>92</x:v>
      </x:c>
      <x:c r="G1186" s="0" t="s">
        <x:v>70</x:v>
      </x:c>
      <x:c r="H1186" s="0" t="s">
        <x:v>71</x:v>
      </x:c>
      <x:c r="I1186" s="0" t="s">
        <x:v>54</x:v>
      </x:c>
      <x:c r="J1186" s="0" t="s">
        <x:v>54</x:v>
      </x:c>
      <x:c r="K1186" s="0" t="s">
        <x:v>55</x:v>
      </x:c>
      <x:c r="L1186" s="0">
        <x:v>1163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64</x:v>
      </x:c>
      <x:c r="F1187" s="0" t="s">
        <x:v>92</x:v>
      </x:c>
      <x:c r="G1187" s="0" t="s">
        <x:v>72</x:v>
      </x:c>
      <x:c r="H1187" s="0" t="s">
        <x:v>73</x:v>
      </x:c>
      <x:c r="I1187" s="0" t="s">
        <x:v>54</x:v>
      </x:c>
      <x:c r="J1187" s="0" t="s">
        <x:v>54</x:v>
      </x:c>
      <x:c r="K1187" s="0" t="s">
        <x:v>55</x:v>
      </x:c>
      <x:c r="L1187" s="0">
        <x:v>2396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64</x:v>
      </x:c>
      <x:c r="F1188" s="0" t="s">
        <x:v>92</x:v>
      </x:c>
      <x:c r="G1188" s="0" t="s">
        <x:v>74</x:v>
      </x:c>
      <x:c r="H1188" s="0" t="s">
        <x:v>75</x:v>
      </x:c>
      <x:c r="I1188" s="0" t="s">
        <x:v>54</x:v>
      </x:c>
      <x:c r="J1188" s="0" t="s">
        <x:v>54</x:v>
      </x:c>
      <x:c r="K1188" s="0" t="s">
        <x:v>55</x:v>
      </x:c>
      <x:c r="L1188" s="0">
        <x:v>342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64</x:v>
      </x:c>
      <x:c r="F1189" s="0" t="s">
        <x:v>92</x:v>
      </x:c>
      <x:c r="G1189" s="0" t="s">
        <x:v>76</x:v>
      </x:c>
      <x:c r="H1189" s="0" t="s">
        <x:v>77</x:v>
      </x:c>
      <x:c r="I1189" s="0" t="s">
        <x:v>54</x:v>
      </x:c>
      <x:c r="J1189" s="0" t="s">
        <x:v>54</x:v>
      </x:c>
      <x:c r="K1189" s="0" t="s">
        <x:v>55</x:v>
      </x:c>
      <x:c r="L1189" s="0">
        <x:v>4807</x:v>
      </x:c>
    </x:row>
    <x:row r="1190" spans="1:12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66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15274</x:v>
      </x:c>
    </x:row>
    <x:row r="1191" spans="1:12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66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1692</x:v>
      </x:c>
    </x:row>
    <x:row r="1192" spans="1:12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66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365</x:v>
      </x:c>
    </x:row>
    <x:row r="1193" spans="1:12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66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1670</x:v>
      </x:c>
    </x:row>
    <x:row r="1194" spans="1:12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66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2945</x:v>
      </x:c>
    </x:row>
    <x:row r="1195" spans="1:12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66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992</x:v>
      </x:c>
    </x:row>
    <x:row r="1196" spans="1:12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66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1111</x:v>
      </x:c>
    </x:row>
    <x:row r="1197" spans="1:12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66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612</x:v>
      </x:c>
    </x:row>
    <x:row r="1198" spans="1:12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66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616</x:v>
      </x:c>
    </x:row>
    <x:row r="1199" spans="1:12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66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1257</x:v>
      </x:c>
    </x:row>
    <x:row r="1200" spans="1:12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66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138</x:v>
      </x:c>
    </x:row>
    <x:row r="1201" spans="1:12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66</x:v>
      </x:c>
      <x:c r="F1201" s="0" t="s">
        <x:v>93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3876</x:v>
      </x:c>
    </x:row>
    <x:row r="1202" spans="1:12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68</x:v>
      </x:c>
      <x:c r="F1202" s="0" t="s">
        <x:v>94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51332</x:v>
      </x:c>
    </x:row>
    <x:row r="1203" spans="1:12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68</x:v>
      </x:c>
      <x:c r="F1203" s="0" t="s">
        <x:v>94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6827</x:v>
      </x:c>
    </x:row>
    <x:row r="1204" spans="1:12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68</x:v>
      </x:c>
      <x:c r="F1204" s="0" t="s">
        <x:v>94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1842</x:v>
      </x:c>
    </x:row>
    <x:row r="1205" spans="1:12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68</x:v>
      </x:c>
      <x:c r="F1205" s="0" t="s">
        <x:v>94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5603</x:v>
      </x:c>
    </x:row>
    <x:row r="1206" spans="1:12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68</x:v>
      </x:c>
      <x:c r="F1206" s="0" t="s">
        <x:v>94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11959</x:v>
      </x:c>
    </x:row>
    <x:row r="1207" spans="1:12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68</x:v>
      </x:c>
      <x:c r="F1207" s="0" t="s">
        <x:v>94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3951</x:v>
      </x:c>
    </x:row>
    <x:row r="1208" spans="1:12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68</x:v>
      </x:c>
      <x:c r="F1208" s="0" t="s">
        <x:v>94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5157</x:v>
      </x:c>
    </x:row>
    <x:row r="1209" spans="1:12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68</x:v>
      </x:c>
      <x:c r="F1209" s="0" t="s">
        <x:v>94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2659</x:v>
      </x:c>
    </x:row>
    <x:row r="1210" spans="1:12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68</x:v>
      </x:c>
      <x:c r="F1210" s="0" t="s">
        <x:v>94</x:v>
      </x:c>
      <x:c r="G1210" s="0" t="s">
        <x:v>70</x:v>
      </x:c>
      <x:c r="H1210" s="0" t="s">
        <x:v>71</x:v>
      </x:c>
      <x:c r="I1210" s="0" t="s">
        <x:v>54</x:v>
      </x:c>
      <x:c r="J1210" s="0" t="s">
        <x:v>54</x:v>
      </x:c>
      <x:c r="K1210" s="0" t="s">
        <x:v>55</x:v>
      </x:c>
      <x:c r="L1210" s="0">
        <x:v>1956</x:v>
      </x:c>
    </x:row>
    <x:row r="1211" spans="1:12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68</x:v>
      </x:c>
      <x:c r="F1211" s="0" t="s">
        <x:v>94</x:v>
      </x:c>
      <x:c r="G1211" s="0" t="s">
        <x:v>72</x:v>
      </x:c>
      <x:c r="H1211" s="0" t="s">
        <x:v>73</x:v>
      </x:c>
      <x:c r="I1211" s="0" t="s">
        <x:v>54</x:v>
      </x:c>
      <x:c r="J1211" s="0" t="s">
        <x:v>54</x:v>
      </x:c>
      <x:c r="K1211" s="0" t="s">
        <x:v>55</x:v>
      </x:c>
      <x:c r="L1211" s="0">
        <x:v>1132</x:v>
      </x:c>
    </x:row>
    <x:row r="1212" spans="1:12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68</x:v>
      </x:c>
      <x:c r="F1212" s="0" t="s">
        <x:v>94</x:v>
      </x:c>
      <x:c r="G1212" s="0" t="s">
        <x:v>74</x:v>
      </x:c>
      <x:c r="H1212" s="0" t="s">
        <x:v>75</x:v>
      </x:c>
      <x:c r="I1212" s="0" t="s">
        <x:v>54</x:v>
      </x:c>
      <x:c r="J1212" s="0" t="s">
        <x:v>54</x:v>
      </x:c>
      <x:c r="K1212" s="0" t="s">
        <x:v>55</x:v>
      </x:c>
      <x:c r="L1212" s="0">
        <x:v>298</x:v>
      </x:c>
    </x:row>
    <x:row r="1213" spans="1:12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68</x:v>
      </x:c>
      <x:c r="F1213" s="0" t="s">
        <x:v>94</x:v>
      </x:c>
      <x:c r="G1213" s="0" t="s">
        <x:v>76</x:v>
      </x:c>
      <x:c r="H1213" s="0" t="s">
        <x:v>77</x:v>
      </x:c>
      <x:c r="I1213" s="0" t="s">
        <x:v>54</x:v>
      </x:c>
      <x:c r="J1213" s="0" t="s">
        <x:v>54</x:v>
      </x:c>
      <x:c r="K1213" s="0" t="s">
        <x:v>55</x:v>
      </x:c>
      <x:c r="L1213" s="0">
        <x:v>9948</x:v>
      </x:c>
    </x:row>
    <x:row r="1214" spans="1:12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70</x:v>
      </x:c>
      <x:c r="F1214" s="0" t="s">
        <x:v>95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66272</x:v>
      </x:c>
    </x:row>
    <x:row r="1215" spans="1:12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70</x:v>
      </x:c>
      <x:c r="F1215" s="0" t="s">
        <x:v>95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12110</x:v>
      </x:c>
    </x:row>
    <x:row r="1216" spans="1:12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70</x:v>
      </x:c>
      <x:c r="F1216" s="0" t="s">
        <x:v>95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2620</x:v>
      </x:c>
    </x:row>
    <x:row r="1217" spans="1:12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70</x:v>
      </x:c>
      <x:c r="F1217" s="0" t="s">
        <x:v>95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8168</x:v>
      </x:c>
    </x:row>
    <x:row r="1218" spans="1:12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70</x:v>
      </x:c>
      <x:c r="F1218" s="0" t="s">
        <x:v>95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14856</x:v>
      </x:c>
    </x:row>
    <x:row r="1219" spans="1:12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70</x:v>
      </x:c>
      <x:c r="F1219" s="0" t="s">
        <x:v>95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4514</x:v>
      </x:c>
    </x:row>
    <x:row r="1220" spans="1:12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70</x:v>
      </x:c>
      <x:c r="F1220" s="0" t="s">
        <x:v>95</x:v>
      </x:c>
      <x:c r="G1220" s="0" t="s">
        <x:v>66</x:v>
      </x:c>
      <x:c r="H1220" s="0" t="s">
        <x:v>67</x:v>
      </x:c>
      <x:c r="I1220" s="0" t="s">
        <x:v>54</x:v>
      </x:c>
      <x:c r="J1220" s="0" t="s">
        <x:v>54</x:v>
      </x:c>
      <x:c r="K1220" s="0" t="s">
        <x:v>55</x:v>
      </x:c>
      <x:c r="L1220" s="0">
        <x:v>4567</x:v>
      </x:c>
    </x:row>
    <x:row r="1221" spans="1:12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70</x:v>
      </x:c>
      <x:c r="F1221" s="0" t="s">
        <x:v>95</x:v>
      </x:c>
      <x:c r="G1221" s="0" t="s">
        <x:v>68</x:v>
      </x:c>
      <x:c r="H1221" s="0" t="s">
        <x:v>69</x:v>
      </x:c>
      <x:c r="I1221" s="0" t="s">
        <x:v>54</x:v>
      </x:c>
      <x:c r="J1221" s="0" t="s">
        <x:v>54</x:v>
      </x:c>
      <x:c r="K1221" s="0" t="s">
        <x:v>55</x:v>
      </x:c>
      <x:c r="L1221" s="0">
        <x:v>2301</x:v>
      </x:c>
    </x:row>
    <x:row r="1222" spans="1:12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70</x:v>
      </x:c>
      <x:c r="F1222" s="0" t="s">
        <x:v>95</x:v>
      </x:c>
      <x:c r="G1222" s="0" t="s">
        <x:v>70</x:v>
      </x:c>
      <x:c r="H1222" s="0" t="s">
        <x:v>71</x:v>
      </x:c>
      <x:c r="I1222" s="0" t="s">
        <x:v>54</x:v>
      </x:c>
      <x:c r="J1222" s="0" t="s">
        <x:v>54</x:v>
      </x:c>
      <x:c r="K1222" s="0" t="s">
        <x:v>55</x:v>
      </x:c>
      <x:c r="L1222" s="0">
        <x:v>3239</x:v>
      </x:c>
    </x:row>
    <x:row r="1223" spans="1:12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70</x:v>
      </x:c>
      <x:c r="F1223" s="0" t="s">
        <x:v>95</x:v>
      </x:c>
      <x:c r="G1223" s="0" t="s">
        <x:v>72</x:v>
      </x:c>
      <x:c r="H1223" s="0" t="s">
        <x:v>73</x:v>
      </x:c>
      <x:c r="I1223" s="0" t="s">
        <x:v>54</x:v>
      </x:c>
      <x:c r="J1223" s="0" t="s">
        <x:v>54</x:v>
      </x:c>
      <x:c r="K1223" s="0" t="s">
        <x:v>55</x:v>
      </x:c>
      <x:c r="L1223" s="0">
        <x:v>3121</x:v>
      </x:c>
    </x:row>
    <x:row r="1224" spans="1:12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70</x:v>
      </x:c>
      <x:c r="F1224" s="0" t="s">
        <x:v>95</x:v>
      </x:c>
      <x:c r="G1224" s="0" t="s">
        <x:v>74</x:v>
      </x:c>
      <x:c r="H1224" s="0" t="s">
        <x:v>75</x:v>
      </x:c>
      <x:c r="I1224" s="0" t="s">
        <x:v>54</x:v>
      </x:c>
      <x:c r="J1224" s="0" t="s">
        <x:v>54</x:v>
      </x:c>
      <x:c r="K1224" s="0" t="s">
        <x:v>55</x:v>
      </x:c>
      <x:c r="L1224" s="0">
        <x:v>691</x:v>
      </x:c>
    </x:row>
    <x:row r="1225" spans="1:12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70</x:v>
      </x:c>
      <x:c r="F1225" s="0" t="s">
        <x:v>95</x:v>
      </x:c>
      <x:c r="G1225" s="0" t="s">
        <x:v>76</x:v>
      </x:c>
      <x:c r="H1225" s="0" t="s">
        <x:v>77</x:v>
      </x:c>
      <x:c r="I1225" s="0" t="s">
        <x:v>54</x:v>
      </x:c>
      <x:c r="J1225" s="0" t="s">
        <x:v>54</x:v>
      </x:c>
      <x:c r="K1225" s="0" t="s">
        <x:v>55</x:v>
      </x:c>
      <x:c r="L1225" s="0">
        <x:v>10085</x:v>
      </x:c>
    </x:row>
    <x:row r="1226" spans="1:12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72</x:v>
      </x:c>
      <x:c r="F1226" s="0" t="s">
        <x:v>96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31478</x:v>
      </x:c>
    </x:row>
    <x:row r="1227" spans="1:12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72</x:v>
      </x:c>
      <x:c r="F1227" s="0" t="s">
        <x:v>96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3732</x:v>
      </x:c>
    </x:row>
    <x:row r="1228" spans="1:12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72</x:v>
      </x:c>
      <x:c r="F1228" s="0" t="s">
        <x:v>96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743</x:v>
      </x:c>
    </x:row>
    <x:row r="1229" spans="1:12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72</x:v>
      </x:c>
      <x:c r="F1229" s="0" t="s">
        <x:v>96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3217</x:v>
      </x:c>
    </x:row>
    <x:row r="1230" spans="1:12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72</x:v>
      </x:c>
      <x:c r="F1230" s="0" t="s">
        <x:v>96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6175</x:v>
      </x:c>
    </x:row>
    <x:row r="1231" spans="1:12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72</x:v>
      </x:c>
      <x:c r="F1231" s="0" t="s">
        <x:v>96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2678</x:v>
      </x:c>
    </x:row>
    <x:row r="1232" spans="1:12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72</x:v>
      </x:c>
      <x:c r="F1232" s="0" t="s">
        <x:v>96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3039</x:v>
      </x:c>
    </x:row>
    <x:row r="1233" spans="1:12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72</x:v>
      </x:c>
      <x:c r="F1233" s="0" t="s">
        <x:v>96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1548</x:v>
      </x:c>
    </x:row>
    <x:row r="1234" spans="1:12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72</x:v>
      </x:c>
      <x:c r="F1234" s="0" t="s">
        <x:v>96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1145</x:v>
      </x:c>
    </x:row>
    <x:row r="1235" spans="1:12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72</x:v>
      </x:c>
      <x:c r="F1235" s="0" t="s">
        <x:v>96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2052</x:v>
      </x:c>
    </x:row>
    <x:row r="1236" spans="1:12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72</x:v>
      </x:c>
      <x:c r="F1236" s="0" t="s">
        <x:v>96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255</x:v>
      </x:c>
    </x:row>
    <x:row r="1237" spans="1:12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72</x:v>
      </x:c>
      <x:c r="F1237" s="0" t="s">
        <x:v>96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6894</x:v>
      </x:c>
    </x:row>
    <x:row r="1238" spans="1:12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74</x:v>
      </x:c>
      <x:c r="F1238" s="0" t="s">
        <x:v>97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35898</x:v>
      </x:c>
    </x:row>
    <x:row r="1239" spans="1:12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74</x:v>
      </x:c>
      <x:c r="F1239" s="0" t="s">
        <x:v>97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4666</x:v>
      </x:c>
    </x:row>
    <x:row r="1240" spans="1:12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74</x:v>
      </x:c>
      <x:c r="F1240" s="0" t="s">
        <x:v>97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1338</x:v>
      </x:c>
    </x:row>
    <x:row r="1241" spans="1:12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74</x:v>
      </x:c>
      <x:c r="F1241" s="0" t="s">
        <x:v>97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4424</x:v>
      </x:c>
    </x:row>
    <x:row r="1242" spans="1:12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74</x:v>
      </x:c>
      <x:c r="F1242" s="0" t="s">
        <x:v>97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8092</x:v>
      </x:c>
    </x:row>
    <x:row r="1243" spans="1:12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74</x:v>
      </x:c>
      <x:c r="F1243" s="0" t="s">
        <x:v>97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2178</x:v>
      </x:c>
    </x:row>
    <x:row r="1244" spans="1:12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74</x:v>
      </x:c>
      <x:c r="F1244" s="0" t="s">
        <x:v>97</x:v>
      </x:c>
      <x:c r="G1244" s="0" t="s">
        <x:v>66</x:v>
      </x:c>
      <x:c r="H1244" s="0" t="s">
        <x:v>67</x:v>
      </x:c>
      <x:c r="I1244" s="0" t="s">
        <x:v>54</x:v>
      </x:c>
      <x:c r="J1244" s="0" t="s">
        <x:v>54</x:v>
      </x:c>
      <x:c r="K1244" s="0" t="s">
        <x:v>55</x:v>
      </x:c>
      <x:c r="L1244" s="0">
        <x:v>2813</x:v>
      </x:c>
    </x:row>
    <x:row r="1245" spans="1:12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74</x:v>
      </x:c>
      <x:c r="F1245" s="0" t="s">
        <x:v>97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1587</x:v>
      </x:c>
    </x:row>
    <x:row r="1246" spans="1:12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74</x:v>
      </x:c>
      <x:c r="F1246" s="0" t="s">
        <x:v>97</x:v>
      </x:c>
      <x:c r="G1246" s="0" t="s">
        <x:v>70</x:v>
      </x:c>
      <x:c r="H1246" s="0" t="s">
        <x:v>71</x:v>
      </x:c>
      <x:c r="I1246" s="0" t="s">
        <x:v>54</x:v>
      </x:c>
      <x:c r="J1246" s="0" t="s">
        <x:v>54</x:v>
      </x:c>
      <x:c r="K1246" s="0" t="s">
        <x:v>55</x:v>
      </x:c>
      <x:c r="L1246" s="0">
        <x:v>1483</x:v>
      </x:c>
    </x:row>
    <x:row r="1247" spans="1:12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74</x:v>
      </x:c>
      <x:c r="F1247" s="0" t="s">
        <x:v>97</x:v>
      </x:c>
      <x:c r="G1247" s="0" t="s">
        <x:v>72</x:v>
      </x:c>
      <x:c r="H1247" s="0" t="s">
        <x:v>73</x:v>
      </x:c>
      <x:c r="I1247" s="0" t="s">
        <x:v>54</x:v>
      </x:c>
      <x:c r="J1247" s="0" t="s">
        <x:v>54</x:v>
      </x:c>
      <x:c r="K1247" s="0" t="s">
        <x:v>55</x:v>
      </x:c>
      <x:c r="L1247" s="0">
        <x:v>1741</x:v>
      </x:c>
    </x:row>
    <x:row r="1248" spans="1:12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74</x:v>
      </x:c>
      <x:c r="F1248" s="0" t="s">
        <x:v>97</x:v>
      </x:c>
      <x:c r="G1248" s="0" t="s">
        <x:v>74</x:v>
      </x:c>
      <x:c r="H1248" s="0" t="s">
        <x:v>75</x:v>
      </x:c>
      <x:c r="I1248" s="0" t="s">
        <x:v>54</x:v>
      </x:c>
      <x:c r="J1248" s="0" t="s">
        <x:v>54</x:v>
      </x:c>
      <x:c r="K1248" s="0" t="s">
        <x:v>55</x:v>
      </x:c>
      <x:c r="L1248" s="0">
        <x:v>233</x:v>
      </x:c>
    </x:row>
    <x:row r="1249" spans="1:12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74</x:v>
      </x:c>
      <x:c r="F1249" s="0" t="s">
        <x:v>97</x:v>
      </x:c>
      <x:c r="G1249" s="0" t="s">
        <x:v>76</x:v>
      </x:c>
      <x:c r="H1249" s="0" t="s">
        <x:v>77</x:v>
      </x:c>
      <x:c r="I1249" s="0" t="s">
        <x:v>54</x:v>
      </x:c>
      <x:c r="J1249" s="0" t="s">
        <x:v>54</x:v>
      </x:c>
      <x:c r="K1249" s="0" t="s">
        <x:v>55</x:v>
      </x:c>
      <x:c r="L1249" s="0">
        <x:v>7343</x:v>
      </x:c>
    </x:row>
    <x:row r="1250" spans="1:12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76</x:v>
      </x:c>
      <x:c r="F1250" s="0" t="s">
        <x:v>98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58426</x:v>
      </x:c>
    </x:row>
    <x:row r="1251" spans="1:12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76</x:v>
      </x:c>
      <x:c r="F1251" s="0" t="s">
        <x:v>98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7643</x:v>
      </x:c>
    </x:row>
    <x:row r="1252" spans="1:12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76</x:v>
      </x:c>
      <x:c r="F1252" s="0" t="s">
        <x:v>98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1491</x:v>
      </x:c>
    </x:row>
    <x:row r="1253" spans="1:12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76</x:v>
      </x:c>
      <x:c r="F1253" s="0" t="s">
        <x:v>98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5906</x:v>
      </x:c>
    </x:row>
    <x:row r="1254" spans="1:12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76</x:v>
      </x:c>
      <x:c r="F1254" s="0" t="s">
        <x:v>98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13085</x:v>
      </x:c>
    </x:row>
    <x:row r="1255" spans="1:12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76</x:v>
      </x:c>
      <x:c r="F1255" s="0" t="s">
        <x:v>98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4271</x:v>
      </x:c>
    </x:row>
    <x:row r="1256" spans="1:12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76</x:v>
      </x:c>
      <x:c r="F1256" s="0" t="s">
        <x:v>98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4755</x:v>
      </x:c>
    </x:row>
    <x:row r="1257" spans="1:12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76</x:v>
      </x:c>
      <x:c r="F1257" s="0" t="s">
        <x:v>98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2994</x:v>
      </x:c>
    </x:row>
    <x:row r="1258" spans="1:12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76</x:v>
      </x:c>
      <x:c r="F1258" s="0" t="s">
        <x:v>98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2875</x:v>
      </x:c>
    </x:row>
    <x:row r="1259" spans="1:12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76</x:v>
      </x:c>
      <x:c r="F1259" s="0" t="s">
        <x:v>98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4150</x:v>
      </x:c>
    </x:row>
    <x:row r="1260" spans="1:12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76</x:v>
      </x:c>
      <x:c r="F1260" s="0" t="s">
        <x:v>98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860</x:v>
      </x:c>
    </x:row>
    <x:row r="1261" spans="1:12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76</x:v>
      </x:c>
      <x:c r="F1261" s="0" t="s">
        <x:v>98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10396</x:v>
      </x:c>
    </x:row>
    <x:row r="1262" spans="1:12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99</x:v>
      </x:c>
      <x:c r="F1262" s="0" t="s">
        <x:v>100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57876</x:v>
      </x:c>
    </x:row>
    <x:row r="1263" spans="1:12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99</x:v>
      </x:c>
      <x:c r="F1263" s="0" t="s">
        <x:v>100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10362</x:v>
      </x:c>
    </x:row>
    <x:row r="1264" spans="1:12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2839</x:v>
      </x:c>
    </x:row>
    <x:row r="1265" spans="1:12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99</x:v>
      </x:c>
      <x:c r="F1265" s="0" t="s">
        <x:v>100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6518</x:v>
      </x:c>
    </x:row>
    <x:row r="1266" spans="1:12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99</x:v>
      </x:c>
      <x:c r="F1266" s="0" t="s">
        <x:v>100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12777</x:v>
      </x:c>
    </x:row>
    <x:row r="1267" spans="1:12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99</x:v>
      </x:c>
      <x:c r="F1267" s="0" t="s">
        <x:v>100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3479</x:v>
      </x:c>
    </x:row>
    <x:row r="1268" spans="1:12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99</x:v>
      </x:c>
      <x:c r="F1268" s="0" t="s">
        <x:v>100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3599</x:v>
      </x:c>
    </x:row>
    <x:row r="1269" spans="1:12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99</x:v>
      </x:c>
      <x:c r="F1269" s="0" t="s">
        <x:v>100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2324</x:v>
      </x:c>
    </x:row>
    <x:row r="1270" spans="1:12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99</x:v>
      </x:c>
      <x:c r="F1270" s="0" t="s">
        <x:v>100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2616</x:v>
      </x:c>
    </x:row>
    <x:row r="1271" spans="1:12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99</x:v>
      </x:c>
      <x:c r="F1271" s="0" t="s">
        <x:v>100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1698</x:v>
      </x:c>
    </x:row>
    <x:row r="1272" spans="1:12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99</x:v>
      </x:c>
      <x:c r="F1272" s="0" t="s">
        <x:v>100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476</x:v>
      </x:c>
    </x:row>
    <x:row r="1273" spans="1:12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99</x:v>
      </x:c>
      <x:c r="F1273" s="0" t="s">
        <x:v>100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11188</x:v>
      </x:c>
    </x:row>
    <x:row r="1274" spans="1:12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101</x:v>
      </x:c>
      <x:c r="F1274" s="0" t="s">
        <x:v>102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550496</x:v>
      </x:c>
    </x:row>
    <x:row r="1275" spans="1:12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101</x:v>
      </x:c>
      <x:c r="F1275" s="0" t="s">
        <x:v>102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70749</x:v>
      </x:c>
    </x:row>
    <x:row r="1276" spans="1:12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101</x:v>
      </x:c>
      <x:c r="F1276" s="0" t="s">
        <x:v>102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23166</x:v>
      </x:c>
    </x:row>
    <x:row r="1277" spans="1:12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101</x:v>
      </x:c>
      <x:c r="F1277" s="0" t="s">
        <x:v>102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64302</x:v>
      </x:c>
    </x:row>
    <x:row r="1278" spans="1:12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101</x:v>
      </x:c>
      <x:c r="F1278" s="0" t="s">
        <x:v>102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117511</x:v>
      </x:c>
    </x:row>
    <x:row r="1279" spans="1:12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101</x:v>
      </x:c>
      <x:c r="F1279" s="0" t="s">
        <x:v>102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35849</x:v>
      </x:c>
    </x:row>
    <x:row r="1280" spans="1:12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101</x:v>
      </x:c>
      <x:c r="F1280" s="0" t="s">
        <x:v>102</x:v>
      </x:c>
      <x:c r="G1280" s="0" t="s">
        <x:v>66</x:v>
      </x:c>
      <x:c r="H1280" s="0" t="s">
        <x:v>67</x:v>
      </x:c>
      <x:c r="I1280" s="0" t="s">
        <x:v>54</x:v>
      </x:c>
      <x:c r="J1280" s="0" t="s">
        <x:v>54</x:v>
      </x:c>
      <x:c r="K1280" s="0" t="s">
        <x:v>55</x:v>
      </x:c>
      <x:c r="L1280" s="0">
        <x:v>44271</x:v>
      </x:c>
    </x:row>
    <x:row r="1281" spans="1:12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101</x:v>
      </x:c>
      <x:c r="F1281" s="0" t="s">
        <x:v>102</x:v>
      </x:c>
      <x:c r="G1281" s="0" t="s">
        <x:v>68</x:v>
      </x:c>
      <x:c r="H1281" s="0" t="s">
        <x:v>69</x:v>
      </x:c>
      <x:c r="I1281" s="0" t="s">
        <x:v>54</x:v>
      </x:c>
      <x:c r="J1281" s="0" t="s">
        <x:v>54</x:v>
      </x:c>
      <x:c r="K1281" s="0" t="s">
        <x:v>55</x:v>
      </x:c>
      <x:c r="L1281" s="0">
        <x:v>23672</x:v>
      </x:c>
    </x:row>
    <x:row r="1282" spans="1:12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101</x:v>
      </x:c>
      <x:c r="F1282" s="0" t="s">
        <x:v>102</x:v>
      </x:c>
      <x:c r="G1282" s="0" t="s">
        <x:v>70</x:v>
      </x:c>
      <x:c r="H1282" s="0" t="s">
        <x:v>71</x:v>
      </x:c>
      <x:c r="I1282" s="0" t="s">
        <x:v>54</x:v>
      </x:c>
      <x:c r="J1282" s="0" t="s">
        <x:v>54</x:v>
      </x:c>
      <x:c r="K1282" s="0" t="s">
        <x:v>55</x:v>
      </x:c>
      <x:c r="L1282" s="0">
        <x:v>22429</x:v>
      </x:c>
    </x:row>
    <x:row r="1283" spans="1:12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101</x:v>
      </x:c>
      <x:c r="F1283" s="0" t="s">
        <x:v>102</x:v>
      </x:c>
      <x:c r="G1283" s="0" t="s">
        <x:v>72</x:v>
      </x:c>
      <x:c r="H1283" s="0" t="s">
        <x:v>73</x:v>
      </x:c>
      <x:c r="I1283" s="0" t="s">
        <x:v>54</x:v>
      </x:c>
      <x:c r="J1283" s="0" t="s">
        <x:v>54</x:v>
      </x:c>
      <x:c r="K1283" s="0" t="s">
        <x:v>55</x:v>
      </x:c>
      <x:c r="L1283" s="0">
        <x:v>35077</x:v>
      </x:c>
    </x:row>
    <x:row r="1284" spans="1:12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101</x:v>
      </x:c>
      <x:c r="F1284" s="0" t="s">
        <x:v>102</x:v>
      </x:c>
      <x:c r="G1284" s="0" t="s">
        <x:v>74</x:v>
      </x:c>
      <x:c r="H1284" s="0" t="s">
        <x:v>75</x:v>
      </x:c>
      <x:c r="I1284" s="0" t="s">
        <x:v>54</x:v>
      </x:c>
      <x:c r="J1284" s="0" t="s">
        <x:v>54</x:v>
      </x:c>
      <x:c r="K1284" s="0" t="s">
        <x:v>55</x:v>
      </x:c>
      <x:c r="L1284" s="0">
        <x:v>3939</x:v>
      </x:c>
    </x:row>
    <x:row r="1285" spans="1:12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101</x:v>
      </x:c>
      <x:c r="F1285" s="0" t="s">
        <x:v>102</x:v>
      </x:c>
      <x:c r="G1285" s="0" t="s">
        <x:v>76</x:v>
      </x:c>
      <x:c r="H1285" s="0" t="s">
        <x:v>77</x:v>
      </x:c>
      <x:c r="I1285" s="0" t="s">
        <x:v>54</x:v>
      </x:c>
      <x:c r="J1285" s="0" t="s">
        <x:v>54</x:v>
      </x:c>
      <x:c r="K1285" s="0" t="s">
        <x:v>55</x:v>
      </x:c>
      <x:c r="L1285" s="0">
        <x:v>109531</x:v>
      </x:c>
    </x:row>
    <x:row r="1286" spans="1:12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103</x:v>
      </x:c>
      <x:c r="F1286" s="0" t="s">
        <x:v>104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51214</x:v>
      </x:c>
    </x:row>
    <x:row r="1287" spans="1:12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103</x:v>
      </x:c>
      <x:c r="F1287" s="0" t="s">
        <x:v>104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7040</x:v>
      </x:c>
    </x:row>
    <x:row r="1288" spans="1:12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103</x:v>
      </x:c>
      <x:c r="F1288" s="0" t="s">
        <x:v>104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1939</x:v>
      </x:c>
    </x:row>
    <x:row r="1289" spans="1:12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103</x:v>
      </x:c>
      <x:c r="F1289" s="0" t="s">
        <x:v>104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6630</x:v>
      </x:c>
    </x:row>
    <x:row r="1290" spans="1:12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103</x:v>
      </x:c>
      <x:c r="F1290" s="0" t="s">
        <x:v>104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11284</x:v>
      </x:c>
    </x:row>
    <x:row r="1291" spans="1:12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103</x:v>
      </x:c>
      <x:c r="F1291" s="0" t="s">
        <x:v>104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3060</x:v>
      </x:c>
    </x:row>
    <x:row r="1292" spans="1:12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103</x:v>
      </x:c>
      <x:c r="F1292" s="0" t="s">
        <x:v>104</x:v>
      </x:c>
      <x:c r="G1292" s="0" t="s">
        <x:v>66</x:v>
      </x:c>
      <x:c r="H1292" s="0" t="s">
        <x:v>67</x:v>
      </x:c>
      <x:c r="I1292" s="0" t="s">
        <x:v>54</x:v>
      </x:c>
      <x:c r="J1292" s="0" t="s">
        <x:v>54</x:v>
      </x:c>
      <x:c r="K1292" s="0" t="s">
        <x:v>55</x:v>
      </x:c>
      <x:c r="L1292" s="0">
        <x:v>3676</x:v>
      </x:c>
    </x:row>
    <x:row r="1293" spans="1:12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103</x:v>
      </x:c>
      <x:c r="F1293" s="0" t="s">
        <x:v>104</x:v>
      </x:c>
      <x:c r="G1293" s="0" t="s">
        <x:v>68</x:v>
      </x:c>
      <x:c r="H1293" s="0" t="s">
        <x:v>69</x:v>
      </x:c>
      <x:c r="I1293" s="0" t="s">
        <x:v>54</x:v>
      </x:c>
      <x:c r="J1293" s="0" t="s">
        <x:v>54</x:v>
      </x:c>
      <x:c r="K1293" s="0" t="s">
        <x:v>55</x:v>
      </x:c>
      <x:c r="L1293" s="0">
        <x:v>1833</x:v>
      </x:c>
    </x:row>
    <x:row r="1294" spans="1:12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103</x:v>
      </x:c>
      <x:c r="F1294" s="0" t="s">
        <x:v>104</x:v>
      </x:c>
      <x:c r="G1294" s="0" t="s">
        <x:v>70</x:v>
      </x:c>
      <x:c r="H1294" s="0" t="s">
        <x:v>71</x:v>
      </x:c>
      <x:c r="I1294" s="0" t="s">
        <x:v>54</x:v>
      </x:c>
      <x:c r="J1294" s="0" t="s">
        <x:v>54</x:v>
      </x:c>
      <x:c r="K1294" s="0" t="s">
        <x:v>55</x:v>
      </x:c>
      <x:c r="L1294" s="0">
        <x:v>2369</x:v>
      </x:c>
    </x:row>
    <x:row r="1295" spans="1:12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103</x:v>
      </x:c>
      <x:c r="F1295" s="0" t="s">
        <x:v>104</x:v>
      </x:c>
      <x:c r="G1295" s="0" t="s">
        <x:v>72</x:v>
      </x:c>
      <x:c r="H1295" s="0" t="s">
        <x:v>73</x:v>
      </x:c>
      <x:c r="I1295" s="0" t="s">
        <x:v>54</x:v>
      </x:c>
      <x:c r="J1295" s="0" t="s">
        <x:v>54</x:v>
      </x:c>
      <x:c r="K1295" s="0" t="s">
        <x:v>55</x:v>
      </x:c>
      <x:c r="L1295" s="0">
        <x:v>3853</x:v>
      </x:c>
    </x:row>
    <x:row r="1296" spans="1:12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103</x:v>
      </x:c>
      <x:c r="F1296" s="0" t="s">
        <x:v>104</x:v>
      </x:c>
      <x:c r="G1296" s="0" t="s">
        <x:v>74</x:v>
      </x:c>
      <x:c r="H1296" s="0" t="s">
        <x:v>75</x:v>
      </x:c>
      <x:c r="I1296" s="0" t="s">
        <x:v>54</x:v>
      </x:c>
      <x:c r="J1296" s="0" t="s">
        <x:v>54</x:v>
      </x:c>
      <x:c r="K1296" s="0" t="s">
        <x:v>55</x:v>
      </x:c>
      <x:c r="L1296" s="0">
        <x:v>287</x:v>
      </x:c>
    </x:row>
    <x:row r="1297" spans="1:12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103</x:v>
      </x:c>
      <x:c r="F1297" s="0" t="s">
        <x:v>104</x:v>
      </x:c>
      <x:c r="G1297" s="0" t="s">
        <x:v>76</x:v>
      </x:c>
      <x:c r="H1297" s="0" t="s">
        <x:v>77</x:v>
      </x:c>
      <x:c r="I1297" s="0" t="s">
        <x:v>54</x:v>
      </x:c>
      <x:c r="J1297" s="0" t="s">
        <x:v>54</x:v>
      </x:c>
      <x:c r="K1297" s="0" t="s">
        <x:v>55</x:v>
      </x:c>
      <x:c r="L1297" s="0">
        <x:v>9243</x:v>
      </x:c>
    </x:row>
    <x:row r="1298" spans="1:12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105</x:v>
      </x:c>
      <x:c r="F1298" s="0" t="s">
        <x:v>106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225512</x:v>
      </x:c>
    </x:row>
    <x:row r="1299" spans="1:12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105</x:v>
      </x:c>
      <x:c r="F1299" s="0" t="s">
        <x:v>106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30719</x:v>
      </x:c>
    </x:row>
    <x:row r="1300" spans="1:12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105</x:v>
      </x:c>
      <x:c r="F1300" s="0" t="s">
        <x:v>106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11444</x:v>
      </x:c>
    </x:row>
    <x:row r="1301" spans="1:12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105</x:v>
      </x:c>
      <x:c r="F1301" s="0" t="s">
        <x:v>106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27157</x:v>
      </x:c>
    </x:row>
    <x:row r="1302" spans="1:12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105</x:v>
      </x:c>
      <x:c r="F1302" s="0" t="s">
        <x:v>106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47891</x:v>
      </x:c>
    </x:row>
    <x:row r="1303" spans="1:12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105</x:v>
      </x:c>
      <x:c r="F1303" s="0" t="s">
        <x:v>106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14773</x:v>
      </x:c>
    </x:row>
    <x:row r="1304" spans="1:12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105</x:v>
      </x:c>
      <x:c r="F1304" s="0" t="s">
        <x:v>106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17749</x:v>
      </x:c>
    </x:row>
    <x:row r="1305" spans="1:12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105</x:v>
      </x:c>
      <x:c r="F1305" s="0" t="s">
        <x:v>106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9142</x:v>
      </x:c>
    </x:row>
    <x:row r="1306" spans="1:12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105</x:v>
      </x:c>
      <x:c r="F1306" s="0" t="s">
        <x:v>106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9297</x:v>
      </x:c>
    </x:row>
    <x:row r="1307" spans="1:12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105</x:v>
      </x:c>
      <x:c r="F1307" s="0" t="s">
        <x:v>106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12658</x:v>
      </x:c>
    </x:row>
    <x:row r="1308" spans="1:12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105</x:v>
      </x:c>
      <x:c r="F1308" s="0" t="s">
        <x:v>106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1221</x:v>
      </x:c>
    </x:row>
    <x:row r="1309" spans="1:12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105</x:v>
      </x:c>
      <x:c r="F1309" s="0" t="s">
        <x:v>106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43461</x:v>
      </x:c>
    </x:row>
    <x:row r="1310" spans="1:12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107</x:v>
      </x:c>
      <x:c r="F1310" s="0" t="s">
        <x:v>108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63799</x:v>
      </x:c>
    </x:row>
    <x:row r="1311" spans="1:12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107</x:v>
      </x:c>
      <x:c r="F1311" s="0" t="s">
        <x:v>108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6834</x:v>
      </x:c>
    </x:row>
    <x:row r="1312" spans="1:12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107</x:v>
      </x:c>
      <x:c r="F1312" s="0" t="s">
        <x:v>108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3327</x:v>
      </x:c>
    </x:row>
    <x:row r="1313" spans="1:12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107</x:v>
      </x:c>
      <x:c r="F1313" s="0" t="s">
        <x:v>108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6352</x:v>
      </x:c>
    </x:row>
    <x:row r="1314" spans="1:12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107</x:v>
      </x:c>
      <x:c r="F1314" s="0" t="s">
        <x:v>108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14257</x:v>
      </x:c>
    </x:row>
    <x:row r="1315" spans="1:12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107</x:v>
      </x:c>
      <x:c r="F1315" s="0" t="s">
        <x:v>108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4331</x:v>
      </x:c>
    </x:row>
    <x:row r="1316" spans="1:12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107</x:v>
      </x:c>
      <x:c r="F1316" s="0" t="s">
        <x:v>108</x:v>
      </x:c>
      <x:c r="G1316" s="0" t="s">
        <x:v>66</x:v>
      </x:c>
      <x:c r="H1316" s="0" t="s">
        <x:v>67</x:v>
      </x:c>
      <x:c r="I1316" s="0" t="s">
        <x:v>54</x:v>
      </x:c>
      <x:c r="J1316" s="0" t="s">
        <x:v>54</x:v>
      </x:c>
      <x:c r="K1316" s="0" t="s">
        <x:v>55</x:v>
      </x:c>
      <x:c r="L1316" s="0">
        <x:v>5480</x:v>
      </x:c>
    </x:row>
    <x:row r="1317" spans="1:12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107</x:v>
      </x:c>
      <x:c r="F1317" s="0" t="s">
        <x:v>108</x:v>
      </x:c>
      <x:c r="G1317" s="0" t="s">
        <x:v>68</x:v>
      </x:c>
      <x:c r="H1317" s="0" t="s">
        <x:v>69</x:v>
      </x:c>
      <x:c r="I1317" s="0" t="s">
        <x:v>54</x:v>
      </x:c>
      <x:c r="J1317" s="0" t="s">
        <x:v>54</x:v>
      </x:c>
      <x:c r="K1317" s="0" t="s">
        <x:v>55</x:v>
      </x:c>
      <x:c r="L1317" s="0">
        <x:v>3734</x:v>
      </x:c>
    </x:row>
    <x:row r="1318" spans="1:12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107</x:v>
      </x:c>
      <x:c r="F1318" s="0" t="s">
        <x:v>108</x:v>
      </x:c>
      <x:c r="G1318" s="0" t="s">
        <x:v>70</x:v>
      </x:c>
      <x:c r="H1318" s="0" t="s">
        <x:v>71</x:v>
      </x:c>
      <x:c r="I1318" s="0" t="s">
        <x:v>54</x:v>
      </x:c>
      <x:c r="J1318" s="0" t="s">
        <x:v>54</x:v>
      </x:c>
      <x:c r="K1318" s="0" t="s">
        <x:v>55</x:v>
      </x:c>
      <x:c r="L1318" s="0">
        <x:v>1695</x:v>
      </x:c>
    </x:row>
    <x:row r="1319" spans="1:12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107</x:v>
      </x:c>
      <x:c r="F1319" s="0" t="s">
        <x:v>108</x:v>
      </x:c>
      <x:c r="G1319" s="0" t="s">
        <x:v>72</x:v>
      </x:c>
      <x:c r="H1319" s="0" t="s">
        <x:v>73</x:v>
      </x:c>
      <x:c r="I1319" s="0" t="s">
        <x:v>54</x:v>
      </x:c>
      <x:c r="J1319" s="0" t="s">
        <x:v>54</x:v>
      </x:c>
      <x:c r="K1319" s="0" t="s">
        <x:v>55</x:v>
      </x:c>
      <x:c r="L1319" s="0">
        <x:v>70</x:v>
      </x:c>
    </x:row>
    <x:row r="1320" spans="1:12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107</x:v>
      </x:c>
      <x:c r="F1320" s="0" t="s">
        <x:v>108</x:v>
      </x:c>
      <x:c r="G1320" s="0" t="s">
        <x:v>74</x:v>
      </x:c>
      <x:c r="H1320" s="0" t="s">
        <x:v>75</x:v>
      </x:c>
      <x:c r="I1320" s="0" t="s">
        <x:v>54</x:v>
      </x:c>
      <x:c r="J1320" s="0" t="s">
        <x:v>54</x:v>
      </x:c>
      <x:c r="K1320" s="0" t="s">
        <x:v>55</x:v>
      </x:c>
      <x:c r="L1320" s="0">
        <x:v>43</x:v>
      </x:c>
    </x:row>
    <x:row r="1321" spans="1:12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107</x:v>
      </x:c>
      <x:c r="F1321" s="0" t="s">
        <x:v>108</x:v>
      </x:c>
      <x:c r="G1321" s="0" t="s">
        <x:v>76</x:v>
      </x:c>
      <x:c r="H1321" s="0" t="s">
        <x:v>77</x:v>
      </x:c>
      <x:c r="I1321" s="0" t="s">
        <x:v>54</x:v>
      </x:c>
      <x:c r="J1321" s="0" t="s">
        <x:v>54</x:v>
      </x:c>
      <x:c r="K1321" s="0" t="s">
        <x:v>55</x:v>
      </x:c>
      <x:c r="L1321" s="0">
        <x:v>17676</x:v>
      </x:c>
    </x:row>
    <x:row r="1322" spans="1:12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109</x:v>
      </x:c>
      <x:c r="F1322" s="0" t="s">
        <x:v>110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161713</x:v>
      </x:c>
    </x:row>
    <x:row r="1323" spans="1:12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109</x:v>
      </x:c>
      <x:c r="F1323" s="0" t="s">
        <x:v>110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23885</x:v>
      </x:c>
    </x:row>
    <x:row r="1324" spans="1:12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109</x:v>
      </x:c>
      <x:c r="F1324" s="0" t="s">
        <x:v>110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8117</x:v>
      </x:c>
    </x:row>
    <x:row r="1325" spans="1:12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109</x:v>
      </x:c>
      <x:c r="F1325" s="0" t="s">
        <x:v>110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20805</x:v>
      </x:c>
    </x:row>
    <x:row r="1326" spans="1:12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109</x:v>
      </x:c>
      <x:c r="F1326" s="0" t="s">
        <x:v>110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33634</x:v>
      </x:c>
    </x:row>
    <x:row r="1327" spans="1:12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109</x:v>
      </x:c>
      <x:c r="F1327" s="0" t="s">
        <x:v>110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10442</x:v>
      </x:c>
    </x:row>
    <x:row r="1328" spans="1:12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109</x:v>
      </x:c>
      <x:c r="F1328" s="0" t="s">
        <x:v>110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12269</x:v>
      </x:c>
    </x:row>
    <x:row r="1329" spans="1:12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109</x:v>
      </x:c>
      <x:c r="F1329" s="0" t="s">
        <x:v>110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5408</x:v>
      </x:c>
    </x:row>
    <x:row r="1330" spans="1:12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109</x:v>
      </x:c>
      <x:c r="F1330" s="0" t="s">
        <x:v>110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7602</x:v>
      </x:c>
    </x:row>
    <x:row r="1331" spans="1:12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109</x:v>
      </x:c>
      <x:c r="F1331" s="0" t="s">
        <x:v>110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12588</x:v>
      </x:c>
    </x:row>
    <x:row r="1332" spans="1:12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109</x:v>
      </x:c>
      <x:c r="F1332" s="0" t="s">
        <x:v>110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1178</x:v>
      </x:c>
    </x:row>
    <x:row r="1333" spans="1:12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109</x:v>
      </x:c>
      <x:c r="F1333" s="0" t="s">
        <x:v>110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25785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111</x:v>
      </x:c>
      <x:c r="F1334" s="0" t="s">
        <x:v>112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65955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111</x:v>
      </x:c>
      <x:c r="F1335" s="0" t="s">
        <x:v>112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7964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111</x:v>
      </x:c>
      <x:c r="F1336" s="0" t="s">
        <x:v>112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2022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111</x:v>
      </x:c>
      <x:c r="F1337" s="0" t="s">
        <x:v>112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7509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111</x:v>
      </x:c>
      <x:c r="F1338" s="0" t="s">
        <x:v>112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13713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111</x:v>
      </x:c>
      <x:c r="F1339" s="0" t="s">
        <x:v>112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3791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111</x:v>
      </x:c>
      <x:c r="F1340" s="0" t="s">
        <x:v>112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4764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111</x:v>
      </x:c>
      <x:c r="F1341" s="0" t="s">
        <x:v>112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3113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111</x:v>
      </x:c>
      <x:c r="F1342" s="0" t="s">
        <x:v>112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3106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111</x:v>
      </x:c>
      <x:c r="F1343" s="0" t="s">
        <x:v>112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5740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111</x:v>
      </x:c>
      <x:c r="F1344" s="0" t="s">
        <x:v>112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521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111</x:v>
      </x:c>
      <x:c r="F1345" s="0" t="s">
        <x:v>112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13712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113</x:v>
      </x:c>
      <x:c r="F1346" s="0" t="s">
        <x:v>114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87673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113</x:v>
      </x:c>
      <x:c r="F1347" s="0" t="s">
        <x:v>114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10975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113</x:v>
      </x:c>
      <x:c r="F1348" s="0" t="s">
        <x:v>114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3748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113</x:v>
      </x:c>
      <x:c r="F1349" s="0" t="s">
        <x:v>114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9992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113</x:v>
      </x:c>
      <x:c r="F1350" s="0" t="s">
        <x:v>114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19069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113</x:v>
      </x:c>
      <x:c r="F1351" s="0" t="s">
        <x:v>114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5755</x:v>
      </x:c>
    </x:row>
    <x:row r="1352" spans="1:12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113</x:v>
      </x:c>
      <x:c r="F1352" s="0" t="s">
        <x:v>114</x:v>
      </x:c>
      <x:c r="G1352" s="0" t="s">
        <x:v>66</x:v>
      </x:c>
      <x:c r="H1352" s="0" t="s">
        <x:v>67</x:v>
      </x:c>
      <x:c r="I1352" s="0" t="s">
        <x:v>54</x:v>
      </x:c>
      <x:c r="J1352" s="0" t="s">
        <x:v>54</x:v>
      </x:c>
      <x:c r="K1352" s="0" t="s">
        <x:v>55</x:v>
      </x:c>
      <x:c r="L1352" s="0">
        <x:v>7627</x:v>
      </x:c>
    </x:row>
    <x:row r="1353" spans="1:12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113</x:v>
      </x:c>
      <x:c r="F1353" s="0" t="s">
        <x:v>114</x:v>
      </x:c>
      <x:c r="G1353" s="0" t="s">
        <x:v>68</x:v>
      </x:c>
      <x:c r="H1353" s="0" t="s">
        <x:v>69</x:v>
      </x:c>
      <x:c r="I1353" s="0" t="s">
        <x:v>54</x:v>
      </x:c>
      <x:c r="J1353" s="0" t="s">
        <x:v>54</x:v>
      </x:c>
      <x:c r="K1353" s="0" t="s">
        <x:v>55</x:v>
      </x:c>
      <x:c r="L1353" s="0">
        <x:v>3936</x:v>
      </x:c>
    </x:row>
    <x:row r="1354" spans="1:12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113</x:v>
      </x:c>
      <x:c r="F1354" s="0" t="s">
        <x:v>114</x:v>
      </x:c>
      <x:c r="G1354" s="0" t="s">
        <x:v>70</x:v>
      </x:c>
      <x:c r="H1354" s="0" t="s">
        <x:v>71</x:v>
      </x:c>
      <x:c r="I1354" s="0" t="s">
        <x:v>54</x:v>
      </x:c>
      <x:c r="J1354" s="0" t="s">
        <x:v>54</x:v>
      </x:c>
      <x:c r="K1354" s="0" t="s">
        <x:v>55</x:v>
      </x:c>
      <x:c r="L1354" s="0">
        <x:v>3042</x:v>
      </x:c>
    </x:row>
    <x:row r="1355" spans="1:12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113</x:v>
      </x:c>
      <x:c r="F1355" s="0" t="s">
        <x:v>114</x:v>
      </x:c>
      <x:c r="G1355" s="0" t="s">
        <x:v>72</x:v>
      </x:c>
      <x:c r="H1355" s="0" t="s">
        <x:v>73</x:v>
      </x:c>
      <x:c r="I1355" s="0" t="s">
        <x:v>54</x:v>
      </x:c>
      <x:c r="J1355" s="0" t="s">
        <x:v>54</x:v>
      </x:c>
      <x:c r="K1355" s="0" t="s">
        <x:v>55</x:v>
      </x:c>
      <x:c r="L1355" s="0">
        <x:v>4276</x:v>
      </x:c>
    </x:row>
    <x:row r="1356" spans="1:12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113</x:v>
      </x:c>
      <x:c r="F1356" s="0" t="s">
        <x:v>114</x:v>
      </x:c>
      <x:c r="G1356" s="0" t="s">
        <x:v>74</x:v>
      </x:c>
      <x:c r="H1356" s="0" t="s">
        <x:v>75</x:v>
      </x:c>
      <x:c r="I1356" s="0" t="s">
        <x:v>54</x:v>
      </x:c>
      <x:c r="J1356" s="0" t="s">
        <x:v>54</x:v>
      </x:c>
      <x:c r="K1356" s="0" t="s">
        <x:v>55</x:v>
      </x:c>
      <x:c r="L1356" s="0">
        <x:v>388</x:v>
      </x:c>
    </x:row>
    <x:row r="1357" spans="1:12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113</x:v>
      </x:c>
      <x:c r="F1357" s="0" t="s">
        <x:v>114</x:v>
      </x:c>
      <x:c r="G1357" s="0" t="s">
        <x:v>76</x:v>
      </x:c>
      <x:c r="H1357" s="0" t="s">
        <x:v>77</x:v>
      </x:c>
      <x:c r="I1357" s="0" t="s">
        <x:v>54</x:v>
      </x:c>
      <x:c r="J1357" s="0" t="s">
        <x:v>54</x:v>
      </x:c>
      <x:c r="K1357" s="0" t="s">
        <x:v>55</x:v>
      </x:c>
      <x:c r="L1357" s="0">
        <x:v>18865</x:v>
      </x:c>
    </x:row>
    <x:row r="1358" spans="1:12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115</x:v>
      </x:c>
      <x:c r="F1358" s="0" t="s">
        <x:v>116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27895</x:v>
      </x:c>
    </x:row>
    <x:row r="1359" spans="1:12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115</x:v>
      </x:c>
      <x:c r="F1359" s="0" t="s">
        <x:v>116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2974</x:v>
      </x:c>
    </x:row>
    <x:row r="1360" spans="1:12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115</x:v>
      </x:c>
      <x:c r="F1360" s="0" t="s">
        <x:v>116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1039</x:v>
      </x:c>
    </x:row>
    <x:row r="1361" spans="1:12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115</x:v>
      </x:c>
      <x:c r="F1361" s="0" t="s">
        <x:v>116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2337</x:v>
      </x:c>
    </x:row>
    <x:row r="1362" spans="1:12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115</x:v>
      </x:c>
      <x:c r="F1362" s="0" t="s">
        <x:v>116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6878</x:v>
      </x:c>
    </x:row>
    <x:row r="1363" spans="1:12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115</x:v>
      </x:c>
      <x:c r="F1363" s="0" t="s">
        <x:v>116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1961</x:v>
      </x:c>
    </x:row>
    <x:row r="1364" spans="1:12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115</x:v>
      </x:c>
      <x:c r="F1364" s="0" t="s">
        <x:v>116</x:v>
      </x:c>
      <x:c r="G1364" s="0" t="s">
        <x:v>66</x:v>
      </x:c>
      <x:c r="H1364" s="0" t="s">
        <x:v>67</x:v>
      </x:c>
      <x:c r="I1364" s="0" t="s">
        <x:v>54</x:v>
      </x:c>
      <x:c r="J1364" s="0" t="s">
        <x:v>54</x:v>
      </x:c>
      <x:c r="K1364" s="0" t="s">
        <x:v>55</x:v>
      </x:c>
      <x:c r="L1364" s="0">
        <x:v>2904</x:v>
      </x:c>
    </x:row>
    <x:row r="1365" spans="1:12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115</x:v>
      </x:c>
      <x:c r="F1365" s="0" t="s">
        <x:v>116</x:v>
      </x:c>
      <x:c r="G1365" s="0" t="s">
        <x:v>68</x:v>
      </x:c>
      <x:c r="H1365" s="0" t="s">
        <x:v>69</x:v>
      </x:c>
      <x:c r="I1365" s="0" t="s">
        <x:v>54</x:v>
      </x:c>
      <x:c r="J1365" s="0" t="s">
        <x:v>54</x:v>
      </x:c>
      <x:c r="K1365" s="0" t="s">
        <x:v>55</x:v>
      </x:c>
      <x:c r="L1365" s="0">
        <x:v>1623</x:v>
      </x:c>
    </x:row>
    <x:row r="1366" spans="1:12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115</x:v>
      </x:c>
      <x:c r="F1366" s="0" t="s">
        <x:v>116</x:v>
      </x:c>
      <x:c r="G1366" s="0" t="s">
        <x:v>70</x:v>
      </x:c>
      <x:c r="H1366" s="0" t="s">
        <x:v>71</x:v>
      </x:c>
      <x:c r="I1366" s="0" t="s">
        <x:v>54</x:v>
      </x:c>
      <x:c r="J1366" s="0" t="s">
        <x:v>54</x:v>
      </x:c>
      <x:c r="K1366" s="0" t="s">
        <x:v>55</x:v>
      </x:c>
      <x:c r="L1366" s="0">
        <x:v>668</x:v>
      </x:c>
    </x:row>
    <x:row r="1367" spans="1:12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115</x:v>
      </x:c>
      <x:c r="F1367" s="0" t="s">
        <x:v>116</x:v>
      </x:c>
      <x:c r="G1367" s="0" t="s">
        <x:v>72</x:v>
      </x:c>
      <x:c r="H1367" s="0" t="s">
        <x:v>73</x:v>
      </x:c>
      <x:c r="I1367" s="0" t="s">
        <x:v>54</x:v>
      </x:c>
      <x:c r="J1367" s="0" t="s">
        <x:v>54</x:v>
      </x:c>
      <x:c r="K1367" s="0" t="s">
        <x:v>55</x:v>
      </x:c>
      <x:c r="L1367" s="0">
        <x:v>28</x:v>
      </x:c>
    </x:row>
    <x:row r="1368" spans="1:12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115</x:v>
      </x:c>
      <x:c r="F1368" s="0" t="s">
        <x:v>116</x:v>
      </x:c>
      <x:c r="G1368" s="0" t="s">
        <x:v>74</x:v>
      </x:c>
      <x:c r="H1368" s="0" t="s">
        <x:v>75</x:v>
      </x:c>
      <x:c r="I1368" s="0" t="s">
        <x:v>54</x:v>
      </x:c>
      <x:c r="J1368" s="0" t="s">
        <x:v>54</x:v>
      </x:c>
      <x:c r="K1368" s="0" t="s">
        <x:v>55</x:v>
      </x:c>
      <x:c r="L1368" s="0">
        <x:v>19</x:v>
      </x:c>
    </x:row>
    <x:row r="1369" spans="1:12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115</x:v>
      </x:c>
      <x:c r="F1369" s="0" t="s">
        <x:v>116</x:v>
      </x:c>
      <x:c r="G1369" s="0" t="s">
        <x:v>76</x:v>
      </x:c>
      <x:c r="H1369" s="0" t="s">
        <x:v>77</x:v>
      </x:c>
      <x:c r="I1369" s="0" t="s">
        <x:v>54</x:v>
      </x:c>
      <x:c r="J1369" s="0" t="s">
        <x:v>54</x:v>
      </x:c>
      <x:c r="K1369" s="0" t="s">
        <x:v>55</x:v>
      </x:c>
      <x:c r="L1369" s="0">
        <x:v>7464</x:v>
      </x:c>
    </x:row>
    <x:row r="1370" spans="1:12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117</x:v>
      </x:c>
      <x:c r="F1370" s="0" t="s">
        <x:v>118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59778</x:v>
      </x:c>
    </x:row>
    <x:row r="1371" spans="1:12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117</x:v>
      </x:c>
      <x:c r="F1371" s="0" t="s">
        <x:v>118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8001</x:v>
      </x:c>
    </x:row>
    <x:row r="1372" spans="1:12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117</x:v>
      </x:c>
      <x:c r="F1372" s="0" t="s">
        <x:v>118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2709</x:v>
      </x:c>
    </x:row>
    <x:row r="1373" spans="1:12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117</x:v>
      </x:c>
      <x:c r="F1373" s="0" t="s">
        <x:v>118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7655</x:v>
      </x:c>
    </x:row>
    <x:row r="1374" spans="1:12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117</x:v>
      </x:c>
      <x:c r="F1374" s="0" t="s">
        <x:v>118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12191</x:v>
      </x:c>
    </x:row>
    <x:row r="1375" spans="1:12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117</x:v>
      </x:c>
      <x:c r="F1375" s="0" t="s">
        <x:v>118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3794</x:v>
      </x:c>
    </x:row>
    <x:row r="1376" spans="1:12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117</x:v>
      </x:c>
      <x:c r="F1376" s="0" t="s">
        <x:v>118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4723</x:v>
      </x:c>
    </x:row>
    <x:row r="1377" spans="1:12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117</x:v>
      </x:c>
      <x:c r="F1377" s="0" t="s">
        <x:v>118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2313</x:v>
      </x:c>
    </x:row>
    <x:row r="1378" spans="1:12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117</x:v>
      </x:c>
      <x:c r="F1378" s="0" t="s">
        <x:v>118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2374</x:v>
      </x:c>
    </x:row>
    <x:row r="1379" spans="1:12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117</x:v>
      </x:c>
      <x:c r="F1379" s="0" t="s">
        <x:v>118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4248</x:v>
      </x:c>
    </x:row>
    <x:row r="1380" spans="1:12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117</x:v>
      </x:c>
      <x:c r="F1380" s="0" t="s">
        <x:v>118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369</x:v>
      </x:c>
    </x:row>
    <x:row r="1381" spans="1:12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117</x:v>
      </x:c>
      <x:c r="F1381" s="0" t="s">
        <x:v>118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11401</x:v>
      </x:c>
    </x:row>
    <x:row r="1382" spans="1:12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119</x:v>
      </x:c>
      <x:c r="F1382" s="0" t="s">
        <x:v>120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30146</x:v>
      </x:c>
    </x:row>
    <x:row r="1383" spans="1:12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119</x:v>
      </x:c>
      <x:c r="F1383" s="0" t="s">
        <x:v>120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3541</x:v>
      </x:c>
    </x:row>
    <x:row r="1384" spans="1:12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119</x:v>
      </x:c>
      <x:c r="F1384" s="0" t="s">
        <x:v>120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937</x:v>
      </x:c>
    </x:row>
    <x:row r="1385" spans="1:12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119</x:v>
      </x:c>
      <x:c r="F1385" s="0" t="s">
        <x:v>120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3474</x:v>
      </x:c>
    </x:row>
    <x:row r="1386" spans="1:12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119</x:v>
      </x:c>
      <x:c r="F1386" s="0" t="s">
        <x:v>120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6397</x:v>
      </x:c>
    </x:row>
    <x:row r="1387" spans="1:12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119</x:v>
      </x:c>
      <x:c r="F1387" s="0" t="s">
        <x:v>120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1986</x:v>
      </x:c>
    </x:row>
    <x:row r="1388" spans="1:12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119</x:v>
      </x:c>
      <x:c r="F1388" s="0" t="s">
        <x:v>120</x:v>
      </x:c>
      <x:c r="G1388" s="0" t="s">
        <x:v>66</x:v>
      </x:c>
      <x:c r="H1388" s="0" t="s">
        <x:v>67</x:v>
      </x:c>
      <x:c r="I1388" s="0" t="s">
        <x:v>54</x:v>
      </x:c>
      <x:c r="J1388" s="0" t="s">
        <x:v>54</x:v>
      </x:c>
      <x:c r="K1388" s="0" t="s">
        <x:v>55</x:v>
      </x:c>
      <x:c r="L1388" s="0">
        <x:v>2344</x:v>
      </x:c>
    </x:row>
    <x:row r="1389" spans="1:12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119</x:v>
      </x:c>
      <x:c r="F1389" s="0" t="s">
        <x:v>120</x:v>
      </x:c>
      <x:c r="G1389" s="0" t="s">
        <x:v>68</x:v>
      </x:c>
      <x:c r="H1389" s="0" t="s">
        <x:v>69</x:v>
      </x:c>
      <x:c r="I1389" s="0" t="s">
        <x:v>54</x:v>
      </x:c>
      <x:c r="J1389" s="0" t="s">
        <x:v>54</x:v>
      </x:c>
      <x:c r="K1389" s="0" t="s">
        <x:v>55</x:v>
      </x:c>
      <x:c r="L1389" s="0">
        <x:v>1330</x:v>
      </x:c>
    </x:row>
    <x:row r="1390" spans="1:12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119</x:v>
      </x:c>
      <x:c r="F1390" s="0" t="s">
        <x:v>120</x:v>
      </x:c>
      <x:c r="G1390" s="0" t="s">
        <x:v>70</x:v>
      </x:c>
      <x:c r="H1390" s="0" t="s">
        <x:v>71</x:v>
      </x:c>
      <x:c r="I1390" s="0" t="s">
        <x:v>54</x:v>
      </x:c>
      <x:c r="J1390" s="0" t="s">
        <x:v>54</x:v>
      </x:c>
      <x:c r="K1390" s="0" t="s">
        <x:v>55</x:v>
      </x:c>
      <x:c r="L1390" s="0">
        <x:v>1272</x:v>
      </x:c>
    </x:row>
    <x:row r="1391" spans="1:12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119</x:v>
      </x:c>
      <x:c r="F1391" s="0" t="s">
        <x:v>120</x:v>
      </x:c>
      <x:c r="G1391" s="0" t="s">
        <x:v>72</x:v>
      </x:c>
      <x:c r="H1391" s="0" t="s">
        <x:v>73</x:v>
      </x:c>
      <x:c r="I1391" s="0" t="s">
        <x:v>54</x:v>
      </x:c>
      <x:c r="J1391" s="0" t="s">
        <x:v>54</x:v>
      </x:c>
      <x:c r="K1391" s="0" t="s">
        <x:v>55</x:v>
      </x:c>
      <x:c r="L1391" s="0">
        <x:v>2908</x:v>
      </x:c>
    </x:row>
    <x:row r="1392" spans="1:12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119</x:v>
      </x:c>
      <x:c r="F1392" s="0" t="s">
        <x:v>120</x:v>
      </x:c>
      <x:c r="G1392" s="0" t="s">
        <x:v>74</x:v>
      </x:c>
      <x:c r="H1392" s="0" t="s">
        <x:v>75</x:v>
      </x:c>
      <x:c r="I1392" s="0" t="s">
        <x:v>54</x:v>
      </x:c>
      <x:c r="J1392" s="0" t="s">
        <x:v>54</x:v>
      </x:c>
      <x:c r="K1392" s="0" t="s">
        <x:v>55</x:v>
      </x:c>
      <x:c r="L1392" s="0">
        <x:v>284</x:v>
      </x:c>
    </x:row>
    <x:row r="1393" spans="1:12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119</x:v>
      </x:c>
      <x:c r="F1393" s="0" t="s">
        <x:v>120</x:v>
      </x:c>
      <x:c r="G1393" s="0" t="s">
        <x:v>76</x:v>
      </x:c>
      <x:c r="H1393" s="0" t="s">
        <x:v>77</x:v>
      </x:c>
      <x:c r="I1393" s="0" t="s">
        <x:v>54</x:v>
      </x:c>
      <x:c r="J1393" s="0" t="s">
        <x:v>54</x:v>
      </x:c>
      <x:c r="K1393" s="0" t="s">
        <x:v>55</x:v>
      </x:c>
      <x:c r="L1393" s="0">
        <x:v>5673</x:v>
      </x:c>
    </x:row>
    <x:row r="1394" spans="1:12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121</x:v>
      </x:c>
      <x:c r="F1394" s="0" t="s">
        <x:v>122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39122</x:v>
      </x:c>
    </x:row>
    <x:row r="1395" spans="1:12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121</x:v>
      </x:c>
      <x:c r="F1395" s="0" t="s">
        <x:v>122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4231</x:v>
      </x:c>
    </x:row>
    <x:row r="1396" spans="1:12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121</x:v>
      </x:c>
      <x:c r="F1396" s="0" t="s">
        <x:v>122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1045</x:v>
      </x:c>
    </x:row>
    <x:row r="1397" spans="1:12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121</x:v>
      </x:c>
      <x:c r="F1397" s="0" t="s">
        <x:v>122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4167</x:v>
      </x:c>
    </x:row>
    <x:row r="1398" spans="1:12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121</x:v>
      </x:c>
      <x:c r="F1398" s="0" t="s">
        <x:v>122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8430</x:v>
      </x:c>
    </x:row>
    <x:row r="1399" spans="1:12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121</x:v>
      </x:c>
      <x:c r="F1399" s="0" t="s">
        <x:v>122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2717</x:v>
      </x:c>
    </x:row>
    <x:row r="1400" spans="1:12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121</x:v>
      </x:c>
      <x:c r="F1400" s="0" t="s">
        <x:v>122</x:v>
      </x:c>
      <x:c r="G1400" s="0" t="s">
        <x:v>66</x:v>
      </x:c>
      <x:c r="H1400" s="0" t="s">
        <x:v>67</x:v>
      </x:c>
      <x:c r="I1400" s="0" t="s">
        <x:v>54</x:v>
      </x:c>
      <x:c r="J1400" s="0" t="s">
        <x:v>54</x:v>
      </x:c>
      <x:c r="K1400" s="0" t="s">
        <x:v>55</x:v>
      </x:c>
      <x:c r="L1400" s="0">
        <x:v>3286</x:v>
      </x:c>
    </x:row>
    <x:row r="1401" spans="1:12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121</x:v>
      </x:c>
      <x:c r="F1401" s="0" t="s">
        <x:v>122</x:v>
      </x:c>
      <x:c r="G1401" s="0" t="s">
        <x:v>68</x:v>
      </x:c>
      <x:c r="H1401" s="0" t="s">
        <x:v>69</x:v>
      </x:c>
      <x:c r="I1401" s="0" t="s">
        <x:v>54</x:v>
      </x:c>
      <x:c r="J1401" s="0" t="s">
        <x:v>54</x:v>
      </x:c>
      <x:c r="K1401" s="0" t="s">
        <x:v>55</x:v>
      </x:c>
      <x:c r="L1401" s="0">
        <x:v>1844</x:v>
      </x:c>
    </x:row>
    <x:row r="1402" spans="1:12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121</x:v>
      </x:c>
      <x:c r="F1402" s="0" t="s">
        <x:v>122</x:v>
      </x:c>
      <x:c r="G1402" s="0" t="s">
        <x:v>70</x:v>
      </x:c>
      <x:c r="H1402" s="0" t="s">
        <x:v>71</x:v>
      </x:c>
      <x:c r="I1402" s="0" t="s">
        <x:v>54</x:v>
      </x:c>
      <x:c r="J1402" s="0" t="s">
        <x:v>54</x:v>
      </x:c>
      <x:c r="K1402" s="0" t="s">
        <x:v>55</x:v>
      </x:c>
      <x:c r="L1402" s="0">
        <x:v>1492</x:v>
      </x:c>
    </x:row>
    <x:row r="1403" spans="1:12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121</x:v>
      </x:c>
      <x:c r="F1403" s="0" t="s">
        <x:v>122</x:v>
      </x:c>
      <x:c r="G1403" s="0" t="s">
        <x:v>72</x:v>
      </x:c>
      <x:c r="H1403" s="0" t="s">
        <x:v>73</x:v>
      </x:c>
      <x:c r="I1403" s="0" t="s">
        <x:v>54</x:v>
      </x:c>
      <x:c r="J1403" s="0" t="s">
        <x:v>54</x:v>
      </x:c>
      <x:c r="K1403" s="0" t="s">
        <x:v>55</x:v>
      </x:c>
      <x:c r="L1403" s="0">
        <x:v>3317</x:v>
      </x:c>
    </x:row>
    <x:row r="1404" spans="1:12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121</x:v>
      </x:c>
      <x:c r="F1404" s="0" t="s">
        <x:v>122</x:v>
      </x:c>
      <x:c r="G1404" s="0" t="s">
        <x:v>74</x:v>
      </x:c>
      <x:c r="H1404" s="0" t="s">
        <x:v>75</x:v>
      </x:c>
      <x:c r="I1404" s="0" t="s">
        <x:v>54</x:v>
      </x:c>
      <x:c r="J1404" s="0" t="s">
        <x:v>54</x:v>
      </x:c>
      <x:c r="K1404" s="0" t="s">
        <x:v>55</x:v>
      </x:c>
      <x:c r="L1404" s="0">
        <x:v>774</x:v>
      </x:c>
    </x:row>
    <x:row r="1405" spans="1:12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121</x:v>
      </x:c>
      <x:c r="F1405" s="0" t="s">
        <x:v>122</x:v>
      </x:c>
      <x:c r="G1405" s="0" t="s">
        <x:v>76</x:v>
      </x:c>
      <x:c r="H1405" s="0" t="s">
        <x:v>77</x:v>
      </x:c>
      <x:c r="I1405" s="0" t="s">
        <x:v>54</x:v>
      </x:c>
      <x:c r="J1405" s="0" t="s">
        <x:v>54</x:v>
      </x:c>
      <x:c r="K1405" s="0" t="s">
        <x:v>55</x:v>
      </x:c>
      <x:c r="L1405" s="0">
        <x:v>7819</x:v>
      </x:c>
    </x:row>
    <x:row r="1406" spans="1:12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123</x:v>
      </x:c>
      <x:c r="F1406" s="0" t="s">
        <x:v>124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50874</x:v>
      </x:c>
    </x:row>
    <x:row r="1407" spans="1:12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123</x:v>
      </x:c>
      <x:c r="F1407" s="0" t="s">
        <x:v>124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6279</x:v>
      </x:c>
    </x:row>
    <x:row r="1408" spans="1:12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123</x:v>
      </x:c>
      <x:c r="F1408" s="0" t="s">
        <x:v>124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2031</x:v>
      </x:c>
    </x:row>
    <x:row r="1409" spans="1:12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123</x:v>
      </x:c>
      <x:c r="F1409" s="0" t="s">
        <x:v>124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5373</x:v>
      </x:c>
    </x:row>
    <x:row r="1410" spans="1:12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123</x:v>
      </x:c>
      <x:c r="F1410" s="0" t="s">
        <x:v>124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10727</x:v>
      </x:c>
    </x:row>
    <x:row r="1411" spans="1:12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123</x:v>
      </x:c>
      <x:c r="F1411" s="0" t="s">
        <x:v>124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3767</x:v>
      </x:c>
    </x:row>
    <x:row r="1412" spans="1:12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123</x:v>
      </x:c>
      <x:c r="F1412" s="0" t="s">
        <x:v>124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4825</x:v>
      </x:c>
    </x:row>
    <x:row r="1413" spans="1:12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123</x:v>
      </x:c>
      <x:c r="F1413" s="0" t="s">
        <x:v>124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2474</x:v>
      </x:c>
    </x:row>
    <x:row r="1414" spans="1:12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123</x:v>
      </x:c>
      <x:c r="F1414" s="0" t="s">
        <x:v>124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1851</x:v>
      </x:c>
    </x:row>
    <x:row r="1415" spans="1:12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123</x:v>
      </x:c>
      <x:c r="F1415" s="0" t="s">
        <x:v>124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2325</x:v>
      </x:c>
    </x:row>
    <x:row r="1416" spans="1:12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123</x:v>
      </x:c>
      <x:c r="F1416" s="0" t="s">
        <x:v>124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464</x:v>
      </x:c>
    </x:row>
    <x:row r="1417" spans="1:12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123</x:v>
      </x:c>
      <x:c r="F1417" s="0" t="s">
        <x:v>124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10758</x:v>
      </x:c>
    </x:row>
    <x:row r="1418" spans="1:12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125</x:v>
      </x:c>
      <x:c r="F1418" s="0" t="s">
        <x:v>126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22812</x:v>
      </x:c>
    </x:row>
    <x:row r="1419" spans="1:12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125</x:v>
      </x:c>
      <x:c r="F1419" s="0" t="s">
        <x:v>126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2653</x:v>
      </x:c>
    </x:row>
    <x:row r="1420" spans="1:12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125</x:v>
      </x:c>
      <x:c r="F1420" s="0" t="s">
        <x:v>126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956</x:v>
      </x:c>
    </x:row>
    <x:row r="1421" spans="1:12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125</x:v>
      </x:c>
      <x:c r="F1421" s="0" t="s">
        <x:v>126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2148</x:v>
      </x:c>
    </x:row>
    <x:row r="1422" spans="1:12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125</x:v>
      </x:c>
      <x:c r="F1422" s="0" t="s">
        <x:v>126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5199</x:v>
      </x:c>
    </x:row>
    <x:row r="1423" spans="1:12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125</x:v>
      </x:c>
      <x:c r="F1423" s="0" t="s">
        <x:v>126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1730</x:v>
      </x:c>
    </x:row>
    <x:row r="1424" spans="1:12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125</x:v>
      </x:c>
      <x:c r="F1424" s="0" t="s">
        <x:v>126</x:v>
      </x:c>
      <x:c r="G1424" s="0" t="s">
        <x:v>66</x:v>
      </x:c>
      <x:c r="H1424" s="0" t="s">
        <x:v>67</x:v>
      </x:c>
      <x:c r="I1424" s="0" t="s">
        <x:v>54</x:v>
      </x:c>
      <x:c r="J1424" s="0" t="s">
        <x:v>54</x:v>
      </x:c>
      <x:c r="K1424" s="0" t="s">
        <x:v>55</x:v>
      </x:c>
      <x:c r="L1424" s="0">
        <x:v>2277</x:v>
      </x:c>
    </x:row>
    <x:row r="1425" spans="1:12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125</x:v>
      </x:c>
      <x:c r="F1425" s="0" t="s">
        <x:v>126</x:v>
      </x:c>
      <x:c r="G1425" s="0" t="s">
        <x:v>68</x:v>
      </x:c>
      <x:c r="H1425" s="0" t="s">
        <x:v>69</x:v>
      </x:c>
      <x:c r="I1425" s="0" t="s">
        <x:v>54</x:v>
      </x:c>
      <x:c r="J1425" s="0" t="s">
        <x:v>54</x:v>
      </x:c>
      <x:c r="K1425" s="0" t="s">
        <x:v>55</x:v>
      </x:c>
      <x:c r="L1425" s="0">
        <x:v>1273</x:v>
      </x:c>
    </x:row>
    <x:row r="1426" spans="1:12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125</x:v>
      </x:c>
      <x:c r="F1426" s="0" t="s">
        <x:v>126</x:v>
      </x:c>
      <x:c r="G1426" s="0" t="s">
        <x:v>70</x:v>
      </x:c>
      <x:c r="H1426" s="0" t="s">
        <x:v>71</x:v>
      </x:c>
      <x:c r="I1426" s="0" t="s">
        <x:v>54</x:v>
      </x:c>
      <x:c r="J1426" s="0" t="s">
        <x:v>54</x:v>
      </x:c>
      <x:c r="K1426" s="0" t="s">
        <x:v>55</x:v>
      </x:c>
      <x:c r="L1426" s="0">
        <x:v>568</x:v>
      </x:c>
    </x:row>
    <x:row r="1427" spans="1:12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125</x:v>
      </x:c>
      <x:c r="F1427" s="0" t="s">
        <x:v>126</x:v>
      </x:c>
      <x:c r="G1427" s="0" t="s">
        <x:v>72</x:v>
      </x:c>
      <x:c r="H1427" s="0" t="s">
        <x:v>73</x:v>
      </x:c>
      <x:c r="I1427" s="0" t="s">
        <x:v>54</x:v>
      </x:c>
      <x:c r="J1427" s="0" t="s">
        <x:v>54</x:v>
      </x:c>
      <x:c r="K1427" s="0" t="s">
        <x:v>55</x:v>
      </x:c>
      <x:c r="L1427" s="0">
        <x:v>46</x:v>
      </x:c>
    </x:row>
    <x:row r="1428" spans="1:12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125</x:v>
      </x:c>
      <x:c r="F1428" s="0" t="s">
        <x:v>126</x:v>
      </x:c>
      <x:c r="G1428" s="0" t="s">
        <x:v>74</x:v>
      </x:c>
      <x:c r="H1428" s="0" t="s">
        <x:v>75</x:v>
      </x:c>
      <x:c r="I1428" s="0" t="s">
        <x:v>54</x:v>
      </x:c>
      <x:c r="J1428" s="0" t="s">
        <x:v>54</x:v>
      </x:c>
      <x:c r="K1428" s="0" t="s">
        <x:v>55</x:v>
      </x:c>
      <x:c r="L1428" s="0">
        <x:v>23</x:v>
      </x:c>
    </x:row>
    <x:row r="1429" spans="1:12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125</x:v>
      </x:c>
      <x:c r="F1429" s="0" t="s">
        <x:v>126</x:v>
      </x:c>
      <x:c r="G1429" s="0" t="s">
        <x:v>76</x:v>
      </x:c>
      <x:c r="H1429" s="0" t="s">
        <x:v>77</x:v>
      </x:c>
      <x:c r="I1429" s="0" t="s">
        <x:v>54</x:v>
      </x:c>
      <x:c r="J1429" s="0" t="s">
        <x:v>54</x:v>
      </x:c>
      <x:c r="K1429" s="0" t="s">
        <x:v>55</x:v>
      </x:c>
      <x:c r="L1429" s="0">
        <x:v>5939</x:v>
      </x:c>
    </x:row>
    <x:row r="1430" spans="1:12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127</x:v>
      </x:c>
      <x:c r="F1430" s="0" t="s">
        <x:v>128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28062</x:v>
      </x:c>
    </x:row>
    <x:row r="1431" spans="1:12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127</x:v>
      </x:c>
      <x:c r="F1431" s="0" t="s">
        <x:v>128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3626</x:v>
      </x:c>
    </x:row>
    <x:row r="1432" spans="1:12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127</x:v>
      </x:c>
      <x:c r="F1432" s="0" t="s">
        <x:v>128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1075</x:v>
      </x:c>
    </x:row>
    <x:row r="1433" spans="1:12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127</x:v>
      </x:c>
      <x:c r="F1433" s="0" t="s">
        <x:v>128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3225</x:v>
      </x:c>
    </x:row>
    <x:row r="1434" spans="1:12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127</x:v>
      </x:c>
      <x:c r="F1434" s="0" t="s">
        <x:v>128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5528</x:v>
      </x:c>
    </x:row>
    <x:row r="1435" spans="1:12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127</x:v>
      </x:c>
      <x:c r="F1435" s="0" t="s">
        <x:v>128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2037</x:v>
      </x:c>
    </x:row>
    <x:row r="1436" spans="1:12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127</x:v>
      </x:c>
      <x:c r="F1436" s="0" t="s">
        <x:v>128</x:v>
      </x:c>
      <x:c r="G1436" s="0" t="s">
        <x:v>66</x:v>
      </x:c>
      <x:c r="H1436" s="0" t="s">
        <x:v>67</x:v>
      </x:c>
      <x:c r="I1436" s="0" t="s">
        <x:v>54</x:v>
      </x:c>
      <x:c r="J1436" s="0" t="s">
        <x:v>54</x:v>
      </x:c>
      <x:c r="K1436" s="0" t="s">
        <x:v>55</x:v>
      </x:c>
      <x:c r="L1436" s="0">
        <x:v>2548</x:v>
      </x:c>
    </x:row>
    <x:row r="1437" spans="1:12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127</x:v>
      </x:c>
      <x:c r="F1437" s="0" t="s">
        <x:v>128</x:v>
      </x:c>
      <x:c r="G1437" s="0" t="s">
        <x:v>68</x:v>
      </x:c>
      <x:c r="H1437" s="0" t="s">
        <x:v>69</x:v>
      </x:c>
      <x:c r="I1437" s="0" t="s">
        <x:v>54</x:v>
      </x:c>
      <x:c r="J1437" s="0" t="s">
        <x:v>54</x:v>
      </x:c>
      <x:c r="K1437" s="0" t="s">
        <x:v>55</x:v>
      </x:c>
      <x:c r="L1437" s="0">
        <x:v>1201</x:v>
      </x:c>
    </x:row>
    <x:row r="1438" spans="1:12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127</x:v>
      </x:c>
      <x:c r="F1438" s="0" t="s">
        <x:v>128</x:v>
      </x:c>
      <x:c r="G1438" s="0" t="s">
        <x:v>70</x:v>
      </x:c>
      <x:c r="H1438" s="0" t="s">
        <x:v>71</x:v>
      </x:c>
      <x:c r="I1438" s="0" t="s">
        <x:v>54</x:v>
      </x:c>
      <x:c r="J1438" s="0" t="s">
        <x:v>54</x:v>
      </x:c>
      <x:c r="K1438" s="0" t="s">
        <x:v>55</x:v>
      </x:c>
      <x:c r="L1438" s="0">
        <x:v>1283</x:v>
      </x:c>
    </x:row>
    <x:row r="1439" spans="1:12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127</x:v>
      </x:c>
      <x:c r="F1439" s="0" t="s">
        <x:v>128</x:v>
      </x:c>
      <x:c r="G1439" s="0" t="s">
        <x:v>72</x:v>
      </x:c>
      <x:c r="H1439" s="0" t="s">
        <x:v>73</x:v>
      </x:c>
      <x:c r="I1439" s="0" t="s">
        <x:v>54</x:v>
      </x:c>
      <x:c r="J1439" s="0" t="s">
        <x:v>54</x:v>
      </x:c>
      <x:c r="K1439" s="0" t="s">
        <x:v>55</x:v>
      </x:c>
      <x:c r="L1439" s="0">
        <x:v>2279</x:v>
      </x:c>
    </x:row>
    <x:row r="1440" spans="1:12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127</x:v>
      </x:c>
      <x:c r="F1440" s="0" t="s">
        <x:v>128</x:v>
      </x:c>
      <x:c r="G1440" s="0" t="s">
        <x:v>74</x:v>
      </x:c>
      <x:c r="H1440" s="0" t="s">
        <x:v>75</x:v>
      </x:c>
      <x:c r="I1440" s="0" t="s">
        <x:v>54</x:v>
      </x:c>
      <x:c r="J1440" s="0" t="s">
        <x:v>54</x:v>
      </x:c>
      <x:c r="K1440" s="0" t="s">
        <x:v>55</x:v>
      </x:c>
      <x:c r="L1440" s="0">
        <x:v>441</x:v>
      </x:c>
    </x:row>
    <x:row r="1441" spans="1:12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127</x:v>
      </x:c>
      <x:c r="F1441" s="0" t="s">
        <x:v>128</x:v>
      </x:c>
      <x:c r="G1441" s="0" t="s">
        <x:v>76</x:v>
      </x:c>
      <x:c r="H1441" s="0" t="s">
        <x:v>77</x:v>
      </x:c>
      <x:c r="I1441" s="0" t="s">
        <x:v>54</x:v>
      </x:c>
      <x:c r="J1441" s="0" t="s">
        <x:v>54</x:v>
      </x:c>
      <x:c r="K1441" s="0" t="s">
        <x:v>55</x:v>
      </x:c>
      <x:c r="L1441" s="0">
        <x:v>4819</x:v>
      </x:c>
    </x:row>
    <x:row r="1442" spans="1:12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129</x:v>
      </x:c>
      <x:c r="F1442" s="0" t="s">
        <x:v>130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231102</x:v>
      </x:c>
    </x:row>
    <x:row r="1443" spans="1:12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129</x:v>
      </x:c>
      <x:c r="F1443" s="0" t="s">
        <x:v>130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27800</x:v>
      </x:c>
    </x:row>
    <x:row r="1444" spans="1:12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129</x:v>
      </x:c>
      <x:c r="F1444" s="0" t="s">
        <x:v>130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9079</x:v>
      </x:c>
    </x:row>
    <x:row r="1445" spans="1:12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129</x:v>
      </x:c>
      <x:c r="F1445" s="0" t="s">
        <x:v>130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29727</x:v>
      </x:c>
    </x:row>
    <x:row r="1446" spans="1:12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129</x:v>
      </x:c>
      <x:c r="F1446" s="0" t="s">
        <x:v>130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46633</x:v>
      </x:c>
    </x:row>
    <x:row r="1447" spans="1:12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129</x:v>
      </x:c>
      <x:c r="F1447" s="0" t="s">
        <x:v>130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12938</x:v>
      </x:c>
    </x:row>
    <x:row r="1448" spans="1:12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129</x:v>
      </x:c>
      <x:c r="F1448" s="0" t="s">
        <x:v>130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17637</x:v>
      </x:c>
    </x:row>
    <x:row r="1449" spans="1:12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129</x:v>
      </x:c>
      <x:c r="F1449" s="0" t="s">
        <x:v>130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8868</x:v>
      </x:c>
    </x:row>
    <x:row r="1450" spans="1:12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129</x:v>
      </x:c>
      <x:c r="F1450" s="0" t="s">
        <x:v>130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9861</x:v>
      </x:c>
    </x:row>
    <x:row r="1451" spans="1:12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129</x:v>
      </x:c>
      <x:c r="F1451" s="0" t="s">
        <x:v>130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17568</x:v>
      </x:c>
    </x:row>
    <x:row r="1452" spans="1:12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129</x:v>
      </x:c>
      <x:c r="F1452" s="0" t="s">
        <x:v>130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1781</x:v>
      </x:c>
    </x:row>
    <x:row r="1453" spans="1:12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129</x:v>
      </x:c>
      <x:c r="F1453" s="0" t="s">
        <x:v>130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49210</x:v>
      </x:c>
    </x:row>
    <x:row r="1454" spans="1:12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131</x:v>
      </x:c>
      <x:c r="F1454" s="0" t="s">
        <x:v>132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104710</x:v>
      </x:c>
    </x:row>
    <x:row r="1455" spans="1:12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131</x:v>
      </x:c>
      <x:c r="F1455" s="0" t="s">
        <x:v>132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13453</x:v>
      </x:c>
    </x:row>
    <x:row r="1456" spans="1:12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131</x:v>
      </x:c>
      <x:c r="F1456" s="0" t="s">
        <x:v>132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5015</x:v>
      </x:c>
    </x:row>
    <x:row r="1457" spans="1:12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131</x:v>
      </x:c>
      <x:c r="F1457" s="0" t="s">
        <x:v>132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13521</x:v>
      </x:c>
    </x:row>
    <x:row r="1458" spans="1:12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131</x:v>
      </x:c>
      <x:c r="F1458" s="0" t="s">
        <x:v>132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20139</x:v>
      </x:c>
    </x:row>
    <x:row r="1459" spans="1:12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131</x:v>
      </x:c>
      <x:c r="F1459" s="0" t="s">
        <x:v>132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5266</x:v>
      </x:c>
    </x:row>
    <x:row r="1460" spans="1:12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131</x:v>
      </x:c>
      <x:c r="F1460" s="0" t="s">
        <x:v>132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7556</x:v>
      </x:c>
    </x:row>
    <x:row r="1461" spans="1:12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131</x:v>
      </x:c>
      <x:c r="F1461" s="0" t="s">
        <x:v>132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3646</x:v>
      </x:c>
    </x:row>
    <x:row r="1462" spans="1:12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131</x:v>
      </x:c>
      <x:c r="F1462" s="0" t="s">
        <x:v>132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4313</x:v>
      </x:c>
    </x:row>
    <x:row r="1463" spans="1:12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131</x:v>
      </x:c>
      <x:c r="F1463" s="0" t="s">
        <x:v>132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6756</x:v>
      </x:c>
    </x:row>
    <x:row r="1464" spans="1:12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131</x:v>
      </x:c>
      <x:c r="F1464" s="0" t="s">
        <x:v>132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552</x:v>
      </x:c>
    </x:row>
    <x:row r="1465" spans="1:12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131</x:v>
      </x:c>
      <x:c r="F1465" s="0" t="s">
        <x:v>132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24493</x:v>
      </x:c>
    </x:row>
    <x:row r="1466" spans="1:12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133</x:v>
      </x:c>
      <x:c r="F1466" s="0" t="s">
        <x:v>134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34817</x:v>
      </x:c>
    </x:row>
    <x:row r="1467" spans="1:12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133</x:v>
      </x:c>
      <x:c r="F1467" s="0" t="s">
        <x:v>134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4462</x:v>
      </x:c>
    </x:row>
    <x:row r="1468" spans="1:12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133</x:v>
      </x:c>
      <x:c r="F1468" s="0" t="s">
        <x:v>134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2388</x:v>
      </x:c>
    </x:row>
    <x:row r="1469" spans="1:12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133</x:v>
      </x:c>
      <x:c r="F1469" s="0" t="s">
        <x:v>134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4428</x:v>
      </x:c>
    </x:row>
    <x:row r="1470" spans="1:12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133</x:v>
      </x:c>
      <x:c r="F1470" s="0" t="s">
        <x:v>134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7392</x:v>
      </x:c>
    </x:row>
    <x:row r="1471" spans="1:12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133</x:v>
      </x:c>
      <x:c r="F1471" s="0" t="s">
        <x:v>134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1121</x:v>
      </x:c>
    </x:row>
    <x:row r="1472" spans="1:12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133</x:v>
      </x:c>
      <x:c r="F1472" s="0" t="s">
        <x:v>134</x:v>
      </x:c>
      <x:c r="G1472" s="0" t="s">
        <x:v>66</x:v>
      </x:c>
      <x:c r="H1472" s="0" t="s">
        <x:v>67</x:v>
      </x:c>
      <x:c r="I1472" s="0" t="s">
        <x:v>54</x:v>
      </x:c>
      <x:c r="J1472" s="0" t="s">
        <x:v>54</x:v>
      </x:c>
      <x:c r="K1472" s="0" t="s">
        <x:v>55</x:v>
      </x:c>
      <x:c r="L1472" s="0">
        <x:v>1936</x:v>
      </x:c>
    </x:row>
    <x:row r="1473" spans="1:12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133</x:v>
      </x:c>
      <x:c r="F1473" s="0" t="s">
        <x:v>134</x:v>
      </x:c>
      <x:c r="G1473" s="0" t="s">
        <x:v>68</x:v>
      </x:c>
      <x:c r="H1473" s="0" t="s">
        <x:v>69</x:v>
      </x:c>
      <x:c r="I1473" s="0" t="s">
        <x:v>54</x:v>
      </x:c>
      <x:c r="J1473" s="0" t="s">
        <x:v>54</x:v>
      </x:c>
      <x:c r="K1473" s="0" t="s">
        <x:v>55</x:v>
      </x:c>
      <x:c r="L1473" s="0">
        <x:v>973</x:v>
      </x:c>
    </x:row>
    <x:row r="1474" spans="1:12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133</x:v>
      </x:c>
      <x:c r="F1474" s="0" t="s">
        <x:v>134</x:v>
      </x:c>
      <x:c r="G1474" s="0" t="s">
        <x:v>70</x:v>
      </x:c>
      <x:c r="H1474" s="0" t="s">
        <x:v>71</x:v>
      </x:c>
      <x:c r="I1474" s="0" t="s">
        <x:v>54</x:v>
      </x:c>
      <x:c r="J1474" s="0" t="s">
        <x:v>54</x:v>
      </x:c>
      <x:c r="K1474" s="0" t="s">
        <x:v>55</x:v>
      </x:c>
      <x:c r="L1474" s="0">
        <x:v>950</x:v>
      </x:c>
    </x:row>
    <x:row r="1475" spans="1:12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133</x:v>
      </x:c>
      <x:c r="F1475" s="0" t="s">
        <x:v>134</x:v>
      </x:c>
      <x:c r="G1475" s="0" t="s">
        <x:v>72</x:v>
      </x:c>
      <x:c r="H1475" s="0" t="s">
        <x:v>73</x:v>
      </x:c>
      <x:c r="I1475" s="0" t="s">
        <x:v>54</x:v>
      </x:c>
      <x:c r="J1475" s="0" t="s">
        <x:v>54</x:v>
      </x:c>
      <x:c r="K1475" s="0" t="s">
        <x:v>55</x:v>
      </x:c>
      <x:c r="L1475" s="0">
        <x:v>90</x:v>
      </x:c>
    </x:row>
    <x:row r="1476" spans="1:12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133</x:v>
      </x:c>
      <x:c r="F1476" s="0" t="s">
        <x:v>134</x:v>
      </x:c>
      <x:c r="G1476" s="0" t="s">
        <x:v>74</x:v>
      </x:c>
      <x:c r="H1476" s="0" t="s">
        <x:v>75</x:v>
      </x:c>
      <x:c r="I1476" s="0" t="s">
        <x:v>54</x:v>
      </x:c>
      <x:c r="J1476" s="0" t="s">
        <x:v>54</x:v>
      </x:c>
      <x:c r="K1476" s="0" t="s">
        <x:v>55</x:v>
      </x:c>
      <x:c r="L1476" s="0">
        <x:v>25</x:v>
      </x:c>
    </x:row>
    <x:row r="1477" spans="1:12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133</x:v>
      </x:c>
      <x:c r="F1477" s="0" t="s">
        <x:v>134</x:v>
      </x:c>
      <x:c r="G1477" s="0" t="s">
        <x:v>76</x:v>
      </x:c>
      <x:c r="H1477" s="0" t="s">
        <x:v>77</x:v>
      </x:c>
      <x:c r="I1477" s="0" t="s">
        <x:v>54</x:v>
      </x:c>
      <x:c r="J1477" s="0" t="s">
        <x:v>54</x:v>
      </x:c>
      <x:c r="K1477" s="0" t="s">
        <x:v>55</x:v>
      </x:c>
      <x:c r="L1477" s="0">
        <x:v>11052</x:v>
      </x:c>
    </x:row>
    <x:row r="1478" spans="1:12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135</x:v>
      </x:c>
      <x:c r="F1478" s="0" t="s">
        <x:v>136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69893</x:v>
      </x:c>
    </x:row>
    <x:row r="1479" spans="1:12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135</x:v>
      </x:c>
      <x:c r="F1479" s="0" t="s">
        <x:v>136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8991</x:v>
      </x:c>
    </x:row>
    <x:row r="1480" spans="1:12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135</x:v>
      </x:c>
      <x:c r="F1480" s="0" t="s">
        <x:v>136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2627</x:v>
      </x:c>
    </x:row>
    <x:row r="1481" spans="1:12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135</x:v>
      </x:c>
      <x:c r="F1481" s="0" t="s">
        <x:v>136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9093</x:v>
      </x:c>
    </x:row>
    <x:row r="1482" spans="1:12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135</x:v>
      </x:c>
      <x:c r="F1482" s="0" t="s">
        <x:v>136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12747</x:v>
      </x:c>
    </x:row>
    <x:row r="1483" spans="1:12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135</x:v>
      </x:c>
      <x:c r="F1483" s="0" t="s">
        <x:v>136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4145</x:v>
      </x:c>
    </x:row>
    <x:row r="1484" spans="1:12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135</x:v>
      </x:c>
      <x:c r="F1484" s="0" t="s">
        <x:v>136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5620</x:v>
      </x:c>
    </x:row>
    <x:row r="1485" spans="1:12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135</x:v>
      </x:c>
      <x:c r="F1485" s="0" t="s">
        <x:v>136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2673</x:v>
      </x:c>
    </x:row>
    <x:row r="1486" spans="1:12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135</x:v>
      </x:c>
      <x:c r="F1486" s="0" t="s">
        <x:v>136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3363</x:v>
      </x:c>
    </x:row>
    <x:row r="1487" spans="1:12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135</x:v>
      </x:c>
      <x:c r="F1487" s="0" t="s">
        <x:v>136</x:v>
      </x:c>
      <x:c r="G1487" s="0" t="s">
        <x:v>72</x:v>
      </x:c>
      <x:c r="H1487" s="0" t="s">
        <x:v>73</x:v>
      </x:c>
      <x:c r="I1487" s="0" t="s">
        <x:v>54</x:v>
      </x:c>
      <x:c r="J1487" s="0" t="s">
        <x:v>54</x:v>
      </x:c>
      <x:c r="K1487" s="0" t="s">
        <x:v>55</x:v>
      </x:c>
      <x:c r="L1487" s="0">
        <x:v>6666</x:v>
      </x:c>
    </x:row>
    <x:row r="1488" spans="1:12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135</x:v>
      </x:c>
      <x:c r="F1488" s="0" t="s">
        <x:v>136</x:v>
      </x:c>
      <x:c r="G1488" s="0" t="s">
        <x:v>74</x:v>
      </x:c>
      <x:c r="H1488" s="0" t="s">
        <x:v>75</x:v>
      </x:c>
      <x:c r="I1488" s="0" t="s">
        <x:v>54</x:v>
      </x:c>
      <x:c r="J1488" s="0" t="s">
        <x:v>54</x:v>
      </x:c>
      <x:c r="K1488" s="0" t="s">
        <x:v>55</x:v>
      </x:c>
      <x:c r="L1488" s="0">
        <x:v>527</x:v>
      </x:c>
    </x:row>
    <x:row r="1489" spans="1:12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135</x:v>
      </x:c>
      <x:c r="F1489" s="0" t="s">
        <x:v>136</x:v>
      </x:c>
      <x:c r="G1489" s="0" t="s">
        <x:v>76</x:v>
      </x:c>
      <x:c r="H1489" s="0" t="s">
        <x:v>77</x:v>
      </x:c>
      <x:c r="I1489" s="0" t="s">
        <x:v>54</x:v>
      </x:c>
      <x:c r="J1489" s="0" t="s">
        <x:v>54</x:v>
      </x:c>
      <x:c r="K1489" s="0" t="s">
        <x:v>55</x:v>
      </x:c>
      <x:c r="L1489" s="0">
        <x:v>13441</x:v>
      </x:c>
    </x:row>
    <x:row r="1490" spans="1:12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137</x:v>
      </x:c>
      <x:c r="F1490" s="0" t="s">
        <x:v>138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12475</x:v>
      </x:c>
    </x:row>
    <x:row r="1491" spans="1:12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137</x:v>
      </x:c>
      <x:c r="F1491" s="0" t="s">
        <x:v>138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1369</x:v>
      </x:c>
    </x:row>
    <x:row r="1492" spans="1:12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137</x:v>
      </x:c>
      <x:c r="F1492" s="0" t="s">
        <x:v>138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297</x:v>
      </x:c>
    </x:row>
    <x:row r="1493" spans="1:12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137</x:v>
      </x:c>
      <x:c r="F1493" s="0" t="s">
        <x:v>138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1534</x:v>
      </x:c>
    </x:row>
    <x:row r="1494" spans="1:12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137</x:v>
      </x:c>
      <x:c r="F1494" s="0" t="s">
        <x:v>138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2601</x:v>
      </x:c>
    </x:row>
    <x:row r="1495" spans="1:12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137</x:v>
      </x:c>
      <x:c r="F1495" s="0" t="s">
        <x:v>138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807</x:v>
      </x:c>
    </x:row>
    <x:row r="1496" spans="1:12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137</x:v>
      </x:c>
      <x:c r="F1496" s="0" t="s">
        <x:v>138</x:v>
      </x:c>
      <x:c r="G1496" s="0" t="s">
        <x:v>66</x:v>
      </x:c>
      <x:c r="H1496" s="0" t="s">
        <x:v>67</x:v>
      </x:c>
      <x:c r="I1496" s="0" t="s">
        <x:v>54</x:v>
      </x:c>
      <x:c r="J1496" s="0" t="s">
        <x:v>54</x:v>
      </x:c>
      <x:c r="K1496" s="0" t="s">
        <x:v>55</x:v>
      </x:c>
      <x:c r="L1496" s="0">
        <x:v>977</x:v>
      </x:c>
    </x:row>
    <x:row r="1497" spans="1:12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137</x:v>
      </x:c>
      <x:c r="F1497" s="0" t="s">
        <x:v>138</x:v>
      </x:c>
      <x:c r="G1497" s="0" t="s">
        <x:v>68</x:v>
      </x:c>
      <x:c r="H1497" s="0" t="s">
        <x:v>69</x:v>
      </x:c>
      <x:c r="I1497" s="0" t="s">
        <x:v>54</x:v>
      </x:c>
      <x:c r="J1497" s="0" t="s">
        <x:v>54</x:v>
      </x:c>
      <x:c r="K1497" s="0" t="s">
        <x:v>55</x:v>
      </x:c>
      <x:c r="L1497" s="0">
        <x:v>454</x:v>
      </x:c>
    </x:row>
    <x:row r="1498" spans="1:12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137</x:v>
      </x:c>
      <x:c r="F1498" s="0" t="s">
        <x:v>138</x:v>
      </x:c>
      <x:c r="G1498" s="0" t="s">
        <x:v>70</x:v>
      </x:c>
      <x:c r="H1498" s="0" t="s">
        <x:v>71</x:v>
      </x:c>
      <x:c r="I1498" s="0" t="s">
        <x:v>54</x:v>
      </x:c>
      <x:c r="J1498" s="0" t="s">
        <x:v>54</x:v>
      </x:c>
      <x:c r="K1498" s="0" t="s">
        <x:v>55</x:v>
      </x:c>
      <x:c r="L1498" s="0">
        <x:v>565</x:v>
      </x:c>
    </x:row>
    <x:row r="1499" spans="1:12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137</x:v>
      </x:c>
      <x:c r="F1499" s="0" t="s">
        <x:v>138</x:v>
      </x:c>
      <x:c r="G1499" s="0" t="s">
        <x:v>72</x:v>
      </x:c>
      <x:c r="H1499" s="0" t="s">
        <x:v>73</x:v>
      </x:c>
      <x:c r="I1499" s="0" t="s">
        <x:v>54</x:v>
      </x:c>
      <x:c r="J1499" s="0" t="s">
        <x:v>54</x:v>
      </x:c>
      <x:c r="K1499" s="0" t="s">
        <x:v>55</x:v>
      </x:c>
      <x:c r="L1499" s="0">
        <x:v>1124</x:v>
      </x:c>
    </x:row>
    <x:row r="1500" spans="1:12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137</x:v>
      </x:c>
      <x:c r="F1500" s="0" t="s">
        <x:v>138</x:v>
      </x:c>
      <x:c r="G1500" s="0" t="s">
        <x:v>74</x:v>
      </x:c>
      <x:c r="H1500" s="0" t="s">
        <x:v>75</x:v>
      </x:c>
      <x:c r="I1500" s="0" t="s">
        <x:v>54</x:v>
      </x:c>
      <x:c r="J1500" s="0" t="s">
        <x:v>54</x:v>
      </x:c>
      <x:c r="K1500" s="0" t="s">
        <x:v>55</x:v>
      </x:c>
      <x:c r="L1500" s="0">
        <x:v>149</x:v>
      </x:c>
    </x:row>
    <x:row r="1501" spans="1:12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137</x:v>
      </x:c>
      <x:c r="F1501" s="0" t="s">
        <x:v>138</x:v>
      </x:c>
      <x:c r="G1501" s="0" t="s">
        <x:v>76</x:v>
      </x:c>
      <x:c r="H1501" s="0" t="s">
        <x:v>77</x:v>
      </x:c>
      <x:c r="I1501" s="0" t="s">
        <x:v>54</x:v>
      </x:c>
      <x:c r="J1501" s="0" t="s">
        <x:v>54</x:v>
      </x:c>
      <x:c r="K1501" s="0" t="s">
        <x:v>55</x:v>
      </x:c>
      <x:c r="L1501" s="0">
        <x:v>2598</x:v>
      </x:c>
    </x:row>
    <x:row r="1502" spans="1:12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139</x:v>
      </x:c>
      <x:c r="F1502" s="0" t="s">
        <x:v>140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58297</x:v>
      </x:c>
    </x:row>
    <x:row r="1503" spans="1:12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139</x:v>
      </x:c>
      <x:c r="F1503" s="0" t="s">
        <x:v>140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6383</x:v>
      </x:c>
    </x:row>
    <x:row r="1504" spans="1:12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139</x:v>
      </x:c>
      <x:c r="F1504" s="0" t="s">
        <x:v>140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1755</x:v>
      </x:c>
    </x:row>
    <x:row r="1505" spans="1:12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139</x:v>
      </x:c>
      <x:c r="F1505" s="0" t="s">
        <x:v>140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7157</x:v>
      </x:c>
    </x:row>
    <x:row r="1506" spans="1:12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139</x:v>
      </x:c>
      <x:c r="F1506" s="0" t="s">
        <x:v>140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11777</x:v>
      </x:c>
    </x:row>
    <x:row r="1507" spans="1:12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139</x:v>
      </x:c>
      <x:c r="F1507" s="0" t="s">
        <x:v>140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3743</x:v>
      </x:c>
    </x:row>
    <x:row r="1508" spans="1:12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139</x:v>
      </x:c>
      <x:c r="F1508" s="0" t="s">
        <x:v>140</x:v>
      </x:c>
      <x:c r="G1508" s="0" t="s">
        <x:v>66</x:v>
      </x:c>
      <x:c r="H1508" s="0" t="s">
        <x:v>67</x:v>
      </x:c>
      <x:c r="I1508" s="0" t="s">
        <x:v>54</x:v>
      </x:c>
      <x:c r="J1508" s="0" t="s">
        <x:v>54</x:v>
      </x:c>
      <x:c r="K1508" s="0" t="s">
        <x:v>55</x:v>
      </x:c>
      <x:c r="L1508" s="0">
        <x:v>4959</x:v>
      </x:c>
    </x:row>
    <x:row r="1509" spans="1:12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139</x:v>
      </x:c>
      <x:c r="F1509" s="0" t="s">
        <x:v>140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2734</x:v>
      </x:c>
    </x:row>
    <x:row r="1510" spans="1:12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139</x:v>
      </x:c>
      <x:c r="F1510" s="0" t="s">
        <x:v>140</x:v>
      </x:c>
      <x:c r="G1510" s="0" t="s">
        <x:v>70</x:v>
      </x:c>
      <x:c r="H1510" s="0" t="s">
        <x:v>71</x:v>
      </x:c>
      <x:c r="I1510" s="0" t="s">
        <x:v>54</x:v>
      </x:c>
      <x:c r="J1510" s="0" t="s">
        <x:v>54</x:v>
      </x:c>
      <x:c r="K1510" s="0" t="s">
        <x:v>55</x:v>
      </x:c>
      <x:c r="L1510" s="0">
        <x:v>2818</x:v>
      </x:c>
    </x:row>
    <x:row r="1511" spans="1:12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139</x:v>
      </x:c>
      <x:c r="F1511" s="0" t="s">
        <x:v>140</x:v>
      </x:c>
      <x:c r="G1511" s="0" t="s">
        <x:v>72</x:v>
      </x:c>
      <x:c r="H1511" s="0" t="s">
        <x:v>73</x:v>
      </x:c>
      <x:c r="I1511" s="0" t="s">
        <x:v>54</x:v>
      </x:c>
      <x:c r="J1511" s="0" t="s">
        <x:v>54</x:v>
      </x:c>
      <x:c r="K1511" s="0" t="s">
        <x:v>55</x:v>
      </x:c>
      <x:c r="L1511" s="0">
        <x:v>5250</x:v>
      </x:c>
    </x:row>
    <x:row r="1512" spans="1:12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139</x:v>
      </x:c>
      <x:c r="F1512" s="0" t="s">
        <x:v>140</x:v>
      </x:c>
      <x:c r="G1512" s="0" t="s">
        <x:v>74</x:v>
      </x:c>
      <x:c r="H1512" s="0" t="s">
        <x:v>75</x:v>
      </x:c>
      <x:c r="I1512" s="0" t="s">
        <x:v>54</x:v>
      </x:c>
      <x:c r="J1512" s="0" t="s">
        <x:v>54</x:v>
      </x:c>
      <x:c r="K1512" s="0" t="s">
        <x:v>55</x:v>
      </x:c>
      <x:c r="L1512" s="0">
        <x:v>651</x:v>
      </x:c>
    </x:row>
    <x:row r="1513" spans="1:12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139</x:v>
      </x:c>
      <x:c r="F1513" s="0" t="s">
        <x:v>140</x:v>
      </x:c>
      <x:c r="G1513" s="0" t="s">
        <x:v>76</x:v>
      </x:c>
      <x:c r="H1513" s="0" t="s">
        <x:v>77</x:v>
      </x:c>
      <x:c r="I1513" s="0" t="s">
        <x:v>54</x:v>
      </x:c>
      <x:c r="J1513" s="0" t="s">
        <x:v>54</x:v>
      </x:c>
      <x:c r="K1513" s="0" t="s">
        <x:v>55</x:v>
      </x:c>
      <x:c r="L1513" s="0">
        <x:v>11070</x:v>
      </x:c>
    </x:row>
    <x:row r="1514" spans="1:12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141</x:v>
      </x:c>
      <x:c r="F1514" s="0" t="s">
        <x:v>142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26191</x:v>
      </x:c>
    </x:row>
    <x:row r="1515" spans="1:12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141</x:v>
      </x:c>
      <x:c r="F1515" s="0" t="s">
        <x:v>142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3166</x:v>
      </x:c>
    </x:row>
    <x:row r="1516" spans="1:12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141</x:v>
      </x:c>
      <x:c r="F1516" s="0" t="s">
        <x:v>142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799</x:v>
      </x:c>
    </x:row>
    <x:row r="1517" spans="1:12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141</x:v>
      </x:c>
      <x:c r="F1517" s="0" t="s">
        <x:v>142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3372</x:v>
      </x:c>
    </x:row>
    <x:row r="1518" spans="1:12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141</x:v>
      </x:c>
      <x:c r="F1518" s="0" t="s">
        <x:v>142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5654</x:v>
      </x:c>
    </x:row>
    <x:row r="1519" spans="1:12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141</x:v>
      </x:c>
      <x:c r="F1519" s="0" t="s">
        <x:v>142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1642</x:v>
      </x:c>
    </x:row>
    <x:row r="1520" spans="1:12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141</x:v>
      </x:c>
      <x:c r="F1520" s="0" t="s">
        <x:v>142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1742</x:v>
      </x:c>
    </x:row>
    <x:row r="1521" spans="1:12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141</x:v>
      </x:c>
      <x:c r="F1521" s="0" t="s">
        <x:v>142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997</x:v>
      </x:c>
    </x:row>
    <x:row r="1522" spans="1:12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141</x:v>
      </x:c>
      <x:c r="F1522" s="0" t="s">
        <x:v>142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1154</x:v>
      </x:c>
    </x:row>
    <x:row r="1523" spans="1:12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141</x:v>
      </x:c>
      <x:c r="F1523" s="0" t="s">
        <x:v>142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2699</x:v>
      </x:c>
    </x:row>
    <x:row r="1524" spans="1:12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141</x:v>
      </x:c>
      <x:c r="F1524" s="0" t="s">
        <x:v>142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240</x:v>
      </x:c>
    </x:row>
    <x:row r="1525" spans="1:12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141</x:v>
      </x:c>
      <x:c r="F1525" s="0" t="s">
        <x:v>142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4726</x:v>
      </x:c>
    </x:row>
    <x:row r="1526" spans="1:12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143</x:v>
      </x:c>
      <x:c r="F1526" s="0" t="s">
        <x:v>144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29429</x:v>
      </x:c>
    </x:row>
    <x:row r="1527" spans="1:12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143</x:v>
      </x:c>
      <x:c r="F1527" s="0" t="s">
        <x:v>144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3429</x:v>
      </x:c>
    </x:row>
    <x:row r="1528" spans="1:12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143</x:v>
      </x:c>
      <x:c r="F1528" s="0" t="s">
        <x:v>144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1213</x:v>
      </x:c>
    </x:row>
    <x:row r="1529" spans="1:12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143</x:v>
      </x:c>
      <x:c r="F1529" s="0" t="s">
        <x:v>144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4143</x:v>
      </x:c>
    </x:row>
    <x:row r="1530" spans="1:12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143</x:v>
      </x:c>
      <x:c r="F1530" s="0" t="s">
        <x:v>144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6462</x:v>
      </x:c>
    </x:row>
    <x:row r="1531" spans="1:12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143</x:v>
      </x:c>
      <x:c r="F1531" s="0" t="s">
        <x:v>144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1480</x:v>
      </x:c>
    </x:row>
    <x:row r="1532" spans="1:12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143</x:v>
      </x:c>
      <x:c r="F1532" s="0" t="s">
        <x:v>144</x:v>
      </x:c>
      <x:c r="G1532" s="0" t="s">
        <x:v>66</x:v>
      </x:c>
      <x:c r="H1532" s="0" t="s">
        <x:v>67</x:v>
      </x:c>
      <x:c r="I1532" s="0" t="s">
        <x:v>54</x:v>
      </x:c>
      <x:c r="J1532" s="0" t="s">
        <x:v>54</x:v>
      </x:c>
      <x:c r="K1532" s="0" t="s">
        <x:v>55</x:v>
      </x:c>
      <x:c r="L1532" s="0">
        <x:v>2403</x:v>
      </x:c>
    </x:row>
    <x:row r="1533" spans="1:12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143</x:v>
      </x:c>
      <x:c r="F1533" s="0" t="s">
        <x:v>144</x:v>
      </x:c>
      <x:c r="G1533" s="0" t="s">
        <x:v>68</x:v>
      </x:c>
      <x:c r="H1533" s="0" t="s">
        <x:v>69</x:v>
      </x:c>
      <x:c r="I1533" s="0" t="s">
        <x:v>54</x:v>
      </x:c>
      <x:c r="J1533" s="0" t="s">
        <x:v>54</x:v>
      </x:c>
      <x:c r="K1533" s="0" t="s">
        <x:v>55</x:v>
      </x:c>
      <x:c r="L1533" s="0">
        <x:v>1037</x:v>
      </x:c>
    </x:row>
    <x:row r="1534" spans="1:12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143</x:v>
      </x:c>
      <x:c r="F1534" s="0" t="s">
        <x:v>144</x:v>
      </x:c>
      <x:c r="G1534" s="0" t="s">
        <x:v>70</x:v>
      </x:c>
      <x:c r="H1534" s="0" t="s">
        <x:v>71</x:v>
      </x:c>
      <x:c r="I1534" s="0" t="s">
        <x:v>54</x:v>
      </x:c>
      <x:c r="J1534" s="0" t="s">
        <x:v>54</x:v>
      </x:c>
      <x:c r="K1534" s="0" t="s">
        <x:v>55</x:v>
      </x:c>
      <x:c r="L1534" s="0">
        <x:v>1011</x:v>
      </x:c>
    </x:row>
    <x:row r="1535" spans="1:12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143</x:v>
      </x:c>
      <x:c r="F1535" s="0" t="s">
        <x:v>144</x:v>
      </x:c>
      <x:c r="G1535" s="0" t="s">
        <x:v>72</x:v>
      </x:c>
      <x:c r="H1535" s="0" t="s">
        <x:v>73</x:v>
      </x:c>
      <x:c r="I1535" s="0" t="s">
        <x:v>54</x:v>
      </x:c>
      <x:c r="J1535" s="0" t="s">
        <x:v>54</x:v>
      </x:c>
      <x:c r="K1535" s="0" t="s">
        <x:v>55</x:v>
      </x:c>
      <x:c r="L1535" s="0">
        <x:v>1739</x:v>
      </x:c>
    </x:row>
    <x:row r="1536" spans="1:12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143</x:v>
      </x:c>
      <x:c r="F1536" s="0" t="s">
        <x:v>144</x:v>
      </x:c>
      <x:c r="G1536" s="0" t="s">
        <x:v>74</x:v>
      </x:c>
      <x:c r="H1536" s="0" t="s">
        <x:v>75</x:v>
      </x:c>
      <x:c r="I1536" s="0" t="s">
        <x:v>54</x:v>
      </x:c>
      <x:c r="J1536" s="0" t="s">
        <x:v>54</x:v>
      </x:c>
      <x:c r="K1536" s="0" t="s">
        <x:v>55</x:v>
      </x:c>
      <x:c r="L1536" s="0">
        <x:v>189</x:v>
      </x:c>
    </x:row>
    <x:row r="1537" spans="1:12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143</x:v>
      </x:c>
      <x:c r="F1537" s="0" t="s">
        <x:v>144</x:v>
      </x:c>
      <x:c r="G1537" s="0" t="s">
        <x:v>76</x:v>
      </x:c>
      <x:c r="H1537" s="0" t="s">
        <x:v>77</x:v>
      </x:c>
      <x:c r="I1537" s="0" t="s">
        <x:v>54</x:v>
      </x:c>
      <x:c r="J1537" s="0" t="s">
        <x:v>54</x:v>
      </x:c>
      <x:c r="K1537" s="0" t="s">
        <x:v>55</x:v>
      </x:c>
      <x:c r="L1537" s="0">
        <x:v>6323</x:v>
      </x:c>
    </x:row>
    <x:row r="1538" spans="1:12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145</x:v>
      </x:c>
      <x:c r="F1538" s="0" t="s">
        <x:v>146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121877</x:v>
      </x:c>
    </x:row>
    <x:row r="1539" spans="1:12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145</x:v>
      </x:c>
      <x:c r="F1539" s="0" t="s">
        <x:v>146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13941</x:v>
      </x:c>
    </x:row>
    <x:row r="1540" spans="1:12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145</x:v>
      </x:c>
      <x:c r="F1540" s="0" t="s">
        <x:v>146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3212</x:v>
      </x:c>
    </x:row>
    <x:row r="1541" spans="1:12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145</x:v>
      </x:c>
      <x:c r="F1541" s="0" t="s">
        <x:v>146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13481</x:v>
      </x:c>
    </x:row>
    <x:row r="1542" spans="1:12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145</x:v>
      </x:c>
      <x:c r="F1542" s="0" t="s">
        <x:v>146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24526</x:v>
      </x:c>
    </x:row>
    <x:row r="1543" spans="1:12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145</x:v>
      </x:c>
      <x:c r="F1543" s="0" t="s">
        <x:v>146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9175</x:v>
      </x:c>
    </x:row>
    <x:row r="1544" spans="1:12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145</x:v>
      </x:c>
      <x:c r="F1544" s="0" t="s">
        <x:v>146</x:v>
      </x:c>
      <x:c r="G1544" s="0" t="s">
        <x:v>66</x:v>
      </x:c>
      <x:c r="H1544" s="0" t="s">
        <x:v>67</x:v>
      </x:c>
      <x:c r="I1544" s="0" t="s">
        <x:v>54</x:v>
      </x:c>
      <x:c r="J1544" s="0" t="s">
        <x:v>54</x:v>
      </x:c>
      <x:c r="K1544" s="0" t="s">
        <x:v>55</x:v>
      </x:c>
      <x:c r="L1544" s="0">
        <x:v>10865</x:v>
      </x:c>
    </x:row>
    <x:row r="1545" spans="1:12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145</x:v>
      </x:c>
      <x:c r="F1545" s="0" t="s">
        <x:v>146</x:v>
      </x:c>
      <x:c r="G1545" s="0" t="s">
        <x:v>68</x:v>
      </x:c>
      <x:c r="H1545" s="0" t="s">
        <x:v>69</x:v>
      </x:c>
      <x:c r="I1545" s="0" t="s">
        <x:v>54</x:v>
      </x:c>
      <x:c r="J1545" s="0" t="s">
        <x:v>54</x:v>
      </x:c>
      <x:c r="K1545" s="0" t="s">
        <x:v>55</x:v>
      </x:c>
      <x:c r="L1545" s="0">
        <x:v>6258</x:v>
      </x:c>
    </x:row>
    <x:row r="1546" spans="1:12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145</x:v>
      </x:c>
      <x:c r="F1546" s="0" t="s">
        <x:v>146</x:v>
      </x:c>
      <x:c r="G1546" s="0" t="s">
        <x:v>70</x:v>
      </x:c>
      <x:c r="H1546" s="0" t="s">
        <x:v>71</x:v>
      </x:c>
      <x:c r="I1546" s="0" t="s">
        <x:v>54</x:v>
      </x:c>
      <x:c r="J1546" s="0" t="s">
        <x:v>54</x:v>
      </x:c>
      <x:c r="K1546" s="0" t="s">
        <x:v>55</x:v>
      </x:c>
      <x:c r="L1546" s="0">
        <x:v>5650</x:v>
      </x:c>
    </x:row>
    <x:row r="1547" spans="1:12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145</x:v>
      </x:c>
      <x:c r="F1547" s="0" t="s">
        <x:v>146</x:v>
      </x:c>
      <x:c r="G1547" s="0" t="s">
        <x:v>72</x:v>
      </x:c>
      <x:c r="H1547" s="0" t="s">
        <x:v>73</x:v>
      </x:c>
      <x:c r="I1547" s="0" t="s">
        <x:v>54</x:v>
      </x:c>
      <x:c r="J1547" s="0" t="s">
        <x:v>54</x:v>
      </x:c>
      <x:c r="K1547" s="0" t="s">
        <x:v>55</x:v>
      </x:c>
      <x:c r="L1547" s="0">
        <x:v>9375</x:v>
      </x:c>
    </x:row>
    <x:row r="1548" spans="1:12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145</x:v>
      </x:c>
      <x:c r="F1548" s="0" t="s">
        <x:v>146</x:v>
      </x:c>
      <x:c r="G1548" s="0" t="s">
        <x:v>74</x:v>
      </x:c>
      <x:c r="H1548" s="0" t="s">
        <x:v>75</x:v>
      </x:c>
      <x:c r="I1548" s="0" t="s">
        <x:v>54</x:v>
      </x:c>
      <x:c r="J1548" s="0" t="s">
        <x:v>54</x:v>
      </x:c>
      <x:c r="K1548" s="0" t="s">
        <x:v>55</x:v>
      </x:c>
      <x:c r="L1548" s="0">
        <x:v>1626</x:v>
      </x:c>
    </x:row>
    <x:row r="1549" spans="1:12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145</x:v>
      </x:c>
      <x:c r="F1549" s="0" t="s">
        <x:v>146</x:v>
      </x:c>
      <x:c r="G1549" s="0" t="s">
        <x:v>76</x:v>
      </x:c>
      <x:c r="H1549" s="0" t="s">
        <x:v>77</x:v>
      </x:c>
      <x:c r="I1549" s="0" t="s">
        <x:v>54</x:v>
      </x:c>
      <x:c r="J1549" s="0" t="s">
        <x:v>54</x:v>
      </x:c>
      <x:c r="K1549" s="0" t="s">
        <x:v>55</x:v>
      </x:c>
      <x:c r="L1549" s="0">
        <x:v>23768</x:v>
      </x:c>
    </x:row>
    <x:row r="1550" spans="1:12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147</x:v>
      </x:c>
      <x:c r="F1550" s="0" t="s">
        <x:v>148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27531</x:v>
      </x:c>
    </x:row>
    <x:row r="1551" spans="1:12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147</x:v>
      </x:c>
      <x:c r="F1551" s="0" t="s">
        <x:v>148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3250</x:v>
      </x:c>
    </x:row>
    <x:row r="1552" spans="1:12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147</x:v>
      </x:c>
      <x:c r="F1552" s="0" t="s">
        <x:v>148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762</x:v>
      </x:c>
    </x:row>
    <x:row r="1553" spans="1:12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147</x:v>
      </x:c>
      <x:c r="F1553" s="0" t="s">
        <x:v>148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2742</x:v>
      </x:c>
    </x:row>
    <x:row r="1554" spans="1:12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147</x:v>
      </x:c>
      <x:c r="F1554" s="0" t="s">
        <x:v>148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5607</x:v>
      </x:c>
    </x:row>
    <x:row r="1555" spans="1:12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147</x:v>
      </x:c>
      <x:c r="F1555" s="0" t="s">
        <x:v>148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2035</x:v>
      </x:c>
    </x:row>
    <x:row r="1556" spans="1:12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147</x:v>
      </x:c>
      <x:c r="F1556" s="0" t="s">
        <x:v>148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2306</x:v>
      </x:c>
    </x:row>
    <x:row r="1557" spans="1:12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147</x:v>
      </x:c>
      <x:c r="F1557" s="0" t="s">
        <x:v>148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1099</x:v>
      </x:c>
    </x:row>
    <x:row r="1558" spans="1:12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147</x:v>
      </x:c>
      <x:c r="F1558" s="0" t="s">
        <x:v>148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1334</x:v>
      </x:c>
    </x:row>
    <x:row r="1559" spans="1:12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147</x:v>
      </x:c>
      <x:c r="F1559" s="0" t="s">
        <x:v>148</x:v>
      </x:c>
      <x:c r="G1559" s="0" t="s">
        <x:v>72</x:v>
      </x:c>
      <x:c r="H1559" s="0" t="s">
        <x:v>73</x:v>
      </x:c>
      <x:c r="I1559" s="0" t="s">
        <x:v>54</x:v>
      </x:c>
      <x:c r="J1559" s="0" t="s">
        <x:v>54</x:v>
      </x:c>
      <x:c r="K1559" s="0" t="s">
        <x:v>55</x:v>
      </x:c>
      <x:c r="L1559" s="0">
        <x:v>3025</x:v>
      </x:c>
    </x:row>
    <x:row r="1560" spans="1:12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147</x:v>
      </x:c>
      <x:c r="F1560" s="0" t="s">
        <x:v>148</x:v>
      </x:c>
      <x:c r="G1560" s="0" t="s">
        <x:v>74</x:v>
      </x:c>
      <x:c r="H1560" s="0" t="s">
        <x:v>75</x:v>
      </x:c>
      <x:c r="I1560" s="0" t="s">
        <x:v>54</x:v>
      </x:c>
      <x:c r="J1560" s="0" t="s">
        <x:v>54</x:v>
      </x:c>
      <x:c r="K1560" s="0" t="s">
        <x:v>55</x:v>
      </x:c>
      <x:c r="L1560" s="0">
        <x:v>381</x:v>
      </x:c>
    </x:row>
    <x:row r="1561" spans="1:12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147</x:v>
      </x:c>
      <x:c r="F1561" s="0" t="s">
        <x:v>148</x:v>
      </x:c>
      <x:c r="G1561" s="0" t="s">
        <x:v>76</x:v>
      </x:c>
      <x:c r="H1561" s="0" t="s">
        <x:v>77</x:v>
      </x:c>
      <x:c r="I1561" s="0" t="s">
        <x:v>54</x:v>
      </x:c>
      <x:c r="J1561" s="0" t="s">
        <x:v>54</x:v>
      </x:c>
      <x:c r="K1561" s="0" t="s">
        <x:v>55</x:v>
      </x:c>
      <x:c r="L1561" s="0">
        <x:v>4990</x:v>
      </x:c>
    </x:row>
    <x:row r="1562" spans="1:12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149</x:v>
      </x:c>
      <x:c r="F1562" s="0" t="s">
        <x:v>150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68559</x:v>
      </x:c>
    </x:row>
    <x:row r="1563" spans="1:12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149</x:v>
      </x:c>
      <x:c r="F1563" s="0" t="s">
        <x:v>150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7510</x:v>
      </x:c>
    </x:row>
    <x:row r="1564" spans="1:12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149</x:v>
      </x:c>
      <x:c r="F1564" s="0" t="s">
        <x:v>150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1823</x:v>
      </x:c>
    </x:row>
    <x:row r="1565" spans="1:12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149</x:v>
      </x:c>
      <x:c r="F1565" s="0" t="s">
        <x:v>150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7731</x:v>
      </x:c>
    </x:row>
    <x:row r="1566" spans="1:12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149</x:v>
      </x:c>
      <x:c r="F1566" s="0" t="s">
        <x:v>150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14029</x:v>
      </x:c>
    </x:row>
    <x:row r="1567" spans="1:12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149</x:v>
      </x:c>
      <x:c r="F1567" s="0" t="s">
        <x:v>150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5099</x:v>
      </x:c>
    </x:row>
    <x:row r="1568" spans="1:12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149</x:v>
      </x:c>
      <x:c r="F1568" s="0" t="s">
        <x:v>150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6513</x:v>
      </x:c>
    </x:row>
    <x:row r="1569" spans="1:12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149</x:v>
      </x:c>
      <x:c r="F1569" s="0" t="s">
        <x:v>150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4036</x:v>
      </x:c>
    </x:row>
    <x:row r="1570" spans="1:12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149</x:v>
      </x:c>
      <x:c r="F1570" s="0" t="s">
        <x:v>150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3055</x:v>
      </x:c>
    </x:row>
    <x:row r="1571" spans="1:12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149</x:v>
      </x:c>
      <x:c r="F1571" s="0" t="s">
        <x:v>150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3903</x:v>
      </x:c>
    </x:row>
    <x:row r="1572" spans="1:12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149</x:v>
      </x:c>
      <x:c r="F1572" s="0" t="s">
        <x:v>150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834</x:v>
      </x:c>
    </x:row>
    <x:row r="1573" spans="1:12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149</x:v>
      </x:c>
      <x:c r="F1573" s="0" t="s">
        <x:v>150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14026</x:v>
      </x:c>
    </x:row>
    <x:row r="1574" spans="1:12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151</x:v>
      </x:c>
      <x:c r="F1574" s="0" t="s">
        <x:v>152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25787</x:v>
      </x:c>
    </x:row>
    <x:row r="1575" spans="1:12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151</x:v>
      </x:c>
      <x:c r="F1575" s="0" t="s">
        <x:v>152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3181</x:v>
      </x:c>
    </x:row>
    <x:row r="1576" spans="1:12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151</x:v>
      </x:c>
      <x:c r="F1576" s="0" t="s">
        <x:v>152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627</x:v>
      </x:c>
    </x:row>
    <x:row r="1577" spans="1:12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151</x:v>
      </x:c>
      <x:c r="F1577" s="0" t="s">
        <x:v>152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3008</x:v>
      </x:c>
    </x:row>
    <x:row r="1578" spans="1:12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151</x:v>
      </x:c>
      <x:c r="F1578" s="0" t="s">
        <x:v>152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4890</x:v>
      </x:c>
    </x:row>
    <x:row r="1579" spans="1:12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151</x:v>
      </x:c>
      <x:c r="F1579" s="0" t="s">
        <x:v>152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2041</x:v>
      </x:c>
    </x:row>
    <x:row r="1580" spans="1:12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151</x:v>
      </x:c>
      <x:c r="F1580" s="0" t="s">
        <x:v>152</x:v>
      </x:c>
      <x:c r="G1580" s="0" t="s">
        <x:v>66</x:v>
      </x:c>
      <x:c r="H1580" s="0" t="s">
        <x:v>67</x:v>
      </x:c>
      <x:c r="I1580" s="0" t="s">
        <x:v>54</x:v>
      </x:c>
      <x:c r="J1580" s="0" t="s">
        <x:v>54</x:v>
      </x:c>
      <x:c r="K1580" s="0" t="s">
        <x:v>55</x:v>
      </x:c>
      <x:c r="L1580" s="0">
        <x:v>2046</x:v>
      </x:c>
    </x:row>
    <x:row r="1581" spans="1:12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151</x:v>
      </x:c>
      <x:c r="F1581" s="0" t="s">
        <x:v>152</x:v>
      </x:c>
      <x:c r="G1581" s="0" t="s">
        <x:v>68</x:v>
      </x:c>
      <x:c r="H1581" s="0" t="s">
        <x:v>69</x:v>
      </x:c>
      <x:c r="I1581" s="0" t="s">
        <x:v>54</x:v>
      </x:c>
      <x:c r="J1581" s="0" t="s">
        <x:v>54</x:v>
      </x:c>
      <x:c r="K1581" s="0" t="s">
        <x:v>55</x:v>
      </x:c>
      <x:c r="L1581" s="0">
        <x:v>1123</x:v>
      </x:c>
    </x:row>
    <x:row r="1582" spans="1:12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151</x:v>
      </x:c>
      <x:c r="F1582" s="0" t="s">
        <x:v>152</x:v>
      </x:c>
      <x:c r="G1582" s="0" t="s">
        <x:v>70</x:v>
      </x:c>
      <x:c r="H1582" s="0" t="s">
        <x:v>71</x:v>
      </x:c>
      <x:c r="I1582" s="0" t="s">
        <x:v>54</x:v>
      </x:c>
      <x:c r="J1582" s="0" t="s">
        <x:v>54</x:v>
      </x:c>
      <x:c r="K1582" s="0" t="s">
        <x:v>55</x:v>
      </x:c>
      <x:c r="L1582" s="0">
        <x:v>1261</x:v>
      </x:c>
    </x:row>
    <x:row r="1583" spans="1:12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151</x:v>
      </x:c>
      <x:c r="F1583" s="0" t="s">
        <x:v>152</x:v>
      </x:c>
      <x:c r="G1583" s="0" t="s">
        <x:v>72</x:v>
      </x:c>
      <x:c r="H1583" s="0" t="s">
        <x:v>73</x:v>
      </x:c>
      <x:c r="I1583" s="0" t="s">
        <x:v>54</x:v>
      </x:c>
      <x:c r="J1583" s="0" t="s">
        <x:v>54</x:v>
      </x:c>
      <x:c r="K1583" s="0" t="s">
        <x:v>55</x:v>
      </x:c>
      <x:c r="L1583" s="0">
        <x:v>2447</x:v>
      </x:c>
    </x:row>
    <x:row r="1584" spans="1:12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151</x:v>
      </x:c>
      <x:c r="F1584" s="0" t="s">
        <x:v>152</x:v>
      </x:c>
      <x:c r="G1584" s="0" t="s">
        <x:v>74</x:v>
      </x:c>
      <x:c r="H1584" s="0" t="s">
        <x:v>75</x:v>
      </x:c>
      <x:c r="I1584" s="0" t="s">
        <x:v>54</x:v>
      </x:c>
      <x:c r="J1584" s="0" t="s">
        <x:v>54</x:v>
      </x:c>
      <x:c r="K1584" s="0" t="s">
        <x:v>55</x:v>
      </x:c>
      <x:c r="L1584" s="0">
        <x:v>411</x:v>
      </x:c>
    </x:row>
    <x:row r="1585" spans="1:12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151</x:v>
      </x:c>
      <x:c r="F1585" s="0" t="s">
        <x:v>152</x:v>
      </x:c>
      <x:c r="G1585" s="0" t="s">
        <x:v>76</x:v>
      </x:c>
      <x:c r="H1585" s="0" t="s">
        <x:v>77</x:v>
      </x:c>
      <x:c r="I1585" s="0" t="s">
        <x:v>54</x:v>
      </x:c>
      <x:c r="J1585" s="0" t="s">
        <x:v>54</x:v>
      </x:c>
      <x:c r="K1585" s="0" t="s">
        <x:v>55</x:v>
      </x:c>
      <x:c r="L1585" s="0">
        <x:v>4752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BSR10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3917203" count="1532">
        <x:n v="3917203"/>
        <x:n v="608453"/>
        <x:n v="203978"/>
        <x:n v="383388"/>
        <x:n v="670734"/>
        <x:n v="399044"/>
        <x:n v="308102"/>
        <x:n v="192626"/>
        <x:n v="191585"/>
        <x:n v="228317"/>
        <x:n v="34662"/>
        <x:n v="696314"/>
        <x:n v="2105579"/>
        <x:n v="364522"/>
        <x:n v="122801"/>
        <x:n v="209845"/>
        <x:n v="386642"/>
        <x:n v="209926"/>
        <x:n v="154036"/>
        <x:n v="97137"/>
        <x:n v="98928"/>
        <x:n v="64959"/>
        <x:n v="14779"/>
        <x:n v="382004"/>
        <x:n v="46014"/>
        <x:n v="5937"/>
        <x:n v="1534"/>
        <x:n v="3801"/>
        <x:n v="6904"/>
        <x:n v="5939"/>
        <x:n v="3985"/>
        <x:n v="2844"/>
        <x:n v="2224"/>
        <x:n v="3378"/>
        <x:n v="731"/>
        <x:n v="8737"/>
        <x:n v="1122821"/>
        <x:n v="206115"/>
        <x:n v="82345"/>
        <x:n v="117758"/>
        <x:n v="221210"/>
        <x:n v="99778"/>
        <x:n v="74005"/>
        <x:n v="45198"/>
        <x:n v="47066"/>
        <x:n v="2946"/>
        <x:n v="1490"/>
        <x:n v="224910"/>
        <x:n v="495781"/>
        <x:n v="66971"/>
        <x:n v="32410"/>
        <x:n v="47202"/>
        <x:n v="96222"/>
        <x:n v="45970"/>
        <x:n v="36240"/>
        <x:n v="26076"/>
        <x:n v="17063"/>
        <x:n v="407"/>
        <x:n v="348"/>
        <x:n v="126872"/>
        <x:n v="191792"/>
        <x:n v="50350"/>
        <x:n v="24091"/>
        <x:n v="24853"/>
        <x:n v="32981"/>
        <x:n v="10008"/>
        <x:n v="7443"/>
        <x:n v="4446"/>
        <x:n v="8047"/>
        <x:n v="287"/>
        <x:n v="137"/>
        <x:n v="29149"/>
        <x:n v="196413"/>
        <x:n v="43962"/>
        <x:n v="13230"/>
        <x:n v="22762"/>
        <x:n v="40900"/>
        <x:n v="16951"/>
        <x:n v="12181"/>
        <x:n v="5965"/>
        <x:n v="9641"/>
        <x:n v="1814"/>
        <x:n v="771"/>
        <x:n v="28236"/>
        <x:n v="238835"/>
        <x:n v="44832"/>
        <x:n v="12614"/>
        <x:n v="22941"/>
        <x:n v="51107"/>
        <x:n v="26849"/>
        <x:n v="18141"/>
        <x:n v="8711"/>
        <x:n v="12315"/>
        <x:n v="438"/>
        <x:n v="234"/>
        <x:n v="40653"/>
        <x:n v="163944"/>
        <x:n v="32524"/>
        <x:n v="8397"/>
        <x:n v="30082"/>
        <x:n v="16858"/>
        <x:n v="12265"/>
        <x:n v="6889"/>
        <x:n v="7966"/>
        <x:n v="4695"/>
        <x:n v="2161"/>
        <x:n v="25156"/>
        <x:n v="80339"/>
        <x:n v="11027"/>
        <x:n v="3148"/>
        <x:n v="7729"/>
        <x:n v="12737"/>
        <x:n v="9282"/>
        <x:n v="5880"/>
        <x:n v="4111"/>
        <x:n v="4432"/>
        <x:n v="8663"/>
        <x:n v="1343"/>
        <x:n v="11987"/>
        <x:n v="58774"/>
        <x:n v="7528"/>
        <x:n v="1692"/>
        <x:n v="5408"/>
        <x:n v="10320"/>
        <x:n v="6965"/>
        <x:n v="4777"/>
        <x:n v="3503"/>
        <x:n v="2864"/>
        <x:n v="6099"/>
        <x:n v="979"/>
        <x:n v="8639"/>
        <x:n v="31068"/>
        <x:n v="3701"/>
        <x:n v="830"/>
        <x:n v="2574"/>
        <x:n v="4416"/>
        <x:n v="3286"/>
        <x:n v="2331"/>
        <x:n v="1740"/>
        <x:n v="1569"/>
        <x:n v="3458"/>
        <x:n v="364"/>
        <x:n v="6799"/>
        <x:n v="101821"/>
        <x:n v="14736"/>
        <x:n v="4113"/>
        <x:n v="9377"/>
        <x:n v="18249"/>
        <x:n v="12461"/>
        <x:n v="10765"/>
        <x:n v="6120"/>
        <x:n v="4912"/>
        <x:n v="2995"/>
        <x:n v="786"/>
        <x:n v="17307"/>
        <x:n v="134005"/>
        <x:n v="25897"/>
        <x:n v="6140"/>
        <x:n v="13466"/>
        <x:n v="22338"/>
        <x:n v="15174"/>
        <x:n v="9775"/>
        <x:n v="6069"/>
        <x:n v="7938"/>
        <x:n v="7838"/>
        <x:n v="1919"/>
        <x:n v="17451"/>
        <x:n v="63663"/>
        <x:n v="8127"/>
        <x:n v="1714"/>
        <x:n v="5032"/>
        <x:n v="9311"/>
        <x:n v="8468"/>
        <x:n v="5892"/>
        <x:n v="3990"/>
        <x:n v="2832"/>
        <x:n v="5495"/>
        <x:n v="715"/>
        <x:n v="12087"/>
        <x:n v="71858"/>
        <x:n v="10173"/>
        <x:n v="3042"/>
        <x:n v="7100"/>
        <x:n v="12750"/>
        <x:n v="7251"/>
        <x:n v="3841"/>
        <x:n v="3604"/>
        <x:n v="4756"/>
        <x:n v="608"/>
        <x:n v="12853"/>
        <x:n v="116596"/>
        <x:n v="16635"/>
        <x:n v="3407"/>
        <x:n v="9474"/>
        <x:n v="19130"/>
        <x:n v="13395"/>
        <x:n v="10222"/>
        <x:n v="7264"/>
        <x:n v="7027"/>
        <x:n v="10309"/>
        <x:n v="2399"/>
        <x:n v="17334"/>
        <x:n v="114676"/>
        <x:n v="22122"/>
        <x:n v="6439"/>
        <x:n v="11175"/>
        <x:n v="19195"/>
        <x:n v="11069"/>
        <x:n v="8259"/>
        <x:n v="5568"/>
        <x:n v="6494"/>
        <x:n v="4327"/>
        <x:n v="1284"/>
        <x:n v="18744"/>
        <x:n v="1100614"/>
        <x:n v="152516"/>
        <x:n v="53128"/>
        <x:n v="104626"/>
        <x:n v="176635"/>
        <x:n v="116869"/>
        <x:n v="96028"/>
        <x:n v="57203"/>
        <x:n v="54172"/>
        <x:n v="90447"/>
        <x:n v="11279"/>
        <x:n v="187711"/>
        <x:n v="103277"/>
        <x:n v="15148"/>
        <x:n v="4602"/>
        <x:n v="10966"/>
        <x:n v="16671"/>
        <x:n v="10443"/>
        <x:n v="8213"/>
        <x:n v="4700"/>
        <x:n v="5740"/>
        <x:n v="10273"/>
        <x:n v="741"/>
        <x:n v="15780"/>
        <x:n v="447829"/>
        <x:n v="65701"/>
        <x:n v="25829"/>
        <x:n v="44216"/>
        <x:n v="72621"/>
        <x:n v="47239"/>
        <x:n v="38740"/>
        <x:n v="21425"/>
        <x:n v="22568"/>
        <x:n v="31806"/>
        <x:n v="3661"/>
        <x:n v="74023"/>
        <x:n v="123062"/>
        <x:n v="14422"/>
        <x:n v="7461"/>
        <x:n v="10707"/>
        <x:n v="21926"/>
        <x:n v="13367"/>
        <x:n v="11989"/>
        <x:n v="7934"/>
        <x:n v="4167"/>
        <x:n v="110"/>
        <x:n v="30745"/>
        <x:n v="324767"/>
        <x:n v="51279"/>
        <x:n v="18368"/>
        <x:n v="33509"/>
        <x:n v="50695"/>
        <x:n v="33872"/>
        <x:n v="26751"/>
        <x:n v="13491"/>
        <x:n v="18401"/>
        <x:n v="31572"/>
        <x:n v="3551"/>
        <x:n v="43278"/>
        <x:n v="132527"/>
        <x:n v="17312"/>
        <x:n v="4676"/>
        <x:n v="12157"/>
        <x:n v="20520"/>
        <x:n v="12646"/>
        <x:n v="10358"/>
        <x:n v="7645"/>
        <x:n v="7386"/>
        <x:n v="15067"/>
        <x:n v="1460"/>
        <x:n v="23300"/>
        <x:n v="175304"/>
        <x:n v="23615"/>
        <x:n v="8900"/>
        <x:n v="16391"/>
        <x:n v="28818"/>
        <x:n v="18885"/>
        <x:n v="16578"/>
        <x:n v="9611"/>
        <x:n v="7244"/>
        <x:n v="11265"/>
        <x:n v="1191"/>
        <x:n v="32806"/>
        <x:n v="54023"/>
        <x:n v="6316"/>
        <x:n v="2480"/>
        <x:n v="4076"/>
        <x:n v="10581"/>
        <x:n v="6210"/>
        <x:n v="6385"/>
        <x:n v="3601"/>
        <x:n v="1625"/>
        <x:n v="85"/>
        <x:n v="53"/>
        <x:n v="12611"/>
        <x:n v="121281"/>
        <x:n v="17299"/>
        <x:n v="6420"/>
        <x:n v="18237"/>
        <x:n v="12675"/>
        <x:n v="10193"/>
        <x:n v="6010"/>
        <x:n v="5619"/>
        <x:n v="11180"/>
        <x:n v="1138"/>
        <x:n v="20195"/>
        <x:n v="61010"/>
        <x:n v="7848"/>
        <x:n v="2097"/>
        <x:n v="5451"/>
        <x:n v="9583"/>
        <x:n v="6550"/>
        <x:n v="4983"/>
        <x:n v="3297"/>
        <x:n v="3147"/>
        <x:n v="7551"/>
        <x:n v="868"/>
        <x:n v="9635"/>
        <x:n v="79121"/>
        <x:n v="9209"/>
        <x:n v="2429"/>
        <x:n v="6592"/>
        <x:n v="12493"/>
        <x:n v="8876"/>
        <x:n v="7124"/>
        <x:n v="4681"/>
        <x:n v="3647"/>
        <x:n v="8491"/>
        <x:n v="2041"/>
        <x:n v="13538"/>
        <x:n v="101546"/>
        <x:n v="13683"/>
        <x:n v="4595"/>
        <x:n v="8853"/>
        <x:n v="15929"/>
        <x:n v="12230"/>
        <x:n v="10032"/>
        <x:n v="5844"/>
        <x:n v="4440"/>
        <x:n v="5994"/>
        <x:n v="1317"/>
        <x:n v="18629"/>
        <x:n v="44594"/>
        <x:n v="5762"/>
        <x:n v="2125"/>
        <x:n v="3650"/>
        <x:n v="7795"/>
        <x:n v="5597"/>
        <x:n v="4814"/>
        <x:n v="2803"/>
        <x:n v="165"/>
        <x:n v="51"/>
        <x:n v="10489"/>
        <x:n v="56952"/>
        <x:n v="7921"/>
        <x:n v="2470"/>
        <x:n v="5203"/>
        <x:n v="8134"/>
        <x:n v="6633"/>
        <x:n v="5218"/>
        <x:n v="3041"/>
        <x:n v="3097"/>
        <x:n v="5829"/>
        <x:n v="1266"/>
        <x:n v="8140"/>
        <x:n v="464296"/>
        <x:n v="60977"/>
        <x:n v="20656"/>
        <x:n v="47435"/>
        <x:n v="70523"/>
        <x:n v="43444"/>
        <x:n v="36071"/>
        <x:n v="22900"/>
        <x:n v="24650"/>
        <x:n v="47738"/>
        <x:n v="4504"/>
        <x:n v="85398"/>
        <x:n v="209077"/>
        <x:n v="29241"/>
        <x:n v="11350"/>
        <x:n v="21688"/>
        <x:n v="30389"/>
        <x:n v="17996"/>
        <x:n v="15540"/>
        <x:n v="9366"/>
        <x:n v="10738"/>
        <x:n v="18055"/>
        <x:n v="1436"/>
        <x:n v="65832"/>
        <x:n v="9569"/>
        <x:n v="5362"/>
        <x:n v="7135"/>
        <x:n v="11238"/>
        <x:n v="4084"/>
        <x:n v="4375"/>
        <x:n v="2352"/>
        <x:n v="312"/>
        <x:n v="61"/>
        <x:n v="19219"/>
        <x:n v="143245"/>
        <x:n v="19672"/>
        <x:n v="5988"/>
        <x:n v="14553"/>
        <x:n v="19151"/>
        <x:n v="13912"/>
        <x:n v="11165"/>
        <x:n v="7241"/>
        <x:n v="8386"/>
        <x:n v="17743"/>
        <x:n v="1375"/>
        <x:n v="24059"/>
        <x:n v="25799"/>
        <x:n v="3034"/>
        <x:n v="719"/>
        <x:n v="2482"/>
        <x:n v="3991"/>
        <x:n v="2672"/>
        <x:n v="1992"/>
        <x:n v="1306"/>
        <x:n v="1421"/>
        <x:n v="3236"/>
        <x:n v="426"/>
        <x:n v="4520"/>
        <x:n v="117446"/>
        <x:n v="14147"/>
        <x:n v="4009"/>
        <x:n v="11398"/>
        <x:n v="17603"/>
        <x:n v="12027"/>
        <x:n v="9924"/>
        <x:n v="6979"/>
        <x:n v="14185"/>
        <x:n v="1568"/>
        <x:n v="18579"/>
        <x:n v="53774"/>
        <x:n v="6966"/>
        <x:n v="1820"/>
        <x:n v="5281"/>
        <x:n v="8614"/>
        <x:n v="5608"/>
        <x:n v="3812"/>
        <x:n v="2681"/>
        <x:n v="2929"/>
        <x:n v="7379"/>
        <x:n v="566"/>
        <x:n v="8118"/>
        <x:n v="58200"/>
        <x:n v="7589"/>
        <x:n v="2758"/>
        <x:n v="6586"/>
        <x:n v="9926"/>
        <x:n v="5141"/>
        <x:n v="4803"/>
        <x:n v="2520"/>
        <x:n v="2583"/>
        <x:n v="4883"/>
        <x:n v="508"/>
        <x:n v="10903"/>
        <x:n v="246714"/>
        <x:n v="30438"/>
        <x:n v="7393"/>
        <x:n v="21482"/>
        <x:n v="36934"/>
        <x:n v="28805"/>
        <x:n v="21967"/>
        <x:n v="15386"/>
        <x:n v="13835"/>
        <x:n v="25173"/>
        <x:n v="4100"/>
        <x:n v="41201"/>
        <x:n v="56546"/>
        <x:n v="7002"/>
        <x:n v="1753"/>
        <x:n v="4198"/>
        <x:n v="8345"/>
        <x:n v="6590"/>
        <x:n v="4793"/>
        <x:n v="2806"/>
        <x:n v="3274"/>
        <x:n v="8294"/>
        <x:n v="949"/>
        <x:n v="8542"/>
        <x:n v="137575"/>
        <x:n v="16611"/>
        <x:n v="4165"/>
        <x:n v="12644"/>
        <x:n v="21358"/>
        <x:n v="15467"/>
        <x:n v="12900"/>
        <x:n v="9803"/>
        <x:n v="7469"/>
        <x:n v="10344"/>
        <x:n v="2237"/>
        <x:n v="24577"/>
        <x:n v="52593"/>
        <x:n v="6825"/>
        <x:n v="1475"/>
        <x:n v="4640"/>
        <x:n v="7231"/>
        <x:n v="6748"/>
        <x:n v="4274"/>
        <x:n v="2777"/>
        <x:n v="3092"/>
        <x:n v="6535"/>
        <x:n v="914"/>
        <x:n v="8082"/>
        <x:n v="1946164"/>
        <x:n v="324065"/>
        <x:n v="114189"/>
        <x:n v="151641"/>
        <x:n v="229558"/>
        <x:n v="276607"/>
        <x:n v="165526"/>
        <x:n v="111137"/>
        <x:n v="114512"/>
        <x:n v="141075"/>
        <x:n v="21962"/>
        <x:n v="295892"/>
        <x:n v="1038015"/>
        <x:n v="192624"/>
        <x:n v="68469"/>
        <x:n v="85608"/>
        <x:n v="134136"/>
        <x:n v="145451"/>
        <x:n v="84233"/>
        <x:n v="54446"/>
        <x:n v="59795"/>
        <x:n v="39737"/>
        <x:n v="9425"/>
        <x:n v="164091"/>
        <x:n v="23403"/>
        <x:n v="3253"/>
        <x:n v="842"/>
        <x:n v="1431"/>
        <x:n v="2306"/>
        <x:n v="4149"/>
        <x:n v="2057"/>
        <x:n v="1691"/>
        <x:n v="1354"/>
        <x:n v="2082"/>
        <x:n v="465"/>
        <x:n v="3773"/>
        <x:n v="544075"/>
        <x:n v="107550"/>
        <x:n v="45783"/>
        <x:n v="49929"/>
        <x:n v="77202"/>
        <x:n v="69147"/>
        <x:n v="41806"/>
        <x:n v="23437"/>
        <x:n v="28879"/>
        <x:n v="1810"/>
        <x:n v="939"/>
        <x:n v="97593"/>
        <x:n v="237813"/>
        <x:n v="34120"/>
        <x:n v="17939"/>
        <x:n v="19836"/>
        <x:n v="33236"/>
        <x:n v="31681"/>
        <x:n v="20311"/>
        <x:n v="13334"/>
        <x:n v="10727"/>
        <x:n v="261"/>
        <x:n v="224"/>
        <x:n v="56144"/>
        <x:n v="91337"/>
        <x:n v="26559"/>
        <x:n v="13252"/>
        <x:n v="10306"/>
        <x:n v="6949"/>
        <x:n v="4308"/>
        <x:n v="2323"/>
        <x:n v="4755"/>
        <x:n v="175"/>
        <x:n v="78"/>
        <x:n v="11353"/>
        <x:n v="97409"/>
        <x:n v="23494"/>
        <x:n v="7452"/>
        <x:n v="9987"/>
        <x:n v="14651"/>
        <x:n v="11787"/>
        <x:n v="6992"/>
        <x:n v="3294"/>
        <x:n v="5873"/>
        <x:n v="1100"/>
        <x:n v="517"/>
        <x:n v="12262"/>
        <x:n v="117516"/>
        <x:n v="23377"/>
        <x:n v="7140"/>
        <x:n v="9800"/>
        <x:n v="18036"/>
        <x:n v="18730"/>
        <x:n v="10195"/>
        <x:n v="4486"/>
        <x:n v="7524"/>
        <x:n v="274"/>
        <x:n v="120"/>
        <x:n v="17834"/>
        <x:n v="82735"/>
        <x:n v="17455"/>
        <x:n v="4722"/>
        <x:n v="6892"/>
        <x:n v="11105"/>
        <x:n v="11812"/>
        <x:n v="6599"/>
        <x:n v="4126"/>
        <x:n v="4791"/>
        <x:n v="2857"/>
        <x:n v="1352"/>
        <x:n v="11024"/>
        <x:n v="40540"/>
        <x:n v="5972"/>
        <x:n v="1735"/>
        <x:n v="2709"/>
        <x:n v="4213"/>
        <x:n v="6492"/>
        <x:n v="3161"/>
        <x:n v="2444"/>
        <x:n v="2624"/>
        <x:n v="5258"/>
        <x:n v="908"/>
        <x:n v="5024"/>
        <x:n v="30131"/>
        <x:n v="4035"/>
        <x:n v="940"/>
        <x:n v="1955"/>
        <x:n v="3810"/>
        <x:n v="4810"/>
        <x:n v="2527"/>
        <x:n v="2181"/>
        <x:n v="1701"/>
        <x:n v="3703"/>
        <x:n v="637"/>
        <x:n v="3832"/>
        <x:n v="15794"/>
        <x:n v="2009"/>
        <x:n v="904"/>
        <x:n v="1471"/>
        <x:n v="2294"/>
        <x:n v="1220"/>
        <x:n v="1128"/>
        <x:n v="953"/>
        <x:n v="2201"/>
        <x:n v="226"/>
        <x:n v="2923"/>
        <x:n v="50489"/>
        <x:n v="7909"/>
        <x:n v="2271"/>
        <x:n v="3774"/>
        <x:n v="6290"/>
        <x:n v="8510"/>
        <x:n v="3461"/>
        <x:n v="2956"/>
        <x:n v="1863"/>
        <x:n v="488"/>
        <x:n v="7359"/>
        <x:n v="67733"/>
        <x:n v="13787"/>
        <x:n v="3520"/>
        <x:n v="5298"/>
        <x:n v="7482"/>
        <x:n v="10660"/>
        <x:n v="5208"/>
        <x:n v="3768"/>
        <x:n v="4699"/>
        <x:n v="4717"/>
        <x:n v="1228"/>
        <x:n v="7366"/>
        <x:n v="32185"/>
        <x:n v="4395"/>
        <x:n v="971"/>
        <x:n v="1815"/>
        <x:n v="3136"/>
        <x:n v="5790"/>
        <x:n v="2853"/>
        <x:n v="2442"/>
        <x:n v="1687"/>
        <x:n v="3443"/>
        <x:n v="460"/>
        <x:n v="5193"/>
        <x:n v="35960"/>
        <x:n v="5507"/>
        <x:n v="1704"/>
        <x:n v="2676"/>
        <x:n v="4658"/>
        <x:n v="5073"/>
        <x:n v="3067"/>
        <x:n v="2254"/>
        <x:n v="2121"/>
        <x:n v="3015"/>
        <x:n v="375"/>
        <x:n v="5510"/>
        <x:n v="58170"/>
        <x:n v="8992"/>
        <x:n v="1916"/>
        <x:n v="3568"/>
        <x:n v="6045"/>
        <x:n v="9124"/>
        <x:n v="5467"/>
        <x:n v="4270"/>
        <x:n v="4152"/>
        <x:n v="6159"/>
        <x:n v="1539"/>
        <x:n v="6938"/>
        <x:n v="56800"/>
        <x:n v="11760"/>
        <x:n v="3600"/>
        <x:n v="4657"/>
        <x:n v="6418"/>
        <x:n v="7590"/>
        <x:n v="4660"/>
        <x:n v="3244"/>
        <x:n v="3878"/>
        <x:n v="2629"/>
        <x:n v="808"/>
        <x:n v="7556"/>
        <x:n v="550118"/>
        <x:n v="81767"/>
        <x:n v="29962"/>
        <x:n v="40324"/>
        <x:n v="59124"/>
        <x:n v="81020"/>
        <x:n v="51757"/>
        <x:n v="33531"/>
        <x:n v="31743"/>
        <x:n v="55370"/>
        <x:n v="7340"/>
        <x:n v="78180"/>
        <x:n v="52063"/>
        <x:n v="8108"/>
        <x:n v="2663"/>
        <x:n v="4336"/>
        <x:n v="5387"/>
        <x:n v="7383"/>
        <x:n v="4537"/>
        <x:n v="2867"/>
        <x:n v="3371"/>
        <x:n v="454"/>
        <x:n v="6537"/>
        <x:n v="222317"/>
        <x:n v="34982"/>
        <x:n v="14385"/>
        <x:n v="17059"/>
        <x:n v="24730"/>
        <x:n v="32466"/>
        <x:n v="20991"/>
        <x:n v="12283"/>
        <x:n v="13271"/>
        <x:n v="19148"/>
        <x:n v="2440"/>
        <x:n v="30562"/>
        <x:n v="59263"/>
        <x:n v="7588"/>
        <x:n v="4134"/>
        <x:n v="4355"/>
        <x:n v="7669"/>
        <x:n v="9036"/>
        <x:n v="6509"/>
        <x:n v="4200"/>
        <x:n v="2472"/>
        <x:n v="164"/>
        <x:n v="67"/>
        <x:n v="13069"/>
        <x:n v="163054"/>
        <x:n v="27394"/>
        <x:n v="10251"/>
        <x:n v="12704"/>
        <x:n v="17061"/>
        <x:n v="23430"/>
        <x:n v="14482"/>
        <x:n v="8083"/>
        <x:n v="10799"/>
        <x:n v="18984"/>
        <x:n v="2373"/>
        <x:n v="17493"/>
        <x:n v="66572"/>
        <x:n v="9348"/>
        <x:n v="2654"/>
        <x:n v="4648"/>
        <x:n v="6807"/>
        <x:n v="8855"/>
        <x:n v="5594"/>
        <x:n v="4532"/>
        <x:n v="4280"/>
        <x:n v="9327"/>
        <x:n v="9588"/>
        <x:n v="87631"/>
        <x:n v="12640"/>
        <x:n v="5152"/>
        <x:n v="6399"/>
        <x:n v="9749"/>
        <x:n v="13130"/>
        <x:n v="8951"/>
        <x:n v="5675"/>
        <x:n v="4202"/>
        <x:n v="6989"/>
        <x:n v="803"/>
        <x:n v="13941"/>
        <x:n v="26128"/>
        <x:n v="3342"/>
        <x:n v="1441"/>
        <x:n v="1739"/>
        <x:n v="4249"/>
        <x:n v="3481"/>
        <x:n v="1978"/>
        <x:n v="957"/>
        <x:n v="57"/>
        <x:n v="34"/>
        <x:n v="5147"/>
        <x:n v="61503"/>
        <x:n v="9298"/>
        <x:n v="3711"/>
        <x:n v="6046"/>
        <x:n v="8881"/>
        <x:n v="5470"/>
        <x:n v="3697"/>
        <x:n v="3245"/>
        <x:n v="6932"/>
        <x:n v="769"/>
        <x:n v="8794"/>
        <x:n v="30864"/>
        <x:n v="4307"/>
        <x:n v="1160"/>
        <x:n v="1977"/>
        <x:n v="3186"/>
        <x:n v="4564"/>
        <x:n v="2639"/>
        <x:n v="1967"/>
        <x:n v="1875"/>
        <x:n v="4643"/>
        <x:n v="584"/>
        <x:n v="3962"/>
        <x:n v="39999"/>
        <x:n v="4978"/>
        <x:n v="1384"/>
        <x:n v="2425"/>
        <x:n v="4063"/>
        <x:n v="3838"/>
        <x:n v="2837"/>
        <x:n v="2155"/>
        <x:n v="5174"/>
        <x:n v="1267"/>
        <x:n v="5719"/>
        <x:n v="50672"/>
        <x:n v="7404"/>
        <x:n v="2564"/>
        <x:n v="3480"/>
        <x:n v="5202"/>
        <x:n v="8463"/>
        <x:n v="5207"/>
        <x:n v="3370"/>
        <x:n v="2589"/>
        <x:n v="3669"/>
        <x:n v="853"/>
        <x:n v="7871"/>
        <x:n v="21782"/>
        <x:n v="3109"/>
        <x:n v="1169"/>
        <x:n v="1502"/>
        <x:n v="2596"/>
        <x:n v="3867"/>
        <x:n v="2537"/>
        <x:n v="1530"/>
        <x:n v="775"/>
        <x:n v="119"/>
        <x:n v="28"/>
        <x:n v="4550"/>
        <x:n v="28890"/>
        <x:n v="4295"/>
        <x:n v="1395"/>
        <x:n v="2606"/>
        <x:n v="4596"/>
        <x:n v="2670"/>
        <x:n v="1840"/>
        <x:n v="3550"/>
        <x:n v="825"/>
        <x:n v="3321"/>
        <x:n v="233194"/>
        <x:n v="33177"/>
        <x:n v="11577"/>
        <x:n v="17708"/>
        <x:n v="23890"/>
        <x:n v="30506"/>
        <x:n v="18434"/>
        <x:n v="14032"/>
        <x:n v="14789"/>
        <x:n v="30170"/>
        <x:n v="2723"/>
        <x:n v="36188"/>
        <x:n v="104367"/>
        <x:n v="15788"/>
        <x:n v="6335"/>
        <x:n v="8167"/>
        <x:n v="10250"/>
        <x:n v="12730"/>
        <x:n v="7984"/>
        <x:n v="5720"/>
        <x:n v="6425"/>
        <x:n v="11299"/>
        <x:n v="884"/>
        <x:n v="18785"/>
        <x:n v="31015"/>
        <x:n v="5107"/>
        <x:n v="2974"/>
        <x:n v="2707"/>
        <x:n v="3846"/>
        <x:n v="2963"/>
        <x:n v="2439"/>
        <x:n v="1152"/>
        <x:n v="1402"/>
        <x:n v="222"/>
        <x:n v="36"/>
        <x:n v="73352"/>
        <x:n v="10681"/>
        <x:n v="3361"/>
        <x:n v="5460"/>
        <x:n v="6404"/>
        <x:n v="9767"/>
        <x:n v="5545"/>
        <x:n v="4568"/>
        <x:n v="5023"/>
        <x:n v="11077"/>
        <x:n v="848"/>
        <x:n v="10618"/>
        <x:n v="13324"/>
        <x:n v="1665"/>
        <x:n v="422"/>
        <x:n v="948"/>
        <x:n v="1390"/>
        <x:n v="1865"/>
        <x:n v="1015"/>
        <x:n v="852"/>
        <x:n v="856"/>
        <x:n v="2112"/>
        <x:n v="277"/>
        <x:n v="1922"/>
        <x:n v="59149"/>
        <x:n v="7764"/>
        <x:n v="4241"/>
        <x:n v="5826"/>
        <x:n v="8284"/>
        <x:n v="4965"/>
        <x:n v="4293"/>
        <x:n v="4161"/>
        <x:n v="8935"/>
        <x:n v="917"/>
        <x:n v="7509"/>
        <x:n v="27583"/>
        <x:n v="3800"/>
        <x:n v="1021"/>
        <x:n v="1909"/>
        <x:n v="2960"/>
        <x:n v="3966"/>
        <x:n v="2070"/>
        <x:n v="1684"/>
        <x:n v="1775"/>
        <x:n v="4680"/>
        <x:n v="326"/>
        <x:n v="3392"/>
        <x:n v="28771"/>
        <x:n v="4160"/>
        <x:n v="1545"/>
        <x:n v="2443"/>
        <x:n v="3464"/>
        <x:n v="2400"/>
        <x:n v="1483"/>
        <x:n v="1572"/>
        <x:n v="3144"/>
        <x:n v="319"/>
        <x:n v="4580"/>
        <x:n v="124837"/>
        <x:n v="16497"/>
        <x:n v="4181"/>
        <x:n v="8001"/>
        <x:n v="12408"/>
        <x:n v="19630"/>
        <x:n v="11102"/>
        <x:n v="9128"/>
        <x:n v="8185"/>
        <x:n v="15798"/>
        <x:n v="2474"/>
        <x:n v="17433"/>
        <x:n v="29015"/>
        <x:n v="3752"/>
        <x:n v="991"/>
        <x:n v="1456"/>
        <x:n v="2738"/>
        <x:n v="4555"/>
        <x:n v="2487"/>
        <x:n v="1707"/>
        <x:n v="1940"/>
        <x:n v="5269"/>
        <x:n v="568"/>
        <x:n v="3552"/>
        <x:n v="69016"/>
        <x:n v="9101"/>
        <x:n v="2342"/>
        <x:n v="4913"/>
        <x:n v="7329"/>
        <x:n v="10368"/>
        <x:n v="6387"/>
        <x:n v="5767"/>
        <x:n v="4414"/>
        <x:n v="6441"/>
        <x:n v="1403"/>
        <x:n v="10551"/>
        <x:n v="26806"/>
        <x:n v="3644"/>
        <x:n v="1632"/>
        <x:n v="2341"/>
        <x:n v="4707"/>
        <x:n v="2228"/>
        <x:n v="1654"/>
        <x:n v="1831"/>
        <x:n v="4088"/>
        <x:n v="503"/>
        <x:n v="3330"/>
        <x:n v="1971039"/>
        <x:n v="284388"/>
        <x:n v="89789"/>
        <x:n v="231747"/>
        <x:n v="441176"/>
        <x:n v="122437"/>
        <x:n v="142576"/>
        <x:n v="81489"/>
        <x:n v="77073"/>
        <x:n v="87242"/>
        <x:n v="12700"/>
        <x:n v="400422"/>
        <x:n v="1067564"/>
        <x:n v="171898"/>
        <x:n v="54332"/>
        <x:n v="124237"/>
        <x:n v="252506"/>
        <x:n v="64475"/>
        <x:n v="69803"/>
        <x:n v="42691"/>
        <x:n v="39133"/>
        <x:n v="25222"/>
        <x:n v="5354"/>
        <x:n v="217913"/>
        <x:n v="22611"/>
        <x:n v="2684"/>
        <x:n v="692"/>
        <x:n v="2370"/>
        <x:n v="4598"/>
        <x:n v="1790"/>
        <x:n v="1928"/>
        <x:n v="1153"/>
        <x:n v="870"/>
        <x:n v="1296"/>
        <x:n v="266"/>
        <x:n v="4964"/>
        <x:n v="578746"/>
        <x:n v="98565"/>
        <x:n v="36562"/>
        <x:n v="67829"/>
        <x:n v="144008"/>
        <x:n v="30631"/>
        <x:n v="32199"/>
        <x:n v="21761"/>
        <x:n v="18187"/>
        <x:n v="1136"/>
        <x:n v="551"/>
        <x:n v="127317"/>
        <x:n v="257968"/>
        <x:n v="32851"/>
        <x:n v="14471"/>
        <x:n v="27366"/>
        <x:n v="62986"/>
        <x:n v="14289"/>
        <x:n v="12742"/>
        <x:n v="6336"/>
        <x:n v="146"/>
        <x:n v="124"/>
        <x:n v="70728"/>
        <x:n v="100455"/>
        <x:n v="23791"/>
        <x:n v="10839"/>
        <x:n v="14547"/>
        <x:n v="21702"/>
        <x:n v="3059"/>
        <x:n v="3135"/>
        <x:n v="2123"/>
        <x:n v="3292"/>
        <x:n v="112"/>
        <x:n v="59"/>
        <x:n v="17796"/>
        <x:n v="99004"/>
        <x:n v="20468"/>
        <x:n v="5778"/>
        <x:n v="12775"/>
        <x:n v="26249"/>
        <x:n v="5164"/>
        <x:n v="5189"/>
        <x:n v="2671"/>
        <x:n v="714"/>
        <x:n v="254"/>
        <x:n v="15974"/>
        <x:n v="121319"/>
        <x:n v="21455"/>
        <x:n v="5474"/>
        <x:n v="13141"/>
        <x:n v="33071"/>
        <x:n v="8119"/>
        <x:n v="7946"/>
        <x:n v="4225"/>
        <x:n v="114"/>
        <x:n v="22819"/>
        <x:n v="81209"/>
        <x:n v="15069"/>
        <x:n v="3675"/>
        <x:n v="10059"/>
        <x:n v="18977"/>
        <x:n v="5046"/>
        <x:n v="5666"/>
        <x:n v="2763"/>
        <x:n v="3175"/>
        <x:n v="1838"/>
        <x:n v="809"/>
        <x:n v="14132"/>
        <x:n v="39799"/>
        <x:n v="5055"/>
        <x:n v="1413"/>
        <x:n v="5020"/>
        <x:n v="8524"/>
        <x:n v="2790"/>
        <x:n v="2719"/>
        <x:n v="1667"/>
        <x:n v="1808"/>
        <x:n v="3405"/>
        <x:n v="435"/>
        <x:n v="6963"/>
        <x:n v="28643"/>
        <x:n v="3493"/>
        <x:n v="752"/>
        <x:n v="3453"/>
        <x:n v="6510"/>
        <x:n v="2250"/>
        <x:n v="1322"/>
        <x:n v="1163"/>
        <x:n v="2396"/>
        <x:n v="342"/>
        <x:n v="4807"/>
        <x:n v="15274"/>
        <x:n v="365"/>
        <x:n v="1670"/>
        <x:n v="2945"/>
        <x:n v="992"/>
        <x:n v="1111"/>
        <x:n v="612"/>
        <x:n v="616"/>
        <x:n v="1257"/>
        <x:n v="138"/>
        <x:n v="3876"/>
        <x:n v="51332"/>
        <x:n v="6827"/>
        <x:n v="1842"/>
        <x:n v="5603"/>
        <x:n v="11959"/>
        <x:n v="3951"/>
        <x:n v="5157"/>
        <x:n v="2659"/>
        <x:n v="1956"/>
        <x:n v="1132"/>
        <x:n v="298"/>
        <x:n v="9948"/>
        <x:n v="66272"/>
        <x:n v="12110"/>
        <x:n v="2620"/>
        <x:n v="8168"/>
        <x:n v="14856"/>
        <x:n v="4514"/>
        <x:n v="4567"/>
        <x:n v="2301"/>
        <x:n v="3239"/>
        <x:n v="3121"/>
        <x:n v="691"/>
        <x:n v="10085"/>
        <x:n v="31478"/>
        <x:n v="3732"/>
        <x:n v="743"/>
        <x:n v="3217"/>
        <x:n v="6175"/>
        <x:n v="2678"/>
        <x:n v="3039"/>
        <x:n v="1548"/>
        <x:n v="1145"/>
        <x:n v="2052"/>
        <x:n v="255"/>
        <x:n v="6894"/>
        <x:n v="35898"/>
        <x:n v="4666"/>
        <x:n v="1338"/>
        <x:n v="4424"/>
        <x:n v="8092"/>
        <x:n v="2178"/>
        <x:n v="2813"/>
        <x:n v="1587"/>
        <x:n v="1741"/>
        <x:n v="233"/>
        <x:n v="7343"/>
        <x:n v="58426"/>
        <x:n v="7643"/>
        <x:n v="1491"/>
        <x:n v="5906"/>
        <x:n v="13085"/>
        <x:n v="4271"/>
        <x:n v="2994"/>
        <x:n v="2875"/>
        <x:n v="4150"/>
        <x:n v="860"/>
        <x:n v="10396"/>
        <x:n v="57876"/>
        <x:n v="10362"/>
        <x:n v="2839"/>
        <x:n v="6518"/>
        <x:n v="12777"/>
        <x:n v="3479"/>
        <x:n v="3599"/>
        <x:n v="2324"/>
        <x:n v="2616"/>
        <x:n v="1698"/>
        <x:n v="476"/>
        <x:n v="11188"/>
        <x:n v="550496"/>
        <x:n v="70749"/>
        <x:n v="23166"/>
        <x:n v="64302"/>
        <x:n v="117511"/>
        <x:n v="35849"/>
        <x:n v="44271"/>
        <x:n v="23672"/>
        <x:n v="22429"/>
        <x:n v="35077"/>
        <x:n v="3939"/>
        <x:n v="109531"/>
        <x:n v="51214"/>
        <x:n v="7040"/>
        <x:n v="1939"/>
        <x:n v="6630"/>
        <x:n v="11284"/>
        <x:n v="3060"/>
        <x:n v="3676"/>
        <x:n v="1833"/>
        <x:n v="2369"/>
        <x:n v="3853"/>
        <x:n v="9243"/>
        <x:n v="225512"/>
        <x:n v="30719"/>
        <x:n v="11444"/>
        <x:n v="27157"/>
        <x:n v="47891"/>
        <x:n v="14773"/>
        <x:n v="17749"/>
        <x:n v="9142"/>
        <x:n v="9297"/>
        <x:n v="12658"/>
        <x:n v="1221"/>
        <x:n v="43461"/>
        <x:n v="63799"/>
        <x:n v="6834"/>
        <x:n v="3327"/>
        <x:n v="6352"/>
        <x:n v="14257"/>
        <x:n v="4331"/>
        <x:n v="5480"/>
        <x:n v="3734"/>
        <x:n v="1695"/>
        <x:n v="70"/>
        <x:n v="43"/>
        <x:n v="17676"/>
        <x:n v="161713"/>
        <x:n v="23885"/>
        <x:n v="8117"/>
        <x:n v="20805"/>
        <x:n v="33634"/>
        <x:n v="10442"/>
        <x:n v="12269"/>
        <x:n v="7602"/>
        <x:n v="12588"/>
        <x:n v="1178"/>
        <x:n v="25785"/>
        <x:n v="65955"/>
        <x:n v="7964"/>
        <x:n v="2022"/>
        <x:n v="13713"/>
        <x:n v="3791"/>
        <x:n v="4764"/>
        <x:n v="3113"/>
        <x:n v="3106"/>
        <x:n v="521"/>
        <x:n v="13712"/>
        <x:n v="87673"/>
        <x:n v="10975"/>
        <x:n v="3748"/>
        <x:n v="9992"/>
        <x:n v="19069"/>
        <x:n v="5755"/>
        <x:n v="7627"/>
        <x:n v="3936"/>
        <x:n v="4276"/>
        <x:n v="388"/>
        <x:n v="18865"/>
        <x:n v="27895"/>
        <x:n v="1039"/>
        <x:n v="2337"/>
        <x:n v="6878"/>
        <x:n v="1961"/>
        <x:n v="2904"/>
        <x:n v="1623"/>
        <x:n v="668"/>
        <x:n v="19"/>
        <x:n v="7464"/>
        <x:n v="59778"/>
        <x:n v="7655"/>
        <x:n v="12191"/>
        <x:n v="3794"/>
        <x:n v="4723"/>
        <x:n v="2313"/>
        <x:n v="2374"/>
        <x:n v="4248"/>
        <x:n v="369"/>
        <x:n v="11401"/>
        <x:n v="30146"/>
        <x:n v="3541"/>
        <x:n v="937"/>
        <x:n v="3474"/>
        <x:n v="6397"/>
        <x:n v="1986"/>
        <x:n v="2344"/>
        <x:n v="1330"/>
        <x:n v="1272"/>
        <x:n v="2908"/>
        <x:n v="284"/>
        <x:n v="5673"/>
        <x:n v="39122"/>
        <x:n v="4231"/>
        <x:n v="1045"/>
        <x:n v="8430"/>
        <x:n v="2717"/>
        <x:n v="1844"/>
        <x:n v="1492"/>
        <x:n v="3317"/>
        <x:n v="774"/>
        <x:n v="7819"/>
        <x:n v="50874"/>
        <x:n v="6279"/>
        <x:n v="2031"/>
        <x:n v="5373"/>
        <x:n v="3767"/>
        <x:n v="4825"/>
        <x:n v="1851"/>
        <x:n v="2325"/>
        <x:n v="464"/>
        <x:n v="10758"/>
        <x:n v="22812"/>
        <x:n v="2653"/>
        <x:n v="956"/>
        <x:n v="2148"/>
        <x:n v="5199"/>
        <x:n v="1730"/>
        <x:n v="2277"/>
        <x:n v="1273"/>
        <x:n v="46"/>
        <x:n v="23"/>
        <x:n v="28062"/>
        <x:n v="3626"/>
        <x:n v="1075"/>
        <x:n v="3225"/>
        <x:n v="5528"/>
        <x:n v="2037"/>
        <x:n v="2548"/>
        <x:n v="1201"/>
        <x:n v="1283"/>
        <x:n v="2279"/>
        <x:n v="441"/>
        <x:n v="4819"/>
        <x:n v="231102"/>
        <x:n v="27800"/>
        <x:n v="9079"/>
        <x:n v="29727"/>
        <x:n v="46633"/>
        <x:n v="12938"/>
        <x:n v="17637"/>
        <x:n v="8868"/>
        <x:n v="9861"/>
        <x:n v="17568"/>
        <x:n v="1781"/>
        <x:n v="49210"/>
        <x:n v="104710"/>
        <x:n v="13453"/>
        <x:n v="5015"/>
        <x:n v="13521"/>
        <x:n v="20139"/>
        <x:n v="5266"/>
        <x:n v="3646"/>
        <x:n v="4313"/>
        <x:n v="6756"/>
        <x:n v="552"/>
        <x:n v="24493"/>
        <x:n v="34817"/>
        <x:n v="4462"/>
        <x:n v="2388"/>
        <x:n v="4428"/>
        <x:n v="7392"/>
        <x:n v="1121"/>
        <x:n v="1936"/>
        <x:n v="973"/>
        <x:n v="950"/>
        <x:n v="90"/>
        <x:n v="25"/>
        <x:n v="11052"/>
        <x:n v="69893"/>
        <x:n v="8991"/>
        <x:n v="2627"/>
        <x:n v="9093"/>
        <x:n v="12747"/>
        <x:n v="4145"/>
        <x:n v="5620"/>
        <x:n v="2673"/>
        <x:n v="3363"/>
        <x:n v="6666"/>
        <x:n v="527"/>
        <x:n v="13441"/>
        <x:n v="12475"/>
        <x:n v="1369"/>
        <x:n v="297"/>
        <x:n v="2601"/>
        <x:n v="807"/>
        <x:n v="977"/>
        <x:n v="565"/>
        <x:n v="1124"/>
        <x:n v="149"/>
        <x:n v="2598"/>
        <x:n v="58297"/>
        <x:n v="6383"/>
        <x:n v="1755"/>
        <x:n v="7157"/>
        <x:n v="11777"/>
        <x:n v="3743"/>
        <x:n v="4959"/>
        <x:n v="2734"/>
        <x:n v="2818"/>
        <x:n v="5250"/>
        <x:n v="651"/>
        <x:n v="11070"/>
        <x:n v="26191"/>
        <x:n v="3166"/>
        <x:n v="799"/>
        <x:n v="3372"/>
        <x:n v="5654"/>
        <x:n v="1642"/>
        <x:n v="1742"/>
        <x:n v="997"/>
        <x:n v="1154"/>
        <x:n v="2699"/>
        <x:n v="240"/>
        <x:n v="4726"/>
        <x:n v="29429"/>
        <x:n v="3429"/>
        <x:n v="1213"/>
        <x:n v="4143"/>
        <x:n v="6462"/>
        <x:n v="1480"/>
        <x:n v="2403"/>
        <x:n v="1037"/>
        <x:n v="1011"/>
        <x:n v="189"/>
        <x:n v="6323"/>
        <x:n v="121877"/>
        <x:n v="3212"/>
        <x:n v="13481"/>
        <x:n v="24526"/>
        <x:n v="9175"/>
        <x:n v="10865"/>
        <x:n v="6258"/>
        <x:n v="5650"/>
        <x:n v="9375"/>
        <x:n v="1626"/>
        <x:n v="23768"/>
        <x:n v="27531"/>
        <x:n v="3250"/>
        <x:n v="762"/>
        <x:n v="2742"/>
        <x:n v="5607"/>
        <x:n v="2035"/>
        <x:n v="1099"/>
        <x:n v="1334"/>
        <x:n v="3025"/>
        <x:n v="381"/>
        <x:n v="4990"/>
        <x:n v="68559"/>
        <x:n v="7510"/>
        <x:n v="1823"/>
        <x:n v="7731"/>
        <x:n v="14029"/>
        <x:n v="5099"/>
        <x:n v="6513"/>
        <x:n v="4036"/>
        <x:n v="3055"/>
        <x:n v="3903"/>
        <x:n v="834"/>
        <x:n v="14026"/>
        <x:n v="25787"/>
        <x:n v="3181"/>
        <x:n v="627"/>
        <x:n v="3008"/>
        <x:n v="4890"/>
        <x:n v="2046"/>
        <x:n v="1123"/>
        <x:n v="1261"/>
        <x:n v="2447"/>
        <x:n v="411"/>
        <x:n v="47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