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2deccc210f43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8f94e3db9847f895d2addb78e423e4.psmdcp" Id="R8d74a782348b49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<x:sst xmlns:x="http://schemas.openxmlformats.org/spreadsheetml/2006/main">
  <x:si>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</x:si>
  <x:si>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</x:si>
  <x:si>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BSR04</x:t>
  </x:si>
  <x:si>
    <x:t>Name</x:t>
  </x:si>
  <x:si>
    <x:t>2002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</x:si>
  <x:si>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</x:si>
  <x:si>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</x:si>
  <x:si>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</x:si>
  <x:si>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</x:si>
  <x:si>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</x:si>
  <x:si>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</x:si>
  <x:si>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https://ws.cso.ie/public/api.restful/PxStat.Data.Cube_API.ReadDataset/BSR04/XLSX/2007/en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</x:si>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</x:sst>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81" totalsRowShown="0">
  <x:autoFilter ref="A1:N1081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8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3089775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1314664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1454413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133838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186860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1522120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698591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728344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57575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37610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1567655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616073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726069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76263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149250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1641587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52</x:v>
      </x:c>
      <x:c r="H18" s="0" t="s">
        <x:v>56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707820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52</x:v>
      </x:c>
      <x:c r="H19" s="0" t="s">
        <x:v>56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833724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52</x:v>
      </x:c>
      <x:c r="H20" s="0" t="s">
        <x:v>56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78669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52</x:v>
      </x:c>
      <x:c r="H21" s="0" t="s">
        <x:v>56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21374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68</x:v>
      </x:c>
      <x:c r="H22" s="0" t="s">
        <x:v>69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963253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68</x:v>
      </x:c>
      <x:c r="H23" s="0" t="s">
        <x:v>69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398967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68</x:v>
      </x:c>
      <x:c r="H24" s="0" t="s">
        <x:v>69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518947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37967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68</x:v>
      </x:c>
      <x:c r="H26" s="0" t="s">
        <x:v>69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7372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70</x:v>
      </x:c>
      <x:c r="H27" s="0" t="s">
        <x:v>71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678334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70</x:v>
      </x:c>
      <x:c r="H28" s="0" t="s">
        <x:v>71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308853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70</x:v>
      </x:c>
      <x:c r="H29" s="0" t="s">
        <x:v>71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314777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70</x:v>
      </x:c>
      <x:c r="H30" s="0" t="s">
        <x:v>71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40702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70</x:v>
      </x:c>
      <x:c r="H31" s="0" t="s">
        <x:v>71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14002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21147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52</x:v>
      </x:c>
      <x:c r="H33" s="0" t="s">
        <x:v>56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17674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52</x:v>
      </x:c>
      <x:c r="H34" s="0" t="s">
        <x:v>56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2810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52</x:v>
      </x:c>
      <x:c r="H35" s="0" t="s">
        <x:v>56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585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52</x:v>
      </x:c>
      <x:c r="H36" s="0" t="s">
        <x:v>56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78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12424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68</x:v>
      </x:c>
      <x:c r="H38" s="0" t="s">
        <x:v>69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10573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68</x:v>
      </x:c>
      <x:c r="H39" s="0" t="s">
        <x:v>69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1627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68</x:v>
      </x:c>
      <x:c r="H40" s="0" t="s">
        <x:v>69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212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68</x:v>
      </x:c>
      <x:c r="H41" s="0" t="s">
        <x:v>69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70</x:v>
      </x:c>
      <x:c r="H42" s="0" t="s">
        <x:v>71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8723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7101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70</x:v>
      </x:c>
      <x:c r="H44" s="0" t="s">
        <x:v>71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1183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70</x:v>
      </x:c>
      <x:c r="H45" s="0" t="s">
        <x:v>71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373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70</x:v>
      </x:c>
      <x:c r="H46" s="0" t="s">
        <x:v>71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66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76</x:v>
      </x:c>
      <x:c r="F47" s="0" t="s">
        <x:v>77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138199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76</x:v>
      </x:c>
      <x:c r="F48" s="0" t="s">
        <x:v>77</x:v>
      </x:c>
      <x:c r="G48" s="0" t="s">
        <x:v>52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75800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76</x:v>
      </x:c>
      <x:c r="F49" s="0" t="s">
        <x:v>77</x:v>
      </x:c>
      <x:c r="G49" s="0" t="s">
        <x:v>52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49300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76</x:v>
      </x:c>
      <x:c r="F50" s="0" t="s">
        <x:v>77</x:v>
      </x:c>
      <x:c r="G50" s="0" t="s">
        <x:v>52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11179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76</x:v>
      </x:c>
      <x:c r="F51" s="0" t="s">
        <x:v>77</x:v>
      </x:c>
      <x:c r="G51" s="0" t="s">
        <x:v>52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1920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76</x:v>
      </x:c>
      <x:c r="F52" s="0" t="s">
        <x:v>77</x:v>
      </x:c>
      <x:c r="G52" s="0" t="s">
        <x:v>68</x:v>
      </x:c>
      <x:c r="H52" s="0" t="s">
        <x:v>69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87834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76</x:v>
      </x:c>
      <x:c r="F53" s="0" t="s">
        <x:v>77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49301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76</x:v>
      </x:c>
      <x:c r="F54" s="0" t="s">
        <x:v>77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31491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76</x:v>
      </x:c>
      <x:c r="F55" s="0" t="s">
        <x:v>77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6192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76</x:v>
      </x:c>
      <x:c r="F56" s="0" t="s">
        <x:v>77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850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76</x:v>
      </x:c>
      <x:c r="F57" s="0" t="s">
        <x:v>77</x:v>
      </x:c>
      <x:c r="G57" s="0" t="s">
        <x:v>70</x:v>
      </x:c>
      <x:c r="H57" s="0" t="s">
        <x:v>71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50365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26499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17809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4987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1070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350774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52</x:v>
      </x:c>
      <x:c r="H63" s="0" t="s">
        <x:v>56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342575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52</x:v>
      </x:c>
      <x:c r="H64" s="0" t="s">
        <x:v>56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6718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52</x:v>
      </x:c>
      <x:c r="H65" s="0" t="s">
        <x:v>56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1274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52</x:v>
      </x:c>
      <x:c r="H66" s="0" t="s">
        <x:v>56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207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68</x:v>
      </x:c>
      <x:c r="H67" s="0" t="s">
        <x:v>69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166155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163651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2143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333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28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70</x:v>
      </x:c>
      <x:c r="H72" s="0" t="s">
        <x:v>71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184619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178924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4575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941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179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438986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56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41234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52</x:v>
      </x:c>
      <x:c r="H79" s="0" t="s">
        <x:v>56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320467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52</x:v>
      </x:c>
      <x:c r="H80" s="0" t="s">
        <x:v>56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19248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52</x:v>
      </x:c>
      <x:c r="H81" s="0" t="s">
        <x:v>56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58037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21353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4458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15071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1131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693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417633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36776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305396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18117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57344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333255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64576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170956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10250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87473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189282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82</x:v>
      </x:c>
      <x:c r="F98" s="0" t="s">
        <x:v>83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33950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123551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82</x:v>
      </x:c>
      <x:c r="F100" s="0" t="s">
        <x:v>83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5921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82</x:v>
      </x:c>
      <x:c r="F101" s="0" t="s">
        <x:v>83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25860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82</x:v>
      </x:c>
      <x:c r="F102" s="0" t="s">
        <x:v>83</x:v>
      </x:c>
      <x:c r="G102" s="0" t="s">
        <x:v>70</x:v>
      </x:c>
      <x:c r="H102" s="0" t="s">
        <x:v>71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143973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82</x:v>
      </x:c>
      <x:c r="F103" s="0" t="s">
        <x:v>83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30626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82</x:v>
      </x:c>
      <x:c r="F104" s="0" t="s">
        <x:v>83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47405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82</x:v>
      </x:c>
      <x:c r="F105" s="0" t="s">
        <x:v>83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4329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61613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84</x:v>
      </x:c>
      <x:c r="F107" s="0" t="s">
        <x:v>85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130255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84</x:v>
      </x:c>
      <x:c r="F108" s="0" t="s">
        <x:v>85</x:v>
      </x:c>
      <x:c r="G108" s="0" t="s">
        <x:v>52</x:v>
      </x:c>
      <x:c r="H108" s="0" t="s">
        <x:v>56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48597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84</x:v>
      </x:c>
      <x:c r="F109" s="0" t="s">
        <x:v>85</x:v>
      </x:c>
      <x:c r="G109" s="0" t="s">
        <x:v>52</x:v>
      </x:c>
      <x:c r="H109" s="0" t="s">
        <x:v>56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57188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84</x:v>
      </x:c>
      <x:c r="F110" s="0" t="s">
        <x:v>85</x:v>
      </x:c>
      <x:c r="G110" s="0" t="s">
        <x:v>52</x:v>
      </x:c>
      <x:c r="H110" s="0" t="s">
        <x:v>56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10590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84</x:v>
      </x:c>
      <x:c r="F111" s="0" t="s">
        <x:v>85</x:v>
      </x:c>
      <x:c r="G111" s="0" t="s">
        <x:v>52</x:v>
      </x:c>
      <x:c r="H111" s="0" t="s">
        <x:v>56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13880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67123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84</x:v>
      </x:c>
      <x:c r="F113" s="0" t="s">
        <x:v>85</x:v>
      </x:c>
      <x:c r="G113" s="0" t="s">
        <x:v>68</x:v>
      </x:c>
      <x:c r="H113" s="0" t="s">
        <x:v>69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29174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84</x:v>
      </x:c>
      <x:c r="F114" s="0" t="s">
        <x:v>85</x:v>
      </x:c>
      <x:c r="G114" s="0" t="s">
        <x:v>68</x:v>
      </x:c>
      <x:c r="H114" s="0" t="s">
        <x:v>69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30411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84</x:v>
      </x:c>
      <x:c r="F115" s="0" t="s">
        <x:v>85</x:v>
      </x:c>
      <x:c r="G115" s="0" t="s">
        <x:v>68</x:v>
      </x:c>
      <x:c r="H115" s="0" t="s">
        <x:v>69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5058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84</x:v>
      </x:c>
      <x:c r="F116" s="0" t="s">
        <x:v>85</x:v>
      </x:c>
      <x:c r="G116" s="0" t="s">
        <x:v>68</x:v>
      </x:c>
      <x:c r="H116" s="0" t="s">
        <x:v>69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2480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84</x:v>
      </x:c>
      <x:c r="F117" s="0" t="s">
        <x:v>85</x:v>
      </x:c>
      <x:c r="G117" s="0" t="s">
        <x:v>70</x:v>
      </x:c>
      <x:c r="H117" s="0" t="s">
        <x:v>71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63132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84</x:v>
      </x:c>
      <x:c r="F118" s="0" t="s">
        <x:v>85</x:v>
      </x:c>
      <x:c r="G118" s="0" t="s">
        <x:v>70</x:v>
      </x:c>
      <x:c r="H118" s="0" t="s">
        <x:v>71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19423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84</x:v>
      </x:c>
      <x:c r="F119" s="0" t="s">
        <x:v>85</x:v>
      </x:c>
      <x:c r="G119" s="0" t="s">
        <x:v>70</x:v>
      </x:c>
      <x:c r="H119" s="0" t="s">
        <x:v>71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26777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84</x:v>
      </x:c>
      <x:c r="F120" s="0" t="s">
        <x:v>85</x:v>
      </x:c>
      <x:c r="G120" s="0" t="s">
        <x:v>70</x:v>
      </x:c>
      <x:c r="H120" s="0" t="s">
        <x:v>71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5532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84</x:v>
      </x:c>
      <x:c r="F121" s="0" t="s">
        <x:v>85</x:v>
      </x:c>
      <x:c r="G121" s="0" t="s">
        <x:v>70</x:v>
      </x:c>
      <x:c r="H121" s="0" t="s">
        <x:v>71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11400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86</x:v>
      </x:c>
      <x:c r="F122" s="0" t="s">
        <x:v>87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35572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86</x:v>
      </x:c>
      <x:c r="F123" s="0" t="s">
        <x:v>87</x:v>
      </x:c>
      <x:c r="G123" s="0" t="s">
        <x:v>52</x:v>
      </x:c>
      <x:c r="H123" s="0" t="s">
        <x:v>56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16388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86</x:v>
      </x:c>
      <x:c r="F124" s="0" t="s">
        <x:v>87</x:v>
      </x:c>
      <x:c r="G124" s="0" t="s">
        <x:v>52</x:v>
      </x:c>
      <x:c r="H124" s="0" t="s">
        <x:v>56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13250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86</x:v>
      </x:c>
      <x:c r="F125" s="0" t="s">
        <x:v>87</x:v>
      </x:c>
      <x:c r="G125" s="0" t="s">
        <x:v>52</x:v>
      </x:c>
      <x:c r="H125" s="0" t="s">
        <x:v>56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2043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86</x:v>
      </x:c>
      <x:c r="F126" s="0" t="s">
        <x:v>87</x:v>
      </x:c>
      <x:c r="G126" s="0" t="s">
        <x:v>52</x:v>
      </x:c>
      <x:c r="H126" s="0" t="s">
        <x:v>56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3891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86</x:v>
      </x:c>
      <x:c r="F127" s="0" t="s">
        <x:v>87</x:v>
      </x:c>
      <x:c r="G127" s="0" t="s">
        <x:v>68</x:v>
      </x:c>
      <x:c r="H127" s="0" t="s">
        <x:v>69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14696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86</x:v>
      </x:c>
      <x:c r="F128" s="0" t="s">
        <x:v>87</x:v>
      </x:c>
      <x:c r="G128" s="0" t="s">
        <x:v>68</x:v>
      </x:c>
      <x:c r="H128" s="0" t="s">
        <x:v>69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8517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86</x:v>
      </x:c>
      <x:c r="F129" s="0" t="s">
        <x:v>87</x:v>
      </x:c>
      <x:c r="G129" s="0" t="s">
        <x:v>68</x:v>
      </x:c>
      <x:c r="H129" s="0" t="s">
        <x:v>69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5103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86</x:v>
      </x:c>
      <x:c r="F130" s="0" t="s">
        <x:v>87</x:v>
      </x:c>
      <x:c r="G130" s="0" t="s">
        <x:v>68</x:v>
      </x:c>
      <x:c r="H130" s="0" t="s">
        <x:v>69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761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86</x:v>
      </x:c>
      <x:c r="F131" s="0" t="s">
        <x:v>87</x:v>
      </x:c>
      <x:c r="G131" s="0" t="s">
        <x:v>68</x:v>
      </x:c>
      <x:c r="H131" s="0" t="s">
        <x:v>69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315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86</x:v>
      </x:c>
      <x:c r="F132" s="0" t="s">
        <x:v>87</x:v>
      </x:c>
      <x:c r="G132" s="0" t="s">
        <x:v>70</x:v>
      </x:c>
      <x:c r="H132" s="0" t="s">
        <x:v>71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20876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86</x:v>
      </x:c>
      <x:c r="F133" s="0" t="s">
        <x:v>87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7871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86</x:v>
      </x:c>
      <x:c r="F134" s="0" t="s">
        <x:v>87</x:v>
      </x:c>
      <x:c r="G134" s="0" t="s">
        <x:v>70</x:v>
      </x:c>
      <x:c r="H134" s="0" t="s">
        <x:v>71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8147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86</x:v>
      </x:c>
      <x:c r="F135" s="0" t="s">
        <x:v>87</x:v>
      </x:c>
      <x:c r="G135" s="0" t="s">
        <x:v>70</x:v>
      </x:c>
      <x:c r="H135" s="0" t="s">
        <x:v>71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1282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3576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313188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312520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628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33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7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68</x:v>
      </x:c>
      <x:c r="H142" s="0" t="s">
        <x:v>69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160413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160218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179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15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70</x:v>
      </x:c>
      <x:c r="H147" s="0" t="s">
        <x:v>71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152775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152302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449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18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6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72</x:v>
      </x:c>
      <x:c r="F152" s="0" t="s">
        <x:v>73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50364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72</x:v>
      </x:c>
      <x:c r="F153" s="0" t="s">
        <x:v>73</x:v>
      </x:c>
      <x:c r="G153" s="0" t="s">
        <x:v>52</x:v>
      </x:c>
      <x:c r="H153" s="0" t="s">
        <x:v>56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50236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72</x:v>
      </x:c>
      <x:c r="F154" s="0" t="s">
        <x:v>73</x:v>
      </x:c>
      <x:c r="G154" s="0" t="s">
        <x:v>52</x:v>
      </x:c>
      <x:c r="H154" s="0" t="s">
        <x:v>56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119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72</x:v>
      </x:c>
      <x:c r="F155" s="0" t="s">
        <x:v>73</x:v>
      </x:c>
      <x:c r="G155" s="0" t="s">
        <x:v>52</x:v>
      </x:c>
      <x:c r="H155" s="0" t="s">
        <x:v>56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72</x:v>
      </x:c>
      <x:c r="F156" s="0" t="s">
        <x:v>73</x:v>
      </x:c>
      <x:c r="G156" s="0" t="s">
        <x:v>52</x:v>
      </x:c>
      <x:c r="H156" s="0" t="s">
        <x:v>56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72</x:v>
      </x:c>
      <x:c r="F157" s="0" t="s">
        <x:v>73</x:v>
      </x:c>
      <x:c r="G157" s="0" t="s">
        <x:v>68</x:v>
      </x:c>
      <x:c r="H157" s="0" t="s">
        <x:v>69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32018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72</x:v>
      </x:c>
      <x:c r="F158" s="0" t="s">
        <x:v>73</x:v>
      </x:c>
      <x:c r="G158" s="0" t="s">
        <x:v>68</x:v>
      </x:c>
      <x:c r="H158" s="0" t="s">
        <x:v>69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31966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72</x:v>
      </x:c>
      <x:c r="F159" s="0" t="s">
        <x:v>73</x:v>
      </x:c>
      <x:c r="G159" s="0" t="s">
        <x:v>68</x:v>
      </x:c>
      <x:c r="H159" s="0" t="s">
        <x:v>69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48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72</x:v>
      </x:c>
      <x:c r="F160" s="0" t="s">
        <x:v>73</x:v>
      </x:c>
      <x:c r="G160" s="0" t="s">
        <x:v>68</x:v>
      </x:c>
      <x:c r="H160" s="0" t="s">
        <x:v>69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4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72</x:v>
      </x:c>
      <x:c r="F161" s="0" t="s">
        <x:v>73</x:v>
      </x:c>
      <x:c r="G161" s="0" t="s">
        <x:v>68</x:v>
      </x:c>
      <x:c r="H161" s="0" t="s">
        <x:v>69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73</x:v>
      </x:c>
      <x:c r="G162" s="0" t="s">
        <x:v>70</x:v>
      </x:c>
      <x:c r="H162" s="0" t="s">
        <x:v>71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18346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72</x:v>
      </x:c>
      <x:c r="F163" s="0" t="s">
        <x:v>73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18270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71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5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74</x:v>
      </x:c>
      <x:c r="F167" s="0" t="s">
        <x:v>75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7017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74</x:v>
      </x:c>
      <x:c r="F168" s="0" t="s">
        <x:v>75</x:v>
      </x:c>
      <x:c r="G168" s="0" t="s">
        <x:v>52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6985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74</x:v>
      </x:c>
      <x:c r="F169" s="0" t="s">
        <x:v>75</x:v>
      </x:c>
      <x:c r="G169" s="0" t="s">
        <x:v>52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30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74</x:v>
      </x:c>
      <x:c r="F170" s="0" t="s">
        <x:v>75</x:v>
      </x:c>
      <x:c r="G170" s="0" t="s">
        <x:v>52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2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74</x:v>
      </x:c>
      <x:c r="F171" s="0" t="s">
        <x:v>75</x:v>
      </x:c>
      <x:c r="G171" s="0" t="s">
        <x:v>52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74</x:v>
      </x:c>
      <x:c r="F172" s="0" t="s">
        <x:v>75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4291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74</x:v>
      </x:c>
      <x:c r="F173" s="0" t="s">
        <x:v>75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4276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74</x:v>
      </x:c>
      <x:c r="F174" s="0" t="s">
        <x:v>75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15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74</x:v>
      </x:c>
      <x:c r="F175" s="0" t="s">
        <x:v>75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74</x:v>
      </x:c>
      <x:c r="F176" s="0" t="s">
        <x:v>75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2726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2709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15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9094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52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8943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52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143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52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8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52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76</x:v>
      </x:c>
      <x:c r="F187" s="0" t="s">
        <x:v>77</x:v>
      </x:c>
      <x:c r="G187" s="0" t="s">
        <x:v>68</x:v>
      </x:c>
      <x:c r="H187" s="0" t="s">
        <x:v>69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5297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76</x:v>
      </x:c>
      <x:c r="F188" s="0" t="s">
        <x:v>77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5238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76</x:v>
      </x:c>
      <x:c r="F189" s="0" t="s">
        <x:v>77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59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76</x:v>
      </x:c>
      <x:c r="F190" s="0" t="s">
        <x:v>77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76</x:v>
      </x:c>
      <x:c r="F191" s="0" t="s">
        <x:v>77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76</x:v>
      </x:c>
      <x:c r="F192" s="0" t="s">
        <x:v>77</x:v>
      </x:c>
      <x:c r="G192" s="0" t="s">
        <x:v>70</x:v>
      </x:c>
      <x:c r="H192" s="0" t="s">
        <x:v>71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3797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76</x:v>
      </x:c>
      <x:c r="F193" s="0" t="s">
        <x:v>77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3705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76</x:v>
      </x:c>
      <x:c r="F194" s="0" t="s">
        <x:v>77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84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76</x:v>
      </x:c>
      <x:c r="F195" s="0" t="s">
        <x:v>77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8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76</x:v>
      </x:c>
      <x:c r="F196" s="0" t="s">
        <x:v>77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78</x:v>
      </x:c>
      <x:c r="F197" s="0" t="s">
        <x:v>79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241376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78</x:v>
      </x:c>
      <x:c r="F198" s="0" t="s">
        <x:v>79</x:v>
      </x:c>
      <x:c r="G198" s="0" t="s">
        <x:v>52</x:v>
      </x:c>
      <x:c r="H198" s="0" t="s">
        <x:v>56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241262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78</x:v>
      </x:c>
      <x:c r="F199" s="0" t="s">
        <x:v>79</x:v>
      </x:c>
      <x:c r="G199" s="0" t="s">
        <x:v>52</x:v>
      </x:c>
      <x:c r="H199" s="0" t="s">
        <x:v>56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106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78</x:v>
      </x:c>
      <x:c r="F200" s="0" t="s">
        <x:v>79</x:v>
      </x:c>
      <x:c r="G200" s="0" t="s">
        <x:v>52</x:v>
      </x:c>
      <x:c r="H200" s="0" t="s">
        <x:v>56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8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78</x:v>
      </x:c>
      <x:c r="F201" s="0" t="s">
        <x:v>79</x:v>
      </x:c>
      <x:c r="G201" s="0" t="s">
        <x:v>52</x:v>
      </x:c>
      <x:c r="H201" s="0" t="s">
        <x:v>56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78</x:v>
      </x:c>
      <x:c r="F202" s="0" t="s">
        <x:v>79</x:v>
      </x:c>
      <x:c r="G202" s="0" t="s">
        <x:v>68</x:v>
      </x:c>
      <x:c r="H202" s="0" t="s">
        <x:v>69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116412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78</x:v>
      </x:c>
      <x:c r="F203" s="0" t="s">
        <x:v>79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116368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78</x:v>
      </x:c>
      <x:c r="F204" s="0" t="s">
        <x:v>79</x:v>
      </x:c>
      <x:c r="G204" s="0" t="s">
        <x:v>68</x:v>
      </x:c>
      <x:c r="H204" s="0" t="s">
        <x:v>69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38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78</x:v>
      </x:c>
      <x:c r="F205" s="0" t="s">
        <x:v>79</x:v>
      </x:c>
      <x:c r="G205" s="0" t="s">
        <x:v>68</x:v>
      </x:c>
      <x:c r="H205" s="0" t="s">
        <x:v>69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6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78</x:v>
      </x:c>
      <x:c r="F206" s="0" t="s">
        <x:v>79</x:v>
      </x:c>
      <x:c r="G206" s="0" t="s">
        <x:v>68</x:v>
      </x:c>
      <x:c r="H206" s="0" t="s">
        <x:v>69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78</x:v>
      </x:c>
      <x:c r="F207" s="0" t="s">
        <x:v>79</x:v>
      </x:c>
      <x:c r="G207" s="0" t="s">
        <x:v>70</x:v>
      </x:c>
      <x:c r="H207" s="0" t="s">
        <x:v>71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124964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78</x:v>
      </x:c>
      <x:c r="F208" s="0" t="s">
        <x:v>79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124894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68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78</x:v>
      </x:c>
      <x:c r="F210" s="0" t="s">
        <x:v>79</x:v>
      </x:c>
      <x:c r="G210" s="0" t="s">
        <x:v>70</x:v>
      </x:c>
      <x:c r="H210" s="0" t="s">
        <x:v>71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2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80</x:v>
      </x:c>
      <x:c r="F212" s="0" t="s">
        <x:v>81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1617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80</x:v>
      </x:c>
      <x:c r="F213" s="0" t="s">
        <x:v>81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1435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80</x:v>
      </x:c>
      <x:c r="F214" s="0" t="s">
        <x:v>81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176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80</x:v>
      </x:c>
      <x:c r="F215" s="0" t="s">
        <x:v>81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80</x:v>
      </x:c>
      <x:c r="F216" s="0" t="s">
        <x:v>81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80</x:v>
      </x:c>
      <x:c r="F217" s="0" t="s">
        <x:v>81</x:v>
      </x:c>
      <x:c r="G217" s="0" t="s">
        <x:v>68</x:v>
      </x:c>
      <x:c r="H217" s="0" t="s">
        <x:v>69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177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80</x:v>
      </x:c>
      <x:c r="F218" s="0" t="s">
        <x:v>81</x:v>
      </x:c>
      <x:c r="G218" s="0" t="s">
        <x:v>68</x:v>
      </x:c>
      <x:c r="H218" s="0" t="s">
        <x:v>69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170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80</x:v>
      </x:c>
      <x:c r="F219" s="0" t="s">
        <x:v>81</x:v>
      </x:c>
      <x:c r="G219" s="0" t="s">
        <x:v>68</x:v>
      </x:c>
      <x:c r="H219" s="0" t="s">
        <x:v>69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6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80</x:v>
      </x:c>
      <x:c r="F221" s="0" t="s">
        <x:v>81</x:v>
      </x:c>
      <x:c r="G221" s="0" t="s">
        <x:v>68</x:v>
      </x:c>
      <x:c r="H221" s="0" t="s">
        <x:v>69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80</x:v>
      </x:c>
      <x:c r="F222" s="0" t="s">
        <x:v>81</x:v>
      </x:c>
      <x:c r="G222" s="0" t="s">
        <x:v>70</x:v>
      </x:c>
      <x:c r="H222" s="0" t="s">
        <x:v>71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1440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80</x:v>
      </x:c>
      <x:c r="F223" s="0" t="s">
        <x:v>81</x:v>
      </x:c>
      <x:c r="G223" s="0" t="s">
        <x:v>70</x:v>
      </x:c>
      <x:c r="H223" s="0" t="s">
        <x:v>71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1265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80</x:v>
      </x:c>
      <x:c r="F224" s="0" t="s">
        <x:v>81</x:v>
      </x:c>
      <x:c r="G224" s="0" t="s">
        <x:v>70</x:v>
      </x:c>
      <x:c r="H224" s="0" t="s">
        <x:v>71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170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80</x:v>
      </x:c>
      <x:c r="F225" s="0" t="s">
        <x:v>81</x:v>
      </x:c>
      <x:c r="G225" s="0" t="s">
        <x:v>70</x:v>
      </x:c>
      <x:c r="H225" s="0" t="s">
        <x:v>71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80</x:v>
      </x:c>
      <x:c r="F226" s="0" t="s">
        <x:v>81</x:v>
      </x:c>
      <x:c r="G226" s="0" t="s">
        <x:v>70</x:v>
      </x:c>
      <x:c r="H226" s="0" t="s">
        <x:v>71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82</x:v>
      </x:c>
      <x:c r="F232" s="0" t="s">
        <x:v>83</x:v>
      </x:c>
      <x:c r="G232" s="0" t="s">
        <x:v>68</x:v>
      </x:c>
      <x:c r="H232" s="0" t="s">
        <x:v>69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82</x:v>
      </x:c>
      <x:c r="F233" s="0" t="s">
        <x:v>83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82</x:v>
      </x:c>
      <x:c r="F234" s="0" t="s">
        <x:v>83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82</x:v>
      </x:c>
      <x:c r="F235" s="0" t="s">
        <x:v>83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82</x:v>
      </x:c>
      <x:c r="F236" s="0" t="s">
        <x:v>83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82</x:v>
      </x:c>
      <x:c r="F237" s="0" t="s">
        <x:v>83</x:v>
      </x:c>
      <x:c r="G237" s="0" t="s">
        <x:v>70</x:v>
      </x:c>
      <x:c r="H237" s="0" t="s">
        <x:v>71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82</x:v>
      </x:c>
      <x:c r="F238" s="0" t="s">
        <x:v>83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82</x:v>
      </x:c>
      <x:c r="F241" s="0" t="s">
        <x:v>83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1505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52</x:v>
      </x:c>
      <x:c r="H243" s="0" t="s">
        <x:v>56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1494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8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68</x:v>
      </x:c>
      <x:c r="H247" s="0" t="s">
        <x:v>69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888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884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2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68</x:v>
      </x:c>
      <x:c r="H250" s="0" t="s">
        <x:v>69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68</x:v>
      </x:c>
      <x:c r="H251" s="0" t="s">
        <x:v>69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70</x:v>
      </x:c>
      <x:c r="H252" s="0" t="s">
        <x:v>71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617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610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70</x:v>
      </x:c>
      <x:c r="H254" s="0" t="s">
        <x:v>71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6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70</x:v>
      </x:c>
      <x:c r="H255" s="0" t="s">
        <x:v>71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70</x:v>
      </x:c>
      <x:c r="H256" s="0" t="s">
        <x:v>71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1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2215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52</x:v>
      </x:c>
      <x:c r="H258" s="0" t="s">
        <x:v>56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2165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52</x:v>
      </x:c>
      <x:c r="H259" s="0" t="s">
        <x:v>56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46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52</x:v>
      </x:c>
      <x:c r="H260" s="0" t="s">
        <x:v>56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3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52</x:v>
      </x:c>
      <x:c r="H261" s="0" t="s">
        <x:v>56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68</x:v>
      </x:c>
      <x:c r="H262" s="0" t="s">
        <x:v>69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1330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68</x:v>
      </x:c>
      <x:c r="H263" s="0" t="s">
        <x:v>69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1316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68</x:v>
      </x:c>
      <x:c r="H264" s="0" t="s">
        <x:v>69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11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68</x:v>
      </x:c>
      <x:c r="H265" s="0" t="s">
        <x:v>69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3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68</x:v>
      </x:c>
      <x:c r="H266" s="0" t="s">
        <x:v>69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70</x:v>
      </x:c>
      <x:c r="H267" s="0" t="s">
        <x:v>71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885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849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35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328334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319033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8708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513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80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54</x:v>
      </x:c>
      <x:c r="F277" s="0" t="s">
        <x:v>55</x:v>
      </x:c>
      <x:c r="G277" s="0" t="s">
        <x:v>68</x:v>
      </x:c>
      <x:c r="H277" s="0" t="s">
        <x:v>69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165292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54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162504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2622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54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141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54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25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54</x:v>
      </x:c>
      <x:c r="F282" s="0" t="s">
        <x:v>55</x:v>
      </x:c>
      <x:c r="G282" s="0" t="s">
        <x:v>70</x:v>
      </x:c>
      <x:c r="H282" s="0" t="s">
        <x:v>71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163042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54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156529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54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6086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372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54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55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72</x:v>
      </x:c>
      <x:c r="F287" s="0" t="s">
        <x:v>73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196602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72</x:v>
      </x:c>
      <x:c r="F288" s="0" t="s">
        <x:v>73</x:v>
      </x:c>
      <x:c r="G288" s="0" t="s">
        <x:v>52</x:v>
      </x:c>
      <x:c r="H288" s="0" t="s">
        <x:v>56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192075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72</x:v>
      </x:c>
      <x:c r="F289" s="0" t="s">
        <x:v>73</x:v>
      </x:c>
      <x:c r="G289" s="0" t="s">
        <x:v>52</x:v>
      </x:c>
      <x:c r="H289" s="0" t="s">
        <x:v>56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4314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72</x:v>
      </x:c>
      <x:c r="F290" s="0" t="s">
        <x:v>73</x:v>
      </x:c>
      <x:c r="G290" s="0" t="s">
        <x:v>52</x:v>
      </x:c>
      <x:c r="H290" s="0" t="s">
        <x:v>56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189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72</x:v>
      </x:c>
      <x:c r="F291" s="0" t="s">
        <x:v>73</x:v>
      </x:c>
      <x:c r="G291" s="0" t="s">
        <x:v>52</x:v>
      </x:c>
      <x:c r="H291" s="0" t="s">
        <x:v>56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24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68</x:v>
      </x:c>
      <x:c r="H292" s="0" t="s">
        <x:v>69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104755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68</x:v>
      </x:c>
      <x:c r="H293" s="0" t="s">
        <x:v>69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103079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1609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55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68</x:v>
      </x:c>
      <x:c r="H296" s="0" t="s">
        <x:v>69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12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70</x:v>
      </x:c>
      <x:c r="H297" s="0" t="s">
        <x:v>71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91847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70</x:v>
      </x:c>
      <x:c r="H298" s="0" t="s">
        <x:v>71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88996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70</x:v>
      </x:c>
      <x:c r="H299" s="0" t="s">
        <x:v>71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2705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70</x:v>
      </x:c>
      <x:c r="H300" s="0" t="s">
        <x:v>71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134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70</x:v>
      </x:c>
      <x:c r="H301" s="0" t="s">
        <x:v>71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12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74</x:v>
      </x:c>
      <x:c r="F302" s="0" t="s">
        <x:v>75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6668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74</x:v>
      </x:c>
      <x:c r="F303" s="0" t="s">
        <x:v>75</x:v>
      </x:c>
      <x:c r="G303" s="0" t="s">
        <x:v>52</x:v>
      </x:c>
      <x:c r="H303" s="0" t="s">
        <x:v>56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6431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74</x:v>
      </x:c>
      <x:c r="F304" s="0" t="s">
        <x:v>75</x:v>
      </x:c>
      <x:c r="G304" s="0" t="s">
        <x:v>52</x:v>
      </x:c>
      <x:c r="H304" s="0" t="s">
        <x:v>56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217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74</x:v>
      </x:c>
      <x:c r="F305" s="0" t="s">
        <x:v>75</x:v>
      </x:c>
      <x:c r="G305" s="0" t="s">
        <x:v>52</x:v>
      </x:c>
      <x:c r="H305" s="0" t="s">
        <x:v>56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19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74</x:v>
      </x:c>
      <x:c r="F306" s="0" t="s">
        <x:v>75</x:v>
      </x:c>
      <x:c r="G306" s="0" t="s">
        <x:v>52</x:v>
      </x:c>
      <x:c r="H306" s="0" t="s">
        <x:v>56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74</x:v>
      </x:c>
      <x:c r="F307" s="0" t="s">
        <x:v>75</x:v>
      </x:c>
      <x:c r="G307" s="0" t="s">
        <x:v>68</x:v>
      </x:c>
      <x:c r="H307" s="0" t="s">
        <x:v>69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3707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74</x:v>
      </x:c>
      <x:c r="F308" s="0" t="s">
        <x:v>75</x:v>
      </x:c>
      <x:c r="G308" s="0" t="s">
        <x:v>68</x:v>
      </x:c>
      <x:c r="H308" s="0" t="s">
        <x:v>69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3600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74</x:v>
      </x:c>
      <x:c r="F309" s="0" t="s">
        <x:v>75</x:v>
      </x:c>
      <x:c r="G309" s="0" t="s">
        <x:v>68</x:v>
      </x:c>
      <x:c r="H309" s="0" t="s">
        <x:v>69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98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74</x:v>
      </x:c>
      <x:c r="F310" s="0" t="s">
        <x:v>75</x:v>
      </x:c>
      <x:c r="G310" s="0" t="s">
        <x:v>68</x:v>
      </x:c>
      <x:c r="H310" s="0" t="s">
        <x:v>69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9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74</x:v>
      </x:c>
      <x:c r="F311" s="0" t="s">
        <x:v>75</x:v>
      </x:c>
      <x:c r="G311" s="0" t="s">
        <x:v>68</x:v>
      </x:c>
      <x:c r="H311" s="0" t="s">
        <x:v>69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74</x:v>
      </x:c>
      <x:c r="F312" s="0" t="s">
        <x:v>75</x:v>
      </x:c>
      <x:c r="G312" s="0" t="s">
        <x:v>70</x:v>
      </x:c>
      <x:c r="H312" s="0" t="s">
        <x:v>71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2961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74</x:v>
      </x:c>
      <x:c r="F313" s="0" t="s">
        <x:v>75</x:v>
      </x:c>
      <x:c r="G313" s="0" t="s">
        <x:v>70</x:v>
      </x:c>
      <x:c r="H313" s="0" t="s">
        <x:v>71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2831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70</x:v>
      </x:c>
      <x:c r="H314" s="0" t="s">
        <x:v>71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119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70</x:v>
      </x:c>
      <x:c r="H315" s="0" t="s">
        <x:v>71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10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70</x:v>
      </x:c>
      <x:c r="H316" s="0" t="s">
        <x:v>71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76</x:v>
      </x:c>
      <x:c r="F317" s="0" t="s">
        <x:v>77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20869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76</x:v>
      </x:c>
      <x:c r="F318" s="0" t="s">
        <x:v>77</x:v>
      </x:c>
      <x:c r="G318" s="0" t="s">
        <x:v>52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19577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76</x:v>
      </x:c>
      <x:c r="F319" s="0" t="s">
        <x:v>77</x:v>
      </x:c>
      <x:c r="G319" s="0" t="s">
        <x:v>52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1173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76</x:v>
      </x:c>
      <x:c r="F320" s="0" t="s">
        <x:v>77</x:v>
      </x:c>
      <x:c r="G320" s="0" t="s">
        <x:v>52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112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76</x:v>
      </x:c>
      <x:c r="F321" s="0" t="s">
        <x:v>77</x:v>
      </x:c>
      <x:c r="G321" s="0" t="s">
        <x:v>52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7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76</x:v>
      </x:c>
      <x:c r="F322" s="0" t="s">
        <x:v>77</x:v>
      </x:c>
      <x:c r="G322" s="0" t="s">
        <x:v>68</x:v>
      </x:c>
      <x:c r="H322" s="0" t="s">
        <x:v>69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12230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76</x:v>
      </x:c>
      <x:c r="F323" s="0" t="s">
        <x:v>77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11670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76</x:v>
      </x:c>
      <x:c r="F324" s="0" t="s">
        <x:v>77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512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76</x:v>
      </x:c>
      <x:c r="F325" s="0" t="s">
        <x:v>77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46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76</x:v>
      </x:c>
      <x:c r="F326" s="0" t="s">
        <x:v>77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2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76</x:v>
      </x:c>
      <x:c r="F327" s="0" t="s">
        <x:v>77</x:v>
      </x:c>
      <x:c r="G327" s="0" t="s">
        <x:v>70</x:v>
      </x:c>
      <x:c r="H327" s="0" t="s">
        <x:v>71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8639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76</x:v>
      </x:c>
      <x:c r="F328" s="0" t="s">
        <x:v>77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7907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661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76</x:v>
      </x:c>
      <x:c r="F330" s="0" t="s">
        <x:v>77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66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76</x:v>
      </x:c>
      <x:c r="F331" s="0" t="s">
        <x:v>77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5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78</x:v>
      </x:c>
      <x:c r="F332" s="0" t="s">
        <x:v>79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85756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78</x:v>
      </x:c>
      <x:c r="F333" s="0" t="s">
        <x:v>79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85225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78</x:v>
      </x:c>
      <x:c r="F334" s="0" t="s">
        <x:v>79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493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78</x:v>
      </x:c>
      <x:c r="F335" s="0" t="s">
        <x:v>79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32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78</x:v>
      </x:c>
      <x:c r="F336" s="0" t="s">
        <x:v>79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6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78</x:v>
      </x:c>
      <x:c r="F337" s="0" t="s">
        <x:v>79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39429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78</x:v>
      </x:c>
      <x:c r="F338" s="0" t="s">
        <x:v>79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39257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78</x:v>
      </x:c>
      <x:c r="F339" s="0" t="s">
        <x:v>79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159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78</x:v>
      </x:c>
      <x:c r="F340" s="0" t="s">
        <x:v>79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10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78</x:v>
      </x:c>
      <x:c r="F341" s="0" t="s">
        <x:v>79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3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78</x:v>
      </x:c>
      <x:c r="F342" s="0" t="s">
        <x:v>79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46327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78</x:v>
      </x:c>
      <x:c r="F343" s="0" t="s">
        <x:v>79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45968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334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22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3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80</x:v>
      </x:c>
      <x:c r="F347" s="0" t="s">
        <x:v>81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9947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80</x:v>
      </x:c>
      <x:c r="F348" s="0" t="s">
        <x:v>81</x:v>
      </x:c>
      <x:c r="G348" s="0" t="s">
        <x:v>52</x:v>
      </x:c>
      <x:c r="H348" s="0" t="s">
        <x:v>56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7749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80</x:v>
      </x:c>
      <x:c r="F349" s="0" t="s">
        <x:v>81</x:v>
      </x:c>
      <x:c r="G349" s="0" t="s">
        <x:v>52</x:v>
      </x:c>
      <x:c r="H349" s="0" t="s">
        <x:v>56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2061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52</x:v>
      </x:c>
      <x:c r="H350" s="0" t="s">
        <x:v>56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123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52</x:v>
      </x:c>
      <x:c r="H351" s="0" t="s">
        <x:v>56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14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68</x:v>
      </x:c>
      <x:c r="H352" s="0" t="s">
        <x:v>69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569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68</x:v>
      </x:c>
      <x:c r="H353" s="0" t="s">
        <x:v>69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488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68</x:v>
      </x:c>
      <x:c r="H354" s="0" t="s">
        <x:v>69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78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68</x:v>
      </x:c>
      <x:c r="H355" s="0" t="s">
        <x:v>69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3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80</x:v>
      </x:c>
      <x:c r="F356" s="0" t="s">
        <x:v>81</x:v>
      </x:c>
      <x:c r="G356" s="0" t="s">
        <x:v>68</x:v>
      </x:c>
      <x:c r="H356" s="0" t="s">
        <x:v>69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80</x:v>
      </x:c>
      <x:c r="F357" s="0" t="s">
        <x:v>81</x:v>
      </x:c>
      <x:c r="G357" s="0" t="s">
        <x:v>70</x:v>
      </x:c>
      <x:c r="H357" s="0" t="s">
        <x:v>71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9378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80</x:v>
      </x:c>
      <x:c r="F358" s="0" t="s">
        <x:v>81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7261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80</x:v>
      </x:c>
      <x:c r="F359" s="0" t="s">
        <x:v>81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1983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80</x:v>
      </x:c>
      <x:c r="F360" s="0" t="s">
        <x:v>81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120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82</x:v>
      </x:c>
      <x:c r="F365" s="0" t="s">
        <x:v>83</x:v>
      </x:c>
      <x:c r="G365" s="0" t="s">
        <x:v>52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82</x:v>
      </x:c>
      <x:c r="F366" s="0" t="s">
        <x:v>83</x:v>
      </x:c>
      <x:c r="G366" s="0" t="s">
        <x:v>52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82</x:v>
      </x:c>
      <x:c r="F367" s="0" t="s">
        <x:v>83</x:v>
      </x:c>
      <x:c r="G367" s="0" t="s">
        <x:v>68</x:v>
      </x:c>
      <x:c r="H367" s="0" t="s">
        <x:v>69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82</x:v>
      </x:c>
      <x:c r="F368" s="0" t="s">
        <x:v>83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82</x:v>
      </x:c>
      <x:c r="F369" s="0" t="s">
        <x:v>83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82</x:v>
      </x:c>
      <x:c r="F370" s="0" t="s">
        <x:v>83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82</x:v>
      </x:c>
      <x:c r="F371" s="0" t="s">
        <x:v>83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82</x:v>
      </x:c>
      <x:c r="F372" s="0" t="s">
        <x:v>83</x:v>
      </x:c>
      <x:c r="G372" s="0" t="s">
        <x:v>70</x:v>
      </x:c>
      <x:c r="H372" s="0" t="s">
        <x:v>71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82</x:v>
      </x:c>
      <x:c r="F373" s="0" t="s">
        <x:v>83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82</x:v>
      </x:c>
      <x:c r="F374" s="0" t="s">
        <x:v>83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82</x:v>
      </x:c>
      <x:c r="F376" s="0" t="s">
        <x:v>83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3935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3824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98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11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84</x:v>
      </x:c>
      <x:c r="F382" s="0" t="s">
        <x:v>85</x:v>
      </x:c>
      <x:c r="G382" s="0" t="s">
        <x:v>68</x:v>
      </x:c>
      <x:c r="H382" s="0" t="s">
        <x:v>69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2372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84</x:v>
      </x:c>
      <x:c r="F383" s="0" t="s">
        <x:v>85</x:v>
      </x:c>
      <x:c r="G383" s="0" t="s">
        <x:v>68</x:v>
      </x:c>
      <x:c r="H383" s="0" t="s">
        <x:v>69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2329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84</x:v>
      </x:c>
      <x:c r="F384" s="0" t="s">
        <x:v>85</x:v>
      </x:c>
      <x:c r="G384" s="0" t="s">
        <x:v>68</x:v>
      </x:c>
      <x:c r="H384" s="0" t="s">
        <x:v>69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36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84</x:v>
      </x:c>
      <x:c r="F385" s="0" t="s">
        <x:v>85</x:v>
      </x:c>
      <x:c r="G385" s="0" t="s">
        <x:v>68</x:v>
      </x:c>
      <x:c r="H385" s="0" t="s">
        <x:v>69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6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84</x:v>
      </x:c>
      <x:c r="F386" s="0" t="s">
        <x:v>85</x:v>
      </x:c>
      <x:c r="G386" s="0" t="s">
        <x:v>68</x:v>
      </x:c>
      <x:c r="H386" s="0" t="s">
        <x:v>69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1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84</x:v>
      </x:c>
      <x:c r="F387" s="0" t="s">
        <x:v>85</x:v>
      </x:c>
      <x:c r="G387" s="0" t="s">
        <x:v>70</x:v>
      </x:c>
      <x:c r="H387" s="0" t="s">
        <x:v>71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1563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84</x:v>
      </x:c>
      <x:c r="F388" s="0" t="s">
        <x:v>85</x:v>
      </x:c>
      <x:c r="G388" s="0" t="s">
        <x:v>70</x:v>
      </x:c>
      <x:c r="H388" s="0" t="s">
        <x:v>71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1495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84</x:v>
      </x:c>
      <x:c r="F389" s="0" t="s">
        <x:v>85</x:v>
      </x:c>
      <x:c r="G389" s="0" t="s">
        <x:v>70</x:v>
      </x:c>
      <x:c r="H389" s="0" t="s">
        <x:v>71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62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84</x:v>
      </x:c>
      <x:c r="F390" s="0" t="s">
        <x:v>85</x:v>
      </x:c>
      <x:c r="G390" s="0" t="s">
        <x:v>70</x:v>
      </x:c>
      <x:c r="H390" s="0" t="s">
        <x:v>71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84</x:v>
      </x:c>
      <x:c r="F391" s="0" t="s">
        <x:v>85</x:v>
      </x:c>
      <x:c r="G391" s="0" t="s">
        <x:v>70</x:v>
      </x:c>
      <x:c r="H391" s="0" t="s">
        <x:v>71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4557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52</x:v>
      </x:c>
      <x:c r="H393" s="0" t="s">
        <x:v>56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4152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52</x:v>
      </x:c>
      <x:c r="H394" s="0" t="s">
        <x:v>56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352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52</x:v>
      </x:c>
      <x:c r="H395" s="0" t="s">
        <x:v>56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27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52</x:v>
      </x:c>
      <x:c r="H396" s="0" t="s">
        <x:v>56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26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68</x:v>
      </x:c>
      <x:c r="H397" s="0" t="s">
        <x:v>69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2230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68</x:v>
      </x:c>
      <x:c r="H398" s="0" t="s">
        <x:v>69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2081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130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12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7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70</x:v>
      </x:c>
      <x:c r="H402" s="0" t="s">
        <x:v>71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2327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70</x:v>
      </x:c>
      <x:c r="H403" s="0" t="s">
        <x:v>71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2071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70</x:v>
      </x:c>
      <x:c r="H404" s="0" t="s">
        <x:v>71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222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70</x:v>
      </x:c>
      <x:c r="H405" s="0" t="s">
        <x:v>71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15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19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617369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379692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54</x:v>
      </x:c>
      <x:c r="F409" s="0" t="s">
        <x:v>55</x:v>
      </x:c>
      <x:c r="G409" s="0" t="s">
        <x:v>52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222717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54</x:v>
      </x:c>
      <x:c r="F410" s="0" t="s">
        <x:v>55</x:v>
      </x:c>
      <x:c r="G410" s="0" t="s">
        <x:v>52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14052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54</x:v>
      </x:c>
      <x:c r="F411" s="0" t="s">
        <x:v>55</x:v>
      </x:c>
      <x:c r="G411" s="0" t="s">
        <x:v>52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908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54</x:v>
      </x:c>
      <x:c r="F412" s="0" t="s">
        <x:v>55</x:v>
      </x:c>
      <x:c r="G412" s="0" t="s">
        <x:v>68</x:v>
      </x:c>
      <x:c r="H412" s="0" t="s">
        <x:v>69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308477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54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205144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54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98357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54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4795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54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181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54</x:v>
      </x:c>
      <x:c r="F417" s="0" t="s">
        <x:v>55</x:v>
      </x:c>
      <x:c r="G417" s="0" t="s">
        <x:v>70</x:v>
      </x:c>
      <x:c r="H417" s="0" t="s">
        <x:v>71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308892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54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174548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54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124360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54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9257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54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727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72</x:v>
      </x:c>
      <x:c r="F422" s="0" t="s">
        <x:v>73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481885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72</x:v>
      </x:c>
      <x:c r="F423" s="0" t="s">
        <x:v>73</x:v>
      </x:c>
      <x:c r="G423" s="0" t="s">
        <x:v>52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308007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72</x:v>
      </x:c>
      <x:c r="F424" s="0" t="s">
        <x:v>73</x:v>
      </x:c>
      <x:c r="G424" s="0" t="s">
        <x:v>52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164369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72</x:v>
      </x:c>
      <x:c r="F425" s="0" t="s">
        <x:v>73</x:v>
      </x:c>
      <x:c r="G425" s="0" t="s">
        <x:v>52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9084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72</x:v>
      </x:c>
      <x:c r="F426" s="0" t="s">
        <x:v>73</x:v>
      </x:c>
      <x:c r="G426" s="0" t="s">
        <x:v>52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425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72</x:v>
      </x:c>
      <x:c r="F427" s="0" t="s">
        <x:v>73</x:v>
      </x:c>
      <x:c r="G427" s="0" t="s">
        <x:v>68</x:v>
      </x:c>
      <x:c r="H427" s="0" t="s">
        <x:v>69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261997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72</x:v>
      </x:c>
      <x:c r="F428" s="0" t="s">
        <x:v>73</x:v>
      </x:c>
      <x:c r="G428" s="0" t="s">
        <x:v>68</x:v>
      </x:c>
      <x:c r="H428" s="0" t="s">
        <x:v>69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170562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72</x:v>
      </x:c>
      <x:c r="F429" s="0" t="s">
        <x:v>73</x:v>
      </x:c>
      <x:c r="G429" s="0" t="s">
        <x:v>68</x:v>
      </x:c>
      <x:c r="H429" s="0" t="s">
        <x:v>69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87509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72</x:v>
      </x:c>
      <x:c r="F430" s="0" t="s">
        <x:v>73</x:v>
      </x:c>
      <x:c r="G430" s="0" t="s">
        <x:v>68</x:v>
      </x:c>
      <x:c r="H430" s="0" t="s">
        <x:v>69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3822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72</x:v>
      </x:c>
      <x:c r="F431" s="0" t="s">
        <x:v>73</x:v>
      </x:c>
      <x:c r="G431" s="0" t="s">
        <x:v>68</x:v>
      </x:c>
      <x:c r="H431" s="0" t="s">
        <x:v>69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104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72</x:v>
      </x:c>
      <x:c r="F432" s="0" t="s">
        <x:v>73</x:v>
      </x:c>
      <x:c r="G432" s="0" t="s">
        <x:v>70</x:v>
      </x:c>
      <x:c r="H432" s="0" t="s">
        <x:v>71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219888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72</x:v>
      </x:c>
      <x:c r="F433" s="0" t="s">
        <x:v>73</x:v>
      </x:c>
      <x:c r="G433" s="0" t="s">
        <x:v>70</x:v>
      </x:c>
      <x:c r="H433" s="0" t="s">
        <x:v>71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137445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72</x:v>
      </x:c>
      <x:c r="F434" s="0" t="s">
        <x:v>73</x:v>
      </x:c>
      <x:c r="G434" s="0" t="s">
        <x:v>70</x:v>
      </x:c>
      <x:c r="H434" s="0" t="s">
        <x:v>71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76860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72</x:v>
      </x:c>
      <x:c r="F435" s="0" t="s">
        <x:v>73</x:v>
      </x:c>
      <x:c r="G435" s="0" t="s">
        <x:v>70</x:v>
      </x:c>
      <x:c r="H435" s="0" t="s">
        <x:v>71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5262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72</x:v>
      </x:c>
      <x:c r="F436" s="0" t="s">
        <x:v>73</x:v>
      </x:c>
      <x:c r="G436" s="0" t="s">
        <x:v>70</x:v>
      </x:c>
      <x:c r="H436" s="0" t="s">
        <x:v>71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321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74</x:v>
      </x:c>
      <x:c r="F437" s="0" t="s">
        <x:v>75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4544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74</x:v>
      </x:c>
      <x:c r="F438" s="0" t="s">
        <x:v>75</x:v>
      </x:c>
      <x:c r="G438" s="0" t="s">
        <x:v>52</x:v>
      </x:c>
      <x:c r="H438" s="0" t="s">
        <x:v>56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3351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74</x:v>
      </x:c>
      <x:c r="F439" s="0" t="s">
        <x:v>75</x:v>
      </x:c>
      <x:c r="G439" s="0" t="s">
        <x:v>52</x:v>
      </x:c>
      <x:c r="H439" s="0" t="s">
        <x:v>56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1089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74</x:v>
      </x:c>
      <x:c r="F440" s="0" t="s">
        <x:v>75</x:v>
      </x:c>
      <x:c r="G440" s="0" t="s">
        <x:v>52</x:v>
      </x:c>
      <x:c r="H440" s="0" t="s">
        <x:v>56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74</x:v>
      </x:c>
      <x:c r="F441" s="0" t="s">
        <x:v>75</x:v>
      </x:c>
      <x:c r="G441" s="0" t="s">
        <x:v>52</x:v>
      </x:c>
      <x:c r="H441" s="0" t="s">
        <x:v>56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74</x:v>
      </x:c>
      <x:c r="F442" s="0" t="s">
        <x:v>75</x:v>
      </x:c>
      <x:c r="G442" s="0" t="s">
        <x:v>68</x:v>
      </x:c>
      <x:c r="H442" s="0" t="s">
        <x:v>69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2748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74</x:v>
      </x:c>
      <x:c r="F443" s="0" t="s">
        <x:v>75</x:v>
      </x:c>
      <x:c r="G443" s="0" t="s">
        <x:v>68</x:v>
      </x:c>
      <x:c r="H443" s="0" t="s">
        <x:v>69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2059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74</x:v>
      </x:c>
      <x:c r="F444" s="0" t="s">
        <x:v>75</x:v>
      </x:c>
      <x:c r="G444" s="0" t="s">
        <x:v>68</x:v>
      </x:c>
      <x:c r="H444" s="0" t="s">
        <x:v>69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647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74</x:v>
      </x:c>
      <x:c r="F445" s="0" t="s">
        <x:v>75</x:v>
      </x:c>
      <x:c r="G445" s="0" t="s">
        <x:v>68</x:v>
      </x:c>
      <x:c r="H445" s="0" t="s">
        <x:v>69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41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74</x:v>
      </x:c>
      <x:c r="F446" s="0" t="s">
        <x:v>75</x:v>
      </x:c>
      <x:c r="G446" s="0" t="s">
        <x:v>68</x:v>
      </x:c>
      <x:c r="H446" s="0" t="s">
        <x:v>69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74</x:v>
      </x:c>
      <x:c r="F447" s="0" t="s">
        <x:v>75</x:v>
      </x:c>
      <x:c r="G447" s="0" t="s">
        <x:v>70</x:v>
      </x:c>
      <x:c r="H447" s="0" t="s">
        <x:v>71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1796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74</x:v>
      </x:c>
      <x:c r="F448" s="0" t="s">
        <x:v>75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1292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74</x:v>
      </x:c>
      <x:c r="F449" s="0" t="s">
        <x:v>75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442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74</x:v>
      </x:c>
      <x:c r="F450" s="0" t="s">
        <x:v>75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59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74</x:v>
      </x:c>
      <x:c r="F451" s="0" t="s">
        <x:v>75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3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37153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52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25896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52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9921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52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1278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52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58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68</x:v>
      </x:c>
      <x:c r="H457" s="0" t="s">
        <x:v>69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22322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16615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5125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562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20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76</x:v>
      </x:c>
      <x:c r="F462" s="0" t="s">
        <x:v>77</x:v>
      </x:c>
      <x:c r="G462" s="0" t="s">
        <x:v>70</x:v>
      </x:c>
      <x:c r="H462" s="0" t="s">
        <x:v>71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14831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76</x:v>
      </x:c>
      <x:c r="F463" s="0" t="s">
        <x:v>77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9281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76</x:v>
      </x:c>
      <x:c r="F464" s="0" t="s">
        <x:v>77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4796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76</x:v>
      </x:c>
      <x:c r="F465" s="0" t="s">
        <x:v>77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716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76</x:v>
      </x:c>
      <x:c r="F466" s="0" t="s">
        <x:v>77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38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16092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52</x:v>
      </x:c>
      <x:c r="H468" s="0" t="s">
        <x:v>56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13667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52</x:v>
      </x:c>
      <x:c r="H469" s="0" t="s">
        <x:v>56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2154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52</x:v>
      </x:c>
      <x:c r="H470" s="0" t="s">
        <x:v>56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257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52</x:v>
      </x:c>
      <x:c r="H471" s="0" t="s">
        <x:v>56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14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68</x:v>
      </x:c>
      <x:c r="H472" s="0" t="s">
        <x:v>69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7740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68</x:v>
      </x:c>
      <x:c r="H473" s="0" t="s">
        <x:v>69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6837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68</x:v>
      </x:c>
      <x:c r="H474" s="0" t="s">
        <x:v>69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843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68</x:v>
      </x:c>
      <x:c r="H475" s="0" t="s">
        <x:v>69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57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68</x:v>
      </x:c>
      <x:c r="H476" s="0" t="s">
        <x:v>69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70</x:v>
      </x:c>
      <x:c r="H477" s="0" t="s">
        <x:v>71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8352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6830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70</x:v>
      </x:c>
      <x:c r="H479" s="0" t="s">
        <x:v>71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1311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70</x:v>
      </x:c>
      <x:c r="H480" s="0" t="s">
        <x:v>71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200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70</x:v>
      </x:c>
      <x:c r="H481" s="0" t="s">
        <x:v>71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11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80</x:v>
      </x:c>
      <x:c r="F482" s="0" t="s">
        <x:v>81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57322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80</x:v>
      </x:c>
      <x:c r="F483" s="0" t="s">
        <x:v>81</x:v>
      </x:c>
      <x:c r="G483" s="0" t="s">
        <x:v>52</x:v>
      </x:c>
      <x:c r="H483" s="0" t="s">
        <x:v>56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15409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80</x:v>
      </x:c>
      <x:c r="F484" s="0" t="s">
        <x:v>81</x:v>
      </x:c>
      <x:c r="G484" s="0" t="s">
        <x:v>52</x:v>
      </x:c>
      <x:c r="H484" s="0" t="s">
        <x:v>56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38938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80</x:v>
      </x:c>
      <x:c r="F485" s="0" t="s">
        <x:v>81</x:v>
      </x:c>
      <x:c r="G485" s="0" t="s">
        <x:v>52</x:v>
      </x:c>
      <x:c r="H485" s="0" t="s">
        <x:v>56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2725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80</x:v>
      </x:c>
      <x:c r="F486" s="0" t="s">
        <x:v>81</x:v>
      </x:c>
      <x:c r="G486" s="0" t="s">
        <x:v>52</x:v>
      </x:c>
      <x:c r="H486" s="0" t="s">
        <x:v>56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250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80</x:v>
      </x:c>
      <x:c r="F487" s="0" t="s">
        <x:v>81</x:v>
      </x:c>
      <x:c r="G487" s="0" t="s">
        <x:v>68</x:v>
      </x:c>
      <x:c r="H487" s="0" t="s">
        <x:v>69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3889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80</x:v>
      </x:c>
      <x:c r="F488" s="0" t="s">
        <x:v>81</x:v>
      </x:c>
      <x:c r="G488" s="0" t="s">
        <x:v>68</x:v>
      </x:c>
      <x:c r="H488" s="0" t="s">
        <x:v>69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1457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80</x:v>
      </x:c>
      <x:c r="F489" s="0" t="s">
        <x:v>81</x:v>
      </x:c>
      <x:c r="G489" s="0" t="s">
        <x:v>68</x:v>
      </x:c>
      <x:c r="H489" s="0" t="s">
        <x:v>69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2314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80</x:v>
      </x:c>
      <x:c r="F490" s="0" t="s">
        <x:v>81</x:v>
      </x:c>
      <x:c r="G490" s="0" t="s">
        <x:v>68</x:v>
      </x:c>
      <x:c r="H490" s="0" t="s">
        <x:v>69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107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80</x:v>
      </x:c>
      <x:c r="F491" s="0" t="s">
        <x:v>81</x:v>
      </x:c>
      <x:c r="G491" s="0" t="s">
        <x:v>68</x:v>
      </x:c>
      <x:c r="H491" s="0" t="s">
        <x:v>69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11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80</x:v>
      </x:c>
      <x:c r="F492" s="0" t="s">
        <x:v>81</x:v>
      </x:c>
      <x:c r="G492" s="0" t="s">
        <x:v>70</x:v>
      </x:c>
      <x:c r="H492" s="0" t="s">
        <x:v>71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53433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80</x:v>
      </x:c>
      <x:c r="F493" s="0" t="s">
        <x:v>81</x:v>
      </x:c>
      <x:c r="G493" s="0" t="s">
        <x:v>70</x:v>
      </x:c>
      <x:c r="H493" s="0" t="s">
        <x:v>71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13952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80</x:v>
      </x:c>
      <x:c r="F494" s="0" t="s">
        <x:v>81</x:v>
      </x:c>
      <x:c r="G494" s="0" t="s">
        <x:v>70</x:v>
      </x:c>
      <x:c r="H494" s="0" t="s">
        <x:v>71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36624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80</x:v>
      </x:c>
      <x:c r="F495" s="0" t="s">
        <x:v>81</x:v>
      </x:c>
      <x:c r="G495" s="0" t="s">
        <x:v>70</x:v>
      </x:c>
      <x:c r="H495" s="0" t="s">
        <x:v>71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2618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80</x:v>
      </x:c>
      <x:c r="F496" s="0" t="s">
        <x:v>81</x:v>
      </x:c>
      <x:c r="G496" s="0" t="s">
        <x:v>70</x:v>
      </x:c>
      <x:c r="H496" s="0" t="s">
        <x:v>71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239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82</x:v>
      </x:c>
      <x:c r="F497" s="0" t="s">
        <x:v>83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597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82</x:v>
      </x:c>
      <x:c r="F498" s="0" t="s">
        <x:v>83</x:v>
      </x:c>
      <x:c r="G498" s="0" t="s">
        <x:v>52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296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82</x:v>
      </x:c>
      <x:c r="F499" s="0" t="s">
        <x:v>83</x:v>
      </x:c>
      <x:c r="G499" s="0" t="s">
        <x:v>52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182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82</x:v>
      </x:c>
      <x:c r="F500" s="0" t="s">
        <x:v>83</x:v>
      </x:c>
      <x:c r="G500" s="0" t="s">
        <x:v>52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18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82</x:v>
      </x:c>
      <x:c r="F501" s="0" t="s">
        <x:v>83</x:v>
      </x:c>
      <x:c r="G501" s="0" t="s">
        <x:v>52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101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82</x:v>
      </x:c>
      <x:c r="F502" s="0" t="s">
        <x:v>83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259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82</x:v>
      </x:c>
      <x:c r="F503" s="0" t="s">
        <x:v>83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160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82</x:v>
      </x:c>
      <x:c r="F504" s="0" t="s">
        <x:v>83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65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82</x:v>
      </x:c>
      <x:c r="F505" s="0" t="s">
        <x:v>83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7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82</x:v>
      </x:c>
      <x:c r="F506" s="0" t="s">
        <x:v>83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27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82</x:v>
      </x:c>
      <x:c r="F507" s="0" t="s">
        <x:v>83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338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82</x:v>
      </x:c>
      <x:c r="F508" s="0" t="s">
        <x:v>83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136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82</x:v>
      </x:c>
      <x:c r="F509" s="0" t="s">
        <x:v>83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117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82</x:v>
      </x:c>
      <x:c r="F510" s="0" t="s">
        <x:v>83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11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82</x:v>
      </x:c>
      <x:c r="F511" s="0" t="s">
        <x:v>83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74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11797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8446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2997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325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29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5954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84</x:v>
      </x:c>
      <x:c r="F518" s="0" t="s">
        <x:v>85</x:v>
      </x:c>
      <x:c r="G518" s="0" t="s">
        <x:v>68</x:v>
      </x:c>
      <x:c r="H518" s="0" t="s">
        <x:v>69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5082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84</x:v>
      </x:c>
      <x:c r="F519" s="0" t="s">
        <x:v>85</x:v>
      </x:c>
      <x:c r="G519" s="0" t="s">
        <x:v>68</x:v>
      </x:c>
      <x:c r="H519" s="0" t="s">
        <x:v>69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740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84</x:v>
      </x:c>
      <x:c r="F520" s="0" t="s">
        <x:v>85</x:v>
      </x:c>
      <x:c r="G520" s="0" t="s">
        <x:v>68</x:v>
      </x:c>
      <x:c r="H520" s="0" t="s">
        <x:v>69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126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84</x:v>
      </x:c>
      <x:c r="F521" s="0" t="s">
        <x:v>85</x:v>
      </x:c>
      <x:c r="G521" s="0" t="s">
        <x:v>68</x:v>
      </x:c>
      <x:c r="H521" s="0" t="s">
        <x:v>69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6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5843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3364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84</x:v>
      </x:c>
      <x:c r="F524" s="0" t="s">
        <x:v>85</x:v>
      </x:c>
      <x:c r="G524" s="0" t="s">
        <x:v>70</x:v>
      </x:c>
      <x:c r="H524" s="0" t="s">
        <x:v>71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2257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84</x:v>
      </x:c>
      <x:c r="F525" s="0" t="s">
        <x:v>85</x:v>
      </x:c>
      <x:c r="G525" s="0" t="s">
        <x:v>70</x:v>
      </x:c>
      <x:c r="H525" s="0" t="s">
        <x:v>71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199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84</x:v>
      </x:c>
      <x:c r="F526" s="0" t="s">
        <x:v>85</x:v>
      </x:c>
      <x:c r="G526" s="0" t="s">
        <x:v>70</x:v>
      </x:c>
      <x:c r="H526" s="0" t="s">
        <x:v>71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23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7979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52</x:v>
      </x:c>
      <x:c r="H528" s="0" t="s">
        <x:v>56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4620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52</x:v>
      </x:c>
      <x:c r="H529" s="0" t="s">
        <x:v>56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3067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52</x:v>
      </x:c>
      <x:c r="H530" s="0" t="s">
        <x:v>56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265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52</x:v>
      </x:c>
      <x:c r="H531" s="0" t="s">
        <x:v>56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27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68</x:v>
      </x:c>
      <x:c r="H532" s="0" t="s">
        <x:v>69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3568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68</x:v>
      </x:c>
      <x:c r="H533" s="0" t="s">
        <x:v>69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2372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68</x:v>
      </x:c>
      <x:c r="H534" s="0" t="s">
        <x:v>69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1114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68</x:v>
      </x:c>
      <x:c r="H535" s="0" t="s">
        <x:v>69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73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68</x:v>
      </x:c>
      <x:c r="H536" s="0" t="s">
        <x:v>69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9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70</x:v>
      </x:c>
      <x:c r="H537" s="0" t="s">
        <x:v>71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4411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2248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1953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192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18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54</x:v>
      </x:c>
      <x:c r="F542" s="0" t="s">
        <x:v>55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562890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52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118829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54</x:v>
      </x:c>
      <x:c r="F544" s="0" t="s">
        <x:v>55</x:v>
      </x:c>
      <x:c r="G544" s="0" t="s">
        <x:v>52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396879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54</x:v>
      </x:c>
      <x:c r="F545" s="0" t="s">
        <x:v>55</x:v>
      </x:c>
      <x:c r="G545" s="0" t="s">
        <x:v>52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43226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54</x:v>
      </x:c>
      <x:c r="F546" s="0" t="s">
        <x:v>55</x:v>
      </x:c>
      <x:c r="G546" s="0" t="s">
        <x:v>52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3956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54</x:v>
      </x:c>
      <x:c r="F547" s="0" t="s">
        <x:v>55</x:v>
      </x:c>
      <x:c r="G547" s="0" t="s">
        <x:v>68</x:v>
      </x:c>
      <x:c r="H547" s="0" t="s">
        <x:v>69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279831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54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67255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54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194319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54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17285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54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972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54</x:v>
      </x:c>
      <x:c r="F552" s="0" t="s">
        <x:v>55</x:v>
      </x:c>
      <x:c r="G552" s="0" t="s">
        <x:v>70</x:v>
      </x:c>
      <x:c r="H552" s="0" t="s">
        <x:v>71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283059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54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51574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54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202560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54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25941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54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2984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72</x:v>
      </x:c>
      <x:c r="F557" s="0" t="s">
        <x:v>73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406755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72</x:v>
      </x:c>
      <x:c r="F558" s="0" t="s">
        <x:v>73</x:v>
      </x:c>
      <x:c r="G558" s="0" t="s">
        <x:v>52</x:v>
      </x:c>
      <x:c r="H558" s="0" t="s">
        <x:v>56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89256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72</x:v>
      </x:c>
      <x:c r="F559" s="0" t="s">
        <x:v>73</x:v>
      </x:c>
      <x:c r="G559" s="0" t="s">
        <x:v>52</x:v>
      </x:c>
      <x:c r="H559" s="0" t="s">
        <x:v>56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285854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72</x:v>
      </x:c>
      <x:c r="F560" s="0" t="s">
        <x:v>73</x:v>
      </x:c>
      <x:c r="G560" s="0" t="s">
        <x:v>52</x:v>
      </x:c>
      <x:c r="H560" s="0" t="s">
        <x:v>56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29439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72</x:v>
      </x:c>
      <x:c r="F561" s="0" t="s">
        <x:v>73</x:v>
      </x:c>
      <x:c r="G561" s="0" t="s">
        <x:v>52</x:v>
      </x:c>
      <x:c r="H561" s="0" t="s">
        <x:v>56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2206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72</x:v>
      </x:c>
      <x:c r="F562" s="0" t="s">
        <x:v>73</x:v>
      </x:c>
      <x:c r="G562" s="0" t="s">
        <x:v>68</x:v>
      </x:c>
      <x:c r="H562" s="0" t="s">
        <x:v>69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240214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72</x:v>
      </x:c>
      <x:c r="F563" s="0" t="s">
        <x:v>73</x:v>
      </x:c>
      <x:c r="G563" s="0" t="s">
        <x:v>68</x:v>
      </x:c>
      <x:c r="H563" s="0" t="s">
        <x:v>69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51179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72</x:v>
      </x:c>
      <x:c r="F564" s="0" t="s">
        <x:v>73</x:v>
      </x:c>
      <x:c r="G564" s="0" t="s">
        <x:v>68</x:v>
      </x:c>
      <x:c r="H564" s="0" t="s">
        <x:v>69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174736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72</x:v>
      </x:c>
      <x:c r="F565" s="0" t="s">
        <x:v>73</x:v>
      </x:c>
      <x:c r="G565" s="0" t="s">
        <x:v>68</x:v>
      </x:c>
      <x:c r="H565" s="0" t="s">
        <x:v>69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13646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72</x:v>
      </x:c>
      <x:c r="F566" s="0" t="s">
        <x:v>73</x:v>
      </x:c>
      <x:c r="G566" s="0" t="s">
        <x:v>68</x:v>
      </x:c>
      <x:c r="H566" s="0" t="s">
        <x:v>69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653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72</x:v>
      </x:c>
      <x:c r="F567" s="0" t="s">
        <x:v>73</x:v>
      </x:c>
      <x:c r="G567" s="0" t="s">
        <x:v>70</x:v>
      </x:c>
      <x:c r="H567" s="0" t="s">
        <x:v>71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166541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72</x:v>
      </x:c>
      <x:c r="F568" s="0" t="s">
        <x:v>73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38077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72</x:v>
      </x:c>
      <x:c r="F569" s="0" t="s">
        <x:v>73</x:v>
      </x:c>
      <x:c r="G569" s="0" t="s">
        <x:v>70</x:v>
      </x:c>
      <x:c r="H569" s="0" t="s">
        <x:v>71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111118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72</x:v>
      </x:c>
      <x:c r="F570" s="0" t="s">
        <x:v>73</x:v>
      </x:c>
      <x:c r="G570" s="0" t="s">
        <x:v>70</x:v>
      </x:c>
      <x:c r="H570" s="0" t="s">
        <x:v>71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15793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72</x:v>
      </x:c>
      <x:c r="F571" s="0" t="s">
        <x:v>73</x:v>
      </x:c>
      <x:c r="G571" s="0" t="s">
        <x:v>70</x:v>
      </x:c>
      <x:c r="H571" s="0" t="s">
        <x:v>71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1553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74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1759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74</x:v>
      </x:c>
      <x:c r="F573" s="0" t="s">
        <x:v>75</x:v>
      </x:c>
      <x:c r="G573" s="0" t="s">
        <x:v>52</x:v>
      </x:c>
      <x:c r="H573" s="0" t="s">
        <x:v>56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655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74</x:v>
      </x:c>
      <x:c r="F574" s="0" t="s">
        <x:v>75</x:v>
      </x:c>
      <x:c r="G574" s="0" t="s">
        <x:v>52</x:v>
      </x:c>
      <x:c r="H574" s="0" t="s">
        <x:v>56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851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74</x:v>
      </x:c>
      <x:c r="F575" s="0" t="s">
        <x:v>75</x:v>
      </x:c>
      <x:c r="G575" s="0" t="s">
        <x:v>52</x:v>
      </x:c>
      <x:c r="H575" s="0" t="s">
        <x:v>56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234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74</x:v>
      </x:c>
      <x:c r="F576" s="0" t="s">
        <x:v>75</x:v>
      </x:c>
      <x:c r="G576" s="0" t="s">
        <x:v>52</x:v>
      </x:c>
      <x:c r="H576" s="0" t="s">
        <x:v>56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19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74</x:v>
      </x:c>
      <x:c r="F577" s="0" t="s">
        <x:v>75</x:v>
      </x:c>
      <x:c r="G577" s="0" t="s">
        <x:v>68</x:v>
      </x:c>
      <x:c r="H577" s="0" t="s">
        <x:v>69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1050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74</x:v>
      </x:c>
      <x:c r="F578" s="0" t="s">
        <x:v>75</x:v>
      </x:c>
      <x:c r="G578" s="0" t="s">
        <x:v>68</x:v>
      </x:c>
      <x:c r="H578" s="0" t="s">
        <x:v>69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445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525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74</x:v>
      </x:c>
      <x:c r="F580" s="0" t="s">
        <x:v>75</x:v>
      </x:c>
      <x:c r="G580" s="0" t="s">
        <x:v>68</x:v>
      </x:c>
      <x:c r="H580" s="0" t="s">
        <x:v>69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77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74</x:v>
      </x:c>
      <x:c r="F581" s="0" t="s">
        <x:v>75</x:v>
      </x:c>
      <x:c r="G581" s="0" t="s">
        <x:v>68</x:v>
      </x:c>
      <x:c r="H581" s="0" t="s">
        <x:v>69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74</x:v>
      </x:c>
      <x:c r="F582" s="0" t="s">
        <x:v>75</x:v>
      </x:c>
      <x:c r="G582" s="0" t="s">
        <x:v>70</x:v>
      </x:c>
      <x:c r="H582" s="0" t="s">
        <x:v>71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709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74</x:v>
      </x:c>
      <x:c r="F583" s="0" t="s">
        <x:v>75</x:v>
      </x:c>
      <x:c r="G583" s="0" t="s">
        <x:v>70</x:v>
      </x:c>
      <x:c r="H583" s="0" t="s">
        <x:v>71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210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74</x:v>
      </x:c>
      <x:c r="F584" s="0" t="s">
        <x:v>75</x:v>
      </x:c>
      <x:c r="G584" s="0" t="s">
        <x:v>70</x:v>
      </x:c>
      <x:c r="H584" s="0" t="s">
        <x:v>71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326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74</x:v>
      </x:c>
      <x:c r="F585" s="0" t="s">
        <x:v>75</x:v>
      </x:c>
      <x:c r="G585" s="0" t="s">
        <x:v>70</x:v>
      </x:c>
      <x:c r="H585" s="0" t="s">
        <x:v>71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157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74</x:v>
      </x:c>
      <x:c r="F586" s="0" t="s">
        <x:v>75</x:v>
      </x:c>
      <x:c r="G586" s="0" t="s">
        <x:v>70</x:v>
      </x:c>
      <x:c r="H586" s="0" t="s">
        <x:v>71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16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28228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10471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13954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3569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234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18020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7444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8570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1909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97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76</x:v>
      </x:c>
      <x:c r="F597" s="0" t="s">
        <x:v>77</x:v>
      </x:c>
      <x:c r="G597" s="0" t="s">
        <x:v>70</x:v>
      </x:c>
      <x:c r="H597" s="0" t="s">
        <x:v>71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10208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76</x:v>
      </x:c>
      <x:c r="F598" s="0" t="s">
        <x:v>77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3027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76</x:v>
      </x:c>
      <x:c r="F599" s="0" t="s">
        <x:v>77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5384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1660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137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4368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1623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2207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496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42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78</x:v>
      </x:c>
      <x:c r="F607" s="0" t="s">
        <x:v>79</x:v>
      </x:c>
      <x:c r="G607" s="0" t="s">
        <x:v>68</x:v>
      </x:c>
      <x:c r="H607" s="0" t="s">
        <x:v>69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1597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78</x:v>
      </x:c>
      <x:c r="F608" s="0" t="s">
        <x:v>79</x:v>
      </x:c>
      <x:c r="G608" s="0" t="s">
        <x:v>68</x:v>
      </x:c>
      <x:c r="H608" s="0" t="s">
        <x:v>69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822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78</x:v>
      </x:c>
      <x:c r="F609" s="0" t="s">
        <x:v>79</x:v>
      </x:c>
      <x:c r="G609" s="0" t="s">
        <x:v>68</x:v>
      </x:c>
      <x:c r="H609" s="0" t="s">
        <x:v>69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641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78</x:v>
      </x:c>
      <x:c r="F610" s="0" t="s">
        <x:v>79</x:v>
      </x:c>
      <x:c r="G610" s="0" t="s">
        <x:v>68</x:v>
      </x:c>
      <x:c r="H610" s="0" t="s">
        <x:v>69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129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78</x:v>
      </x:c>
      <x:c r="F611" s="0" t="s">
        <x:v>79</x:v>
      </x:c>
      <x:c r="G611" s="0" t="s">
        <x:v>68</x:v>
      </x:c>
      <x:c r="H611" s="0" t="s">
        <x:v>69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5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78</x:v>
      </x:c>
      <x:c r="F612" s="0" t="s">
        <x:v>79</x:v>
      </x:c>
      <x:c r="G612" s="0" t="s">
        <x:v>70</x:v>
      </x:c>
      <x:c r="H612" s="0" t="s">
        <x:v>71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2771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78</x:v>
      </x:c>
      <x:c r="F613" s="0" t="s">
        <x:v>79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801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78</x:v>
      </x:c>
      <x:c r="F614" s="0" t="s">
        <x:v>79</x:v>
      </x:c>
      <x:c r="G614" s="0" t="s">
        <x:v>70</x:v>
      </x:c>
      <x:c r="H614" s="0" t="s">
        <x:v>71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1566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78</x:v>
      </x:c>
      <x:c r="F615" s="0" t="s">
        <x:v>79</x:v>
      </x:c>
      <x:c r="G615" s="0" t="s">
        <x:v>70</x:v>
      </x:c>
      <x:c r="H615" s="0" t="s">
        <x:v>71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367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78</x:v>
      </x:c>
      <x:c r="F616" s="0" t="s">
        <x:v>79</x:v>
      </x:c>
      <x:c r="G616" s="0" t="s">
        <x:v>70</x:v>
      </x:c>
      <x:c r="H616" s="0" t="s">
        <x:v>71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37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94542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6073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80479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6908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1082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6314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920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4846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446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80</x:v>
      </x:c>
      <x:c r="F626" s="0" t="s">
        <x:v>81</x:v>
      </x:c>
      <x:c r="G626" s="0" t="s">
        <x:v>68</x:v>
      </x:c>
      <x:c r="H626" s="0" t="s">
        <x:v>69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102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88228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5153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75633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6462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980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82</x:v>
      </x:c>
      <x:c r="F632" s="0" t="s">
        <x:v>83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1440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82</x:v>
      </x:c>
      <x:c r="F633" s="0" t="s">
        <x:v>83</x:v>
      </x:c>
      <x:c r="G633" s="0" t="s">
        <x:v>52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342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82</x:v>
      </x:c>
      <x:c r="F634" s="0" t="s">
        <x:v>83</x:v>
      </x:c>
      <x:c r="G634" s="0" t="s">
        <x:v>52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823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82</x:v>
      </x:c>
      <x:c r="F635" s="0" t="s">
        <x:v>83</x:v>
      </x:c>
      <x:c r="G635" s="0" t="s">
        <x:v>52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120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82</x:v>
      </x:c>
      <x:c r="F636" s="0" t="s">
        <x:v>83</x:v>
      </x:c>
      <x:c r="G636" s="0" t="s">
        <x:v>52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155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82</x:v>
      </x:c>
      <x:c r="F637" s="0" t="s">
        <x:v>83</x:v>
      </x:c>
      <x:c r="G637" s="0" t="s">
        <x:v>68</x:v>
      </x:c>
      <x:c r="H637" s="0" t="s">
        <x:v>69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655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82</x:v>
      </x:c>
      <x:c r="F638" s="0" t="s">
        <x:v>83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214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82</x:v>
      </x:c>
      <x:c r="F639" s="0" t="s">
        <x:v>83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340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48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53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70</x:v>
      </x:c>
      <x:c r="H642" s="0" t="s">
        <x:v>71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785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128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483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72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102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84</x:v>
      </x:c>
      <x:c r="F647" s="0" t="s">
        <x:v>85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19597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84</x:v>
      </x:c>
      <x:c r="F648" s="0" t="s">
        <x:v>85</x:v>
      </x:c>
      <x:c r="G648" s="0" t="s">
        <x:v>52</x:v>
      </x:c>
      <x:c r="H648" s="0" t="s">
        <x:v>56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8500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84</x:v>
      </x:c>
      <x:c r="F649" s="0" t="s">
        <x:v>85</x:v>
      </x:c>
      <x:c r="G649" s="0" t="s">
        <x:v>52</x:v>
      </x:c>
      <x:c r="H649" s="0" t="s">
        <x:v>56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9123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84</x:v>
      </x:c>
      <x:c r="F650" s="0" t="s">
        <x:v>85</x:v>
      </x:c>
      <x:c r="G650" s="0" t="s">
        <x:v>52</x:v>
      </x:c>
      <x:c r="H650" s="0" t="s">
        <x:v>56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1838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52</x:v>
      </x:c>
      <x:c r="H651" s="0" t="s">
        <x:v>56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136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68</x:v>
      </x:c>
      <x:c r="H652" s="0" t="s">
        <x:v>69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9325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68</x:v>
      </x:c>
      <x:c r="H653" s="0" t="s">
        <x:v>69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5167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68</x:v>
      </x:c>
      <x:c r="H654" s="0" t="s">
        <x:v>69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3318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68</x:v>
      </x:c>
      <x:c r="H655" s="0" t="s">
        <x:v>69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800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68</x:v>
      </x:c>
      <x:c r="H656" s="0" t="s">
        <x:v>69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40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70</x:v>
      </x:c>
      <x:c r="H657" s="0" t="s">
        <x:v>71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10272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70</x:v>
      </x:c>
      <x:c r="H658" s="0" t="s">
        <x:v>71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3333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5805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70</x:v>
      </x:c>
      <x:c r="H660" s="0" t="s">
        <x:v>71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1038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70</x:v>
      </x:c>
      <x:c r="H661" s="0" t="s">
        <x:v>71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96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6201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1909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3588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622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82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2656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1064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1343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230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19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3545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845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2245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392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63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54</x:v>
      </x:c>
      <x:c r="F677" s="0" t="s">
        <x:v>55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480447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54</x:v>
      </x:c>
      <x:c r="F678" s="0" t="s">
        <x:v>55</x:v>
      </x:c>
      <x:c r="G678" s="0" t="s">
        <x:v>52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64370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54</x:v>
      </x:c>
      <x:c r="F679" s="0" t="s">
        <x:v>55</x:v>
      </x:c>
      <x:c r="G679" s="0" t="s">
        <x:v>52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360360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54</x:v>
      </x:c>
      <x:c r="F680" s="0" t="s">
        <x:v>55</x:v>
      </x:c>
      <x:c r="G680" s="0" t="s">
        <x:v>52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44258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54</x:v>
      </x:c>
      <x:c r="F681" s="0" t="s">
        <x:v>55</x:v>
      </x:c>
      <x:c r="G681" s="0" t="s">
        <x:v>52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11459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54</x:v>
      </x:c>
      <x:c r="F682" s="0" t="s">
        <x:v>55</x:v>
      </x:c>
      <x:c r="G682" s="0" t="s">
        <x:v>68</x:v>
      </x:c>
      <x:c r="H682" s="0" t="s">
        <x:v>69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241566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54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38307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54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180673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54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19561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54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3025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54</x:v>
      </x:c>
      <x:c r="F687" s="0" t="s">
        <x:v>55</x:v>
      </x:c>
      <x:c r="G687" s="0" t="s">
        <x:v>70</x:v>
      </x:c>
      <x:c r="H687" s="0" t="s">
        <x:v>71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238881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54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26063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54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179687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54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24697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54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8434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72</x:v>
      </x:c>
      <x:c r="F692" s="0" t="s">
        <x:v>73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317822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72</x:v>
      </x:c>
      <x:c r="F693" s="0" t="s">
        <x:v>73</x:v>
      </x:c>
      <x:c r="G693" s="0" t="s">
        <x:v>52</x:v>
      </x:c>
      <x:c r="H693" s="0" t="s">
        <x:v>56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41656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72</x:v>
      </x:c>
      <x:c r="F694" s="0" t="s">
        <x:v>73</x:v>
      </x:c>
      <x:c r="G694" s="0" t="s">
        <x:v>52</x:v>
      </x:c>
      <x:c r="H694" s="0" t="s">
        <x:v>56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241234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72</x:v>
      </x:c>
      <x:c r="F695" s="0" t="s">
        <x:v>73</x:v>
      </x:c>
      <x:c r="G695" s="0" t="s">
        <x:v>52</x:v>
      </x:c>
      <x:c r="H695" s="0" t="s">
        <x:v>56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28633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72</x:v>
      </x:c>
      <x:c r="F696" s="0" t="s">
        <x:v>73</x:v>
      </x:c>
      <x:c r="G696" s="0" t="s">
        <x:v>52</x:v>
      </x:c>
      <x:c r="H696" s="0" t="s">
        <x:v>56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6299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72</x:v>
      </x:c>
      <x:c r="F697" s="0" t="s">
        <x:v>73</x:v>
      </x:c>
      <x:c r="G697" s="0" t="s">
        <x:v>68</x:v>
      </x:c>
      <x:c r="H697" s="0" t="s">
        <x:v>69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194495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72</x:v>
      </x:c>
      <x:c r="F698" s="0" t="s">
        <x:v>73</x:v>
      </x:c>
      <x:c r="G698" s="0" t="s">
        <x:v>68</x:v>
      </x:c>
      <x:c r="H698" s="0" t="s">
        <x:v>69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24382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72</x:v>
      </x:c>
      <x:c r="F699" s="0" t="s">
        <x:v>73</x:v>
      </x:c>
      <x:c r="G699" s="0" t="s">
        <x:v>68</x:v>
      </x:c>
      <x:c r="H699" s="0" t="s">
        <x:v>69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153893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72</x:v>
      </x:c>
      <x:c r="F700" s="0" t="s">
        <x:v>73</x:v>
      </x:c>
      <x:c r="G700" s="0" t="s">
        <x:v>68</x:v>
      </x:c>
      <x:c r="H700" s="0" t="s">
        <x:v>69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14112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72</x:v>
      </x:c>
      <x:c r="F701" s="0" t="s">
        <x:v>73</x:v>
      </x:c>
      <x:c r="G701" s="0" t="s">
        <x:v>68</x:v>
      </x:c>
      <x:c r="H701" s="0" t="s">
        <x:v>69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2108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72</x:v>
      </x:c>
      <x:c r="F702" s="0" t="s">
        <x:v>73</x:v>
      </x:c>
      <x:c r="G702" s="0" t="s">
        <x:v>70</x:v>
      </x:c>
      <x:c r="H702" s="0" t="s">
        <x:v>71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123327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72</x:v>
      </x:c>
      <x:c r="F703" s="0" t="s">
        <x:v>73</x:v>
      </x:c>
      <x:c r="G703" s="0" t="s">
        <x:v>70</x:v>
      </x:c>
      <x:c r="H703" s="0" t="s">
        <x:v>71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17274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72</x:v>
      </x:c>
      <x:c r="F704" s="0" t="s">
        <x:v>73</x:v>
      </x:c>
      <x:c r="G704" s="0" t="s">
        <x:v>70</x:v>
      </x:c>
      <x:c r="H704" s="0" t="s">
        <x:v>71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87341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72</x:v>
      </x:c>
      <x:c r="F705" s="0" t="s">
        <x:v>73</x:v>
      </x:c>
      <x:c r="G705" s="0" t="s">
        <x:v>70</x:v>
      </x:c>
      <x:c r="H705" s="0" t="s">
        <x:v>71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14521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72</x:v>
      </x:c>
      <x:c r="F706" s="0" t="s">
        <x:v>73</x:v>
      </x:c>
      <x:c r="G706" s="0" t="s">
        <x:v>70</x:v>
      </x:c>
      <x:c r="H706" s="0" t="s">
        <x:v>71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4191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74</x:v>
      </x:c>
      <x:c r="F707" s="0" t="s">
        <x:v>75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973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74</x:v>
      </x:c>
      <x:c r="F708" s="0" t="s">
        <x:v>75</x:v>
      </x:c>
      <x:c r="G708" s="0" t="s">
        <x:v>52</x:v>
      </x:c>
      <x:c r="H708" s="0" t="s">
        <x:v>56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226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74</x:v>
      </x:c>
      <x:c r="F709" s="0" t="s">
        <x:v>75</x:v>
      </x:c>
      <x:c r="G709" s="0" t="s">
        <x:v>52</x:v>
      </x:c>
      <x:c r="H709" s="0" t="s">
        <x:v>56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508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74</x:v>
      </x:c>
      <x:c r="F710" s="0" t="s">
        <x:v>75</x:v>
      </x:c>
      <x:c r="G710" s="0" t="s">
        <x:v>52</x:v>
      </x:c>
      <x:c r="H710" s="0" t="s">
        <x:v>56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204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74</x:v>
      </x:c>
      <x:c r="F711" s="0" t="s">
        <x:v>75</x:v>
      </x:c>
      <x:c r="G711" s="0" t="s">
        <x:v>52</x:v>
      </x:c>
      <x:c r="H711" s="0" t="s">
        <x:v>56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35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74</x:v>
      </x:c>
      <x:c r="F712" s="0" t="s">
        <x:v>75</x:v>
      </x:c>
      <x:c r="G712" s="0" t="s">
        <x:v>68</x:v>
      </x:c>
      <x:c r="H712" s="0" t="s">
        <x:v>69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530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74</x:v>
      </x:c>
      <x:c r="F713" s="0" t="s">
        <x:v>75</x:v>
      </x:c>
      <x:c r="G713" s="0" t="s">
        <x:v>68</x:v>
      </x:c>
      <x:c r="H713" s="0" t="s">
        <x:v>69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174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74</x:v>
      </x:c>
      <x:c r="F714" s="0" t="s">
        <x:v>75</x:v>
      </x:c>
      <x:c r="G714" s="0" t="s">
        <x:v>68</x:v>
      </x:c>
      <x:c r="H714" s="0" t="s">
        <x:v>69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278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74</x:v>
      </x:c>
      <x:c r="F715" s="0" t="s">
        <x:v>75</x:v>
      </x:c>
      <x:c r="G715" s="0" t="s">
        <x:v>68</x:v>
      </x:c>
      <x:c r="H715" s="0" t="s">
        <x:v>69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73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74</x:v>
      </x:c>
      <x:c r="F717" s="0" t="s">
        <x:v>75</x:v>
      </x:c>
      <x:c r="G717" s="0" t="s">
        <x:v>70</x:v>
      </x:c>
      <x:c r="H717" s="0" t="s">
        <x:v>71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443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52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230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131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74</x:v>
      </x:c>
      <x:c r="F721" s="0" t="s">
        <x:v>75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76</x:v>
      </x:c>
      <x:c r="F722" s="0" t="s">
        <x:v>77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26357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76</x:v>
      </x:c>
      <x:c r="F723" s="0" t="s">
        <x:v>77</x:v>
      </x:c>
      <x:c r="G723" s="0" t="s">
        <x:v>52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7060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76</x:v>
      </x:c>
      <x:c r="F724" s="0" t="s">
        <x:v>77</x:v>
      </x:c>
      <x:c r="G724" s="0" t="s">
        <x:v>52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14385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76</x:v>
      </x:c>
      <x:c r="F725" s="0" t="s">
        <x:v>77</x:v>
      </x:c>
      <x:c r="G725" s="0" t="s">
        <x:v>52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4219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76</x:v>
      </x:c>
      <x:c r="F726" s="0" t="s">
        <x:v>77</x:v>
      </x:c>
      <x:c r="G726" s="0" t="s">
        <x:v>52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693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76</x:v>
      </x:c>
      <x:c r="F727" s="0" t="s">
        <x:v>77</x:v>
      </x:c>
      <x:c r="G727" s="0" t="s">
        <x:v>68</x:v>
      </x:c>
      <x:c r="H727" s="0" t="s">
        <x:v>69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17993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76</x:v>
      </x:c>
      <x:c r="F728" s="0" t="s">
        <x:v>77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5331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9927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76</x:v>
      </x:c>
      <x:c r="F730" s="0" t="s">
        <x:v>77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2425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76</x:v>
      </x:c>
      <x:c r="F731" s="0" t="s">
        <x:v>77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310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76</x:v>
      </x:c>
      <x:c r="F732" s="0" t="s">
        <x:v>77</x:v>
      </x:c>
      <x:c r="G732" s="0" t="s">
        <x:v>70</x:v>
      </x:c>
      <x:c r="H732" s="0" t="s">
        <x:v>71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8364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76</x:v>
      </x:c>
      <x:c r="F733" s="0" t="s">
        <x:v>77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1729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76</x:v>
      </x:c>
      <x:c r="F734" s="0" t="s">
        <x:v>77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4458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76</x:v>
      </x:c>
      <x:c r="F735" s="0" t="s">
        <x:v>77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1794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383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78</x:v>
      </x:c>
      <x:c r="F737" s="0" t="s">
        <x:v>79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2256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78</x:v>
      </x:c>
      <x:c r="F738" s="0" t="s">
        <x:v>79</x:v>
      </x:c>
      <x:c r="G738" s="0" t="s">
        <x:v>52</x:v>
      </x:c>
      <x:c r="H738" s="0" t="s">
        <x:v>56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525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78</x:v>
      </x:c>
      <x:c r="F739" s="0" t="s">
        <x:v>79</x:v>
      </x:c>
      <x:c r="G739" s="0" t="s">
        <x:v>52</x:v>
      </x:c>
      <x:c r="H739" s="0" t="s">
        <x:v>56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1287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78</x:v>
      </x:c>
      <x:c r="F740" s="0" t="s">
        <x:v>79</x:v>
      </x:c>
      <x:c r="G740" s="0" t="s">
        <x:v>52</x:v>
      </x:c>
      <x:c r="H740" s="0" t="s">
        <x:v>56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391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78</x:v>
      </x:c>
      <x:c r="F741" s="0" t="s">
        <x:v>79</x:v>
      </x:c>
      <x:c r="G741" s="0" t="s">
        <x:v>52</x:v>
      </x:c>
      <x:c r="H741" s="0" t="s">
        <x:v>56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53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78</x:v>
      </x:c>
      <x:c r="F742" s="0" t="s">
        <x:v>79</x:v>
      </x:c>
      <x:c r="G742" s="0" t="s">
        <x:v>68</x:v>
      </x:c>
      <x:c r="H742" s="0" t="s">
        <x:v>69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693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78</x:v>
      </x:c>
      <x:c r="F743" s="0" t="s">
        <x:v>79</x:v>
      </x:c>
      <x:c r="G743" s="0" t="s">
        <x:v>68</x:v>
      </x:c>
      <x:c r="H743" s="0" t="s">
        <x:v>69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258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78</x:v>
      </x:c>
      <x:c r="F744" s="0" t="s">
        <x:v>79</x:v>
      </x:c>
      <x:c r="G744" s="0" t="s">
        <x:v>68</x:v>
      </x:c>
      <x:c r="H744" s="0" t="s">
        <x:v>69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321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78</x:v>
      </x:c>
      <x:c r="F745" s="0" t="s">
        <x:v>79</x:v>
      </x:c>
      <x:c r="G745" s="0" t="s">
        <x:v>68</x:v>
      </x:c>
      <x:c r="H745" s="0" t="s">
        <x:v>69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108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78</x:v>
      </x:c>
      <x:c r="F746" s="0" t="s">
        <x:v>79</x:v>
      </x:c>
      <x:c r="G746" s="0" t="s">
        <x:v>68</x:v>
      </x:c>
      <x:c r="H746" s="0" t="s">
        <x:v>69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6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78</x:v>
      </x:c>
      <x:c r="F747" s="0" t="s">
        <x:v>79</x:v>
      </x:c>
      <x:c r="G747" s="0" t="s">
        <x:v>70</x:v>
      </x:c>
      <x:c r="H747" s="0" t="s">
        <x:v>71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1563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78</x:v>
      </x:c>
      <x:c r="F748" s="0" t="s">
        <x:v>79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267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78</x:v>
      </x:c>
      <x:c r="F749" s="0" t="s">
        <x:v>79</x:v>
      </x:c>
      <x:c r="G749" s="0" t="s">
        <x:v>70</x:v>
      </x:c>
      <x:c r="H749" s="0" t="s">
        <x:v>71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966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78</x:v>
      </x:c>
      <x:c r="F750" s="0" t="s">
        <x:v>79</x:v>
      </x:c>
      <x:c r="G750" s="0" t="s">
        <x:v>70</x:v>
      </x:c>
      <x:c r="H750" s="0" t="s">
        <x:v>71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283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78</x:v>
      </x:c>
      <x:c r="F751" s="0" t="s">
        <x:v>79</x:v>
      </x:c>
      <x:c r="G751" s="0" t="s">
        <x:v>70</x:v>
      </x:c>
      <x:c r="H751" s="0" t="s">
        <x:v>71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47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80</x:v>
      </x:c>
      <x:c r="F752" s="0" t="s">
        <x:v>81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91627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80</x:v>
      </x:c>
      <x:c r="F753" s="0" t="s">
        <x:v>81</x:v>
      </x:c>
      <x:c r="G753" s="0" t="s">
        <x:v>52</x:v>
      </x:c>
      <x:c r="H753" s="0" t="s">
        <x:v>56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2859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80</x:v>
      </x:c>
      <x:c r="F754" s="0" t="s">
        <x:v>81</x:v>
      </x:c>
      <x:c r="G754" s="0" t="s">
        <x:v>52</x:v>
      </x:c>
      <x:c r="H754" s="0" t="s">
        <x:v>56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80070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80</x:v>
      </x:c>
      <x:c r="F755" s="0" t="s">
        <x:v>81</x:v>
      </x:c>
      <x:c r="G755" s="0" t="s">
        <x:v>52</x:v>
      </x:c>
      <x:c r="H755" s="0" t="s">
        <x:v>56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5632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80</x:v>
      </x:c>
      <x:c r="F756" s="0" t="s">
        <x:v>81</x:v>
      </x:c>
      <x:c r="G756" s="0" t="s">
        <x:v>52</x:v>
      </x:c>
      <x:c r="H756" s="0" t="s">
        <x:v>56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3066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80</x:v>
      </x:c>
      <x:c r="F757" s="0" t="s">
        <x:v>81</x:v>
      </x:c>
      <x:c r="G757" s="0" t="s">
        <x:v>68</x:v>
      </x:c>
      <x:c r="H757" s="0" t="s">
        <x:v>69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5868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80</x:v>
      </x:c>
      <x:c r="F758" s="0" t="s">
        <x:v>81</x:v>
      </x:c>
      <x:c r="G758" s="0" t="s">
        <x:v>68</x:v>
      </x:c>
      <x:c r="H758" s="0" t="s">
        <x:v>69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757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80</x:v>
      </x:c>
      <x:c r="F759" s="0" t="s">
        <x:v>81</x:v>
      </x:c>
      <x:c r="G759" s="0" t="s">
        <x:v>68</x:v>
      </x:c>
      <x:c r="H759" s="0" t="s">
        <x:v>69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4515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80</x:v>
      </x:c>
      <x:c r="F760" s="0" t="s">
        <x:v>81</x:v>
      </x:c>
      <x:c r="G760" s="0" t="s">
        <x:v>68</x:v>
      </x:c>
      <x:c r="H760" s="0" t="s">
        <x:v>69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397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80</x:v>
      </x:c>
      <x:c r="F761" s="0" t="s">
        <x:v>81</x:v>
      </x:c>
      <x:c r="G761" s="0" t="s">
        <x:v>68</x:v>
      </x:c>
      <x:c r="H761" s="0" t="s">
        <x:v>69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199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80</x:v>
      </x:c>
      <x:c r="F762" s="0" t="s">
        <x:v>81</x:v>
      </x:c>
      <x:c r="G762" s="0" t="s">
        <x:v>70</x:v>
      </x:c>
      <x:c r="H762" s="0" t="s">
        <x:v>71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85759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80</x:v>
      </x:c>
      <x:c r="F763" s="0" t="s">
        <x:v>81</x:v>
      </x:c>
      <x:c r="G763" s="0" t="s">
        <x:v>70</x:v>
      </x:c>
      <x:c r="H763" s="0" t="s">
        <x:v>71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2102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80</x:v>
      </x:c>
      <x:c r="F764" s="0" t="s">
        <x:v>81</x:v>
      </x:c>
      <x:c r="G764" s="0" t="s">
        <x:v>70</x:v>
      </x:c>
      <x:c r="H764" s="0" t="s">
        <x:v>71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75555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5235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80</x:v>
      </x:c>
      <x:c r="F766" s="0" t="s">
        <x:v>81</x:v>
      </x:c>
      <x:c r="G766" s="0" t="s">
        <x:v>70</x:v>
      </x:c>
      <x:c r="H766" s="0" t="s">
        <x:v>71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2867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82</x:v>
      </x:c>
      <x:c r="F767" s="0" t="s">
        <x:v>83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7264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82</x:v>
      </x:c>
      <x:c r="F768" s="0" t="s">
        <x:v>83</x:v>
      </x:c>
      <x:c r="G768" s="0" t="s">
        <x:v>52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1475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82</x:v>
      </x:c>
      <x:c r="F769" s="0" t="s">
        <x:v>83</x:v>
      </x:c>
      <x:c r="G769" s="0" t="s">
        <x:v>52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4561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82</x:v>
      </x:c>
      <x:c r="F770" s="0" t="s">
        <x:v>83</x:v>
      </x:c>
      <x:c r="G770" s="0" t="s">
        <x:v>52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662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82</x:v>
      </x:c>
      <x:c r="F771" s="0" t="s">
        <x:v>83</x:v>
      </x:c>
      <x:c r="G771" s="0" t="s">
        <x:v>52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566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82</x:v>
      </x:c>
      <x:c r="F772" s="0" t="s">
        <x:v>83</x:v>
      </x:c>
      <x:c r="G772" s="0" t="s">
        <x:v>68</x:v>
      </x:c>
      <x:c r="H772" s="0" t="s">
        <x:v>69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4145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82</x:v>
      </x:c>
      <x:c r="F773" s="0" t="s">
        <x:v>83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881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82</x:v>
      </x:c>
      <x:c r="F774" s="0" t="s">
        <x:v>83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2696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82</x:v>
      </x:c>
      <x:c r="F775" s="0" t="s">
        <x:v>83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381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82</x:v>
      </x:c>
      <x:c r="F776" s="0" t="s">
        <x:v>83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187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82</x:v>
      </x:c>
      <x:c r="F777" s="0" t="s">
        <x:v>83</x:v>
      </x:c>
      <x:c r="G777" s="0" t="s">
        <x:v>70</x:v>
      </x:c>
      <x:c r="H777" s="0" t="s">
        <x:v>71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3119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594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82</x:v>
      </x:c>
      <x:c r="F779" s="0" t="s">
        <x:v>83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1865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82</x:v>
      </x:c>
      <x:c r="F780" s="0" t="s">
        <x:v>83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281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82</x:v>
      </x:c>
      <x:c r="F781" s="0" t="s">
        <x:v>83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379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84</x:v>
      </x:c>
      <x:c r="F782" s="0" t="s">
        <x:v>85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29442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84</x:v>
      </x:c>
      <x:c r="F783" s="0" t="s">
        <x:v>85</x:v>
      </x:c>
      <x:c r="G783" s="0" t="s">
        <x:v>52</x:v>
      </x:c>
      <x:c r="H783" s="0" t="s">
        <x:v>56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9395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84</x:v>
      </x:c>
      <x:c r="F784" s="0" t="s">
        <x:v>85</x:v>
      </x:c>
      <x:c r="G784" s="0" t="s">
        <x:v>52</x:v>
      </x:c>
      <x:c r="H784" s="0" t="s">
        <x:v>56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15577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84</x:v>
      </x:c>
      <x:c r="F785" s="0" t="s">
        <x:v>85</x:v>
      </x:c>
      <x:c r="G785" s="0" t="s">
        <x:v>52</x:v>
      </x:c>
      <x:c r="H785" s="0" t="s">
        <x:v>56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3874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84</x:v>
      </x:c>
      <x:c r="F786" s="0" t="s">
        <x:v>85</x:v>
      </x:c>
      <x:c r="G786" s="0" t="s">
        <x:v>52</x:v>
      </x:c>
      <x:c r="H786" s="0" t="s">
        <x:v>56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596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84</x:v>
      </x:c>
      <x:c r="F787" s="0" t="s">
        <x:v>85</x:v>
      </x:c>
      <x:c r="G787" s="0" t="s">
        <x:v>68</x:v>
      </x:c>
      <x:c r="H787" s="0" t="s">
        <x:v>69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15886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84</x:v>
      </x:c>
      <x:c r="F788" s="0" t="s">
        <x:v>85</x:v>
      </x:c>
      <x:c r="G788" s="0" t="s">
        <x:v>68</x:v>
      </x:c>
      <x:c r="H788" s="0" t="s">
        <x:v>69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5865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84</x:v>
      </x:c>
      <x:c r="F789" s="0" t="s">
        <x:v>85</x:v>
      </x:c>
      <x:c r="G789" s="0" t="s">
        <x:v>68</x:v>
      </x:c>
      <x:c r="H789" s="0" t="s">
        <x:v>69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8021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1815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84</x:v>
      </x:c>
      <x:c r="F791" s="0" t="s">
        <x:v>85</x:v>
      </x:c>
      <x:c r="G791" s="0" t="s">
        <x:v>68</x:v>
      </x:c>
      <x:c r="H791" s="0" t="s">
        <x:v>69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185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84</x:v>
      </x:c>
      <x:c r="F792" s="0" t="s">
        <x:v>85</x:v>
      </x:c>
      <x:c r="G792" s="0" t="s">
        <x:v>70</x:v>
      </x:c>
      <x:c r="H792" s="0" t="s">
        <x:v>71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13556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84</x:v>
      </x:c>
      <x:c r="F793" s="0" t="s">
        <x:v>85</x:v>
      </x:c>
      <x:c r="G793" s="0" t="s">
        <x:v>70</x:v>
      </x:c>
      <x:c r="H793" s="0" t="s">
        <x:v>71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3530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84</x:v>
      </x:c>
      <x:c r="F794" s="0" t="s">
        <x:v>85</x:v>
      </x:c>
      <x:c r="G794" s="0" t="s">
        <x:v>70</x:v>
      </x:c>
      <x:c r="H794" s="0" t="s">
        <x:v>71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7556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84</x:v>
      </x:c>
      <x:c r="F795" s="0" t="s">
        <x:v>85</x:v>
      </x:c>
      <x:c r="G795" s="0" t="s">
        <x:v>70</x:v>
      </x:c>
      <x:c r="H795" s="0" t="s">
        <x:v>71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2059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84</x:v>
      </x:c>
      <x:c r="F796" s="0" t="s">
        <x:v>85</x:v>
      </x:c>
      <x:c r="G796" s="0" t="s">
        <x:v>70</x:v>
      </x:c>
      <x:c r="H796" s="0" t="s">
        <x:v>71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411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4706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52</x:v>
      </x:c>
      <x:c r="H798" s="0" t="s">
        <x:v>56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1174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52</x:v>
      </x:c>
      <x:c r="H799" s="0" t="s">
        <x:v>56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2738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52</x:v>
      </x:c>
      <x:c r="H800" s="0" t="s">
        <x:v>56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643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52</x:v>
      </x:c>
      <x:c r="H801" s="0" t="s">
        <x:v>56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151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68</x:v>
      </x:c>
      <x:c r="H802" s="0" t="s">
        <x:v>69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1956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659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68</x:v>
      </x:c>
      <x:c r="H804" s="0" t="s">
        <x:v>69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1022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68</x:v>
      </x:c>
      <x:c r="H805" s="0" t="s">
        <x:v>69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250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68</x:v>
      </x:c>
      <x:c r="H806" s="0" t="s">
        <x:v>69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25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70</x:v>
      </x:c>
      <x:c r="H807" s="0" t="s">
        <x:v>71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2750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515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1716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393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126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54</x:v>
      </x:c>
      <x:c r="F812" s="0" t="s">
        <x:v>55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351546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54</x:v>
      </x:c>
      <x:c r="F813" s="0" t="s">
        <x:v>55</x:v>
      </x:c>
      <x:c r="G813" s="0" t="s">
        <x:v>52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43710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54</x:v>
      </x:c>
      <x:c r="F814" s="0" t="s">
        <x:v>55</x:v>
      </x:c>
      <x:c r="G814" s="0" t="s">
        <x:v>52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258369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54</x:v>
      </x:c>
      <x:c r="F815" s="0" t="s">
        <x:v>55</x:v>
      </x:c>
      <x:c r="G815" s="0" t="s">
        <x:v>52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22829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54</x:v>
      </x:c>
      <x:c r="F816" s="0" t="s">
        <x:v>55</x:v>
      </x:c>
      <x:c r="G816" s="0" t="s">
        <x:v>52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26638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54</x:v>
      </x:c>
      <x:c r="F817" s="0" t="s">
        <x:v>55</x:v>
      </x:c>
      <x:c r="G817" s="0" t="s">
        <x:v>68</x:v>
      </x:c>
      <x:c r="H817" s="0" t="s">
        <x:v>69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177386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54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26731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54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133477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54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11068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54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6110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54</x:v>
      </x:c>
      <x:c r="F822" s="0" t="s">
        <x:v>55</x:v>
      </x:c>
      <x:c r="G822" s="0" t="s">
        <x:v>70</x:v>
      </x:c>
      <x:c r="H822" s="0" t="s">
        <x:v>71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174160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54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16979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54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124892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54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11761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54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20528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72</x:v>
      </x:c>
      <x:c r="F827" s="0" t="s">
        <x:v>73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160564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72</x:v>
      </x:c>
      <x:c r="F828" s="0" t="s">
        <x:v>73</x:v>
      </x:c>
      <x:c r="G828" s="0" t="s">
        <x:v>52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19892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72</x:v>
      </x:c>
      <x:c r="F829" s="0" t="s">
        <x:v>73</x:v>
      </x:c>
      <x:c r="G829" s="0" t="s">
        <x:v>52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121296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72</x:v>
      </x:c>
      <x:c r="F830" s="0" t="s">
        <x:v>73</x:v>
      </x:c>
      <x:c r="G830" s="0" t="s">
        <x:v>52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10543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72</x:v>
      </x:c>
      <x:c r="F831" s="0" t="s">
        <x:v>73</x:v>
      </x:c>
      <x:c r="G831" s="0" t="s">
        <x:v>52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8833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72</x:v>
      </x:c>
      <x:c r="F832" s="0" t="s">
        <x:v>73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108435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72</x:v>
      </x:c>
      <x:c r="F833" s="0" t="s">
        <x:v>73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12535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72</x:v>
      </x:c>
      <x:c r="F834" s="0" t="s">
        <x:v>73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87070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72</x:v>
      </x:c>
      <x:c r="F835" s="0" t="s">
        <x:v>73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5787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72</x:v>
      </x:c>
      <x:c r="F836" s="0" t="s">
        <x:v>73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3043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72</x:v>
      </x:c>
      <x:c r="F837" s="0" t="s">
        <x:v>73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52129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72</x:v>
      </x:c>
      <x:c r="F838" s="0" t="s">
        <x:v>73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7357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72</x:v>
      </x:c>
      <x:c r="F839" s="0" t="s">
        <x:v>73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34226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72</x:v>
      </x:c>
      <x:c r="F840" s="0" t="s">
        <x:v>73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4756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72</x:v>
      </x:c>
      <x:c r="F841" s="0" t="s">
        <x:v>73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5790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74</x:v>
      </x:c>
      <x:c r="F842" s="0" t="s">
        <x:v>75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186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74</x:v>
      </x:c>
      <x:c r="F843" s="0" t="s">
        <x:v>75</x:v>
      </x:c>
      <x:c r="G843" s="0" t="s">
        <x:v>52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26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74</x:v>
      </x:c>
      <x:c r="F844" s="0" t="s">
        <x:v>75</x:v>
      </x:c>
      <x:c r="G844" s="0" t="s">
        <x:v>52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115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74</x:v>
      </x:c>
      <x:c r="F845" s="0" t="s">
        <x:v>75</x:v>
      </x:c>
      <x:c r="G845" s="0" t="s">
        <x:v>52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26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74</x:v>
      </x:c>
      <x:c r="F846" s="0" t="s">
        <x:v>75</x:v>
      </x:c>
      <x:c r="G846" s="0" t="s">
        <x:v>52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19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98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19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64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12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3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74</x:v>
      </x:c>
      <x:c r="F852" s="0" t="s">
        <x:v>75</x:v>
      </x:c>
      <x:c r="G852" s="0" t="s">
        <x:v>70</x:v>
      </x:c>
      <x:c r="H852" s="0" t="s">
        <x:v>71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88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74</x:v>
      </x:c>
      <x:c r="F853" s="0" t="s">
        <x:v>75</x:v>
      </x:c>
      <x:c r="G853" s="0" t="s">
        <x:v>70</x:v>
      </x:c>
      <x:c r="H853" s="0" t="s">
        <x:v>71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7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74</x:v>
      </x:c>
      <x:c r="F854" s="0" t="s">
        <x:v>75</x:v>
      </x:c>
      <x:c r="G854" s="0" t="s">
        <x:v>70</x:v>
      </x:c>
      <x:c r="H854" s="0" t="s">
        <x:v>71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51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74</x:v>
      </x:c>
      <x:c r="F855" s="0" t="s">
        <x:v>75</x:v>
      </x:c>
      <x:c r="G855" s="0" t="s">
        <x:v>70</x:v>
      </x:c>
      <x:c r="H855" s="0" t="s">
        <x:v>71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14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74</x:v>
      </x:c>
      <x:c r="F856" s="0" t="s">
        <x:v>75</x:v>
      </x:c>
      <x:c r="G856" s="0" t="s">
        <x:v>70</x:v>
      </x:c>
      <x:c r="H856" s="0" t="s">
        <x:v>71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16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76</x:v>
      </x:c>
      <x:c r="F857" s="0" t="s">
        <x:v>77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16498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76</x:v>
      </x:c>
      <x:c r="F858" s="0" t="s">
        <x:v>77</x:v>
      </x:c>
      <x:c r="G858" s="0" t="s">
        <x:v>52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3853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76</x:v>
      </x:c>
      <x:c r="F859" s="0" t="s">
        <x:v>77</x:v>
      </x:c>
      <x:c r="G859" s="0" t="s">
        <x:v>52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9724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76</x:v>
      </x:c>
      <x:c r="F860" s="0" t="s">
        <x:v>77</x:v>
      </x:c>
      <x:c r="G860" s="0" t="s">
        <x:v>52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1993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76</x:v>
      </x:c>
      <x:c r="F861" s="0" t="s">
        <x:v>77</x:v>
      </x:c>
      <x:c r="G861" s="0" t="s">
        <x:v>52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928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76</x:v>
      </x:c>
      <x:c r="F862" s="0" t="s">
        <x:v>77</x:v>
      </x:c>
      <x:c r="G862" s="0" t="s">
        <x:v>68</x:v>
      </x:c>
      <x:c r="H862" s="0" t="s">
        <x:v>69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11972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76</x:v>
      </x:c>
      <x:c r="F863" s="0" t="s">
        <x:v>77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3003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76</x:v>
      </x:c>
      <x:c r="F864" s="0" t="s">
        <x:v>77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7298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76</x:v>
      </x:c>
      <x:c r="F865" s="0" t="s">
        <x:v>77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1250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76</x:v>
      </x:c>
      <x:c r="F866" s="0" t="s">
        <x:v>77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421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76</x:v>
      </x:c>
      <x:c r="F867" s="0" t="s">
        <x:v>77</x:v>
      </x:c>
      <x:c r="G867" s="0" t="s">
        <x:v>70</x:v>
      </x:c>
      <x:c r="H867" s="0" t="s">
        <x:v>71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4526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76</x:v>
      </x:c>
      <x:c r="F868" s="0" t="s">
        <x:v>77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850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76</x:v>
      </x:c>
      <x:c r="F869" s="0" t="s">
        <x:v>77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2426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76</x:v>
      </x:c>
      <x:c r="F870" s="0" t="s">
        <x:v>77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743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76</x:v>
      </x:c>
      <x:c r="F871" s="0" t="s">
        <x:v>77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507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78</x:v>
      </x:c>
      <x:c r="F872" s="0" t="s">
        <x:v>79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714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78</x:v>
      </x:c>
      <x:c r="F873" s="0" t="s">
        <x:v>79</x:v>
      </x:c>
      <x:c r="G873" s="0" t="s">
        <x:v>52</x:v>
      </x:c>
      <x:c r="H873" s="0" t="s">
        <x:v>56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150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78</x:v>
      </x:c>
      <x:c r="F874" s="0" t="s">
        <x:v>79</x:v>
      </x:c>
      <x:c r="G874" s="0" t="s">
        <x:v>52</x:v>
      </x:c>
      <x:c r="H874" s="0" t="s">
        <x:v>56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423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78</x:v>
      </x:c>
      <x:c r="F875" s="0" t="s">
        <x:v>79</x:v>
      </x:c>
      <x:c r="G875" s="0" t="s">
        <x:v>52</x:v>
      </x:c>
      <x:c r="H875" s="0" t="s">
        <x:v>56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84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78</x:v>
      </x:c>
      <x:c r="F876" s="0" t="s">
        <x:v>79</x:v>
      </x:c>
      <x:c r="G876" s="0" t="s">
        <x:v>52</x:v>
      </x:c>
      <x:c r="H876" s="0" t="s">
        <x:v>56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57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78</x:v>
      </x:c>
      <x:c r="F877" s="0" t="s">
        <x:v>79</x:v>
      </x:c>
      <x:c r="G877" s="0" t="s">
        <x:v>68</x:v>
      </x:c>
      <x:c r="H877" s="0" t="s">
        <x:v>69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212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78</x:v>
      </x:c>
      <x:c r="F878" s="0" t="s">
        <x:v>79</x:v>
      </x:c>
      <x:c r="G878" s="0" t="s">
        <x:v>68</x:v>
      </x:c>
      <x:c r="H878" s="0" t="s">
        <x:v>69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59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78</x:v>
      </x:c>
      <x:c r="F879" s="0" t="s">
        <x:v>79</x:v>
      </x:c>
      <x:c r="G879" s="0" t="s">
        <x:v>68</x:v>
      </x:c>
      <x:c r="H879" s="0" t="s">
        <x:v>69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124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78</x:v>
      </x:c>
      <x:c r="F880" s="0" t="s">
        <x:v>79</x:v>
      </x:c>
      <x:c r="G880" s="0" t="s">
        <x:v>68</x:v>
      </x:c>
      <x:c r="H880" s="0" t="s">
        <x:v>69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23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78</x:v>
      </x:c>
      <x:c r="F881" s="0" t="s">
        <x:v>79</x:v>
      </x:c>
      <x:c r="G881" s="0" t="s">
        <x:v>68</x:v>
      </x:c>
      <x:c r="H881" s="0" t="s">
        <x:v>69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6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78</x:v>
      </x:c>
      <x:c r="F882" s="0" t="s">
        <x:v>79</x:v>
      </x:c>
      <x:c r="G882" s="0" t="s">
        <x:v>70</x:v>
      </x:c>
      <x:c r="H882" s="0" t="s">
        <x:v>71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502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78</x:v>
      </x:c>
      <x:c r="F883" s="0" t="s">
        <x:v>79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91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78</x:v>
      </x:c>
      <x:c r="F884" s="0" t="s">
        <x:v>79</x:v>
      </x:c>
      <x:c r="G884" s="0" t="s">
        <x:v>70</x:v>
      </x:c>
      <x:c r="H884" s="0" t="s">
        <x:v>71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299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78</x:v>
      </x:c>
      <x:c r="F885" s="0" t="s">
        <x:v>79</x:v>
      </x:c>
      <x:c r="G885" s="0" t="s">
        <x:v>70</x:v>
      </x:c>
      <x:c r="H885" s="0" t="s">
        <x:v>71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61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78</x:v>
      </x:c>
      <x:c r="F886" s="0" t="s">
        <x:v>79</x:v>
      </x:c>
      <x:c r="G886" s="0" t="s">
        <x:v>70</x:v>
      </x:c>
      <x:c r="H886" s="0" t="s">
        <x:v>71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51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80</x:v>
      </x:c>
      <x:c r="F887" s="0" t="s">
        <x:v>81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82180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80</x:v>
      </x:c>
      <x:c r="F888" s="0" t="s">
        <x:v>81</x:v>
      </x:c>
      <x:c r="G888" s="0" t="s">
        <x:v>52</x:v>
      </x:c>
      <x:c r="H888" s="0" t="s">
        <x:v>56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1844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80</x:v>
      </x:c>
      <x:c r="F889" s="0" t="s">
        <x:v>81</x:v>
      </x:c>
      <x:c r="G889" s="0" t="s">
        <x:v>52</x:v>
      </x:c>
      <x:c r="H889" s="0" t="s">
        <x:v>56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69226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80</x:v>
      </x:c>
      <x:c r="F890" s="0" t="s">
        <x:v>81</x:v>
      </x:c>
      <x:c r="G890" s="0" t="s">
        <x:v>52</x:v>
      </x:c>
      <x:c r="H890" s="0" t="s">
        <x:v>56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2724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80</x:v>
      </x:c>
      <x:c r="F891" s="0" t="s">
        <x:v>81</x:v>
      </x:c>
      <x:c r="G891" s="0" t="s">
        <x:v>52</x:v>
      </x:c>
      <x:c r="H891" s="0" t="s">
        <x:v>56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8386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80</x:v>
      </x:c>
      <x:c r="F892" s="0" t="s">
        <x:v>81</x:v>
      </x:c>
      <x:c r="G892" s="0" t="s">
        <x:v>68</x:v>
      </x:c>
      <x:c r="H892" s="0" t="s">
        <x:v>69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2946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80</x:v>
      </x:c>
      <x:c r="F893" s="0" t="s">
        <x:v>81</x:v>
      </x:c>
      <x:c r="G893" s="0" t="s">
        <x:v>68</x:v>
      </x:c>
      <x:c r="H893" s="0" t="s">
        <x:v>69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304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80</x:v>
      </x:c>
      <x:c r="F894" s="0" t="s">
        <x:v>81</x:v>
      </x:c>
      <x:c r="G894" s="0" t="s">
        <x:v>68</x:v>
      </x:c>
      <x:c r="H894" s="0" t="s">
        <x:v>69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2323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80</x:v>
      </x:c>
      <x:c r="F895" s="0" t="s">
        <x:v>81</x:v>
      </x:c>
      <x:c r="G895" s="0" t="s">
        <x:v>68</x:v>
      </x:c>
      <x:c r="H895" s="0" t="s">
        <x:v>69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143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80</x:v>
      </x:c>
      <x:c r="F896" s="0" t="s">
        <x:v>81</x:v>
      </x:c>
      <x:c r="G896" s="0" t="s">
        <x:v>68</x:v>
      </x:c>
      <x:c r="H896" s="0" t="s">
        <x:v>69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176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80</x:v>
      </x:c>
      <x:c r="F897" s="0" t="s">
        <x:v>81</x:v>
      </x:c>
      <x:c r="G897" s="0" t="s">
        <x:v>70</x:v>
      </x:c>
      <x:c r="H897" s="0" t="s">
        <x:v>71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79234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80</x:v>
      </x:c>
      <x:c r="F898" s="0" t="s">
        <x:v>81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1540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80</x:v>
      </x:c>
      <x:c r="F899" s="0" t="s">
        <x:v>81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66903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80</x:v>
      </x:c>
      <x:c r="F900" s="0" t="s">
        <x:v>81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2581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80</x:v>
      </x:c>
      <x:c r="F901" s="0" t="s">
        <x:v>81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8210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82</x:v>
      </x:c>
      <x:c r="F902" s="0" t="s">
        <x:v>83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50772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82</x:v>
      </x:c>
      <x:c r="F903" s="0" t="s">
        <x:v>83</x:v>
      </x:c>
      <x:c r="G903" s="0" t="s">
        <x:v>52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8111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82</x:v>
      </x:c>
      <x:c r="F904" s="0" t="s">
        <x:v>83</x:v>
      </x:c>
      <x:c r="G904" s="0" t="s">
        <x:v>52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33744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82</x:v>
      </x:c>
      <x:c r="F905" s="0" t="s">
        <x:v>83</x:v>
      </x:c>
      <x:c r="G905" s="0" t="s">
        <x:v>52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3293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82</x:v>
      </x:c>
      <x:c r="F906" s="0" t="s">
        <x:v>83</x:v>
      </x:c>
      <x:c r="G906" s="0" t="s">
        <x:v>52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5624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82</x:v>
      </x:c>
      <x:c r="F907" s="0" t="s">
        <x:v>83</x:v>
      </x:c>
      <x:c r="G907" s="0" t="s">
        <x:v>68</x:v>
      </x:c>
      <x:c r="H907" s="0" t="s">
        <x:v>69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30006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82</x:v>
      </x:c>
      <x:c r="F908" s="0" t="s">
        <x:v>83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4675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82</x:v>
      </x:c>
      <x:c r="F909" s="0" t="s">
        <x:v>83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21952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82</x:v>
      </x:c>
      <x:c r="F910" s="0" t="s">
        <x:v>83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1786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82</x:v>
      </x:c>
      <x:c r="F911" s="0" t="s">
        <x:v>83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1593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82</x:v>
      </x:c>
      <x:c r="F912" s="0" t="s">
        <x:v>83</x:v>
      </x:c>
      <x:c r="G912" s="0" t="s">
        <x:v>70</x:v>
      </x:c>
      <x:c r="H912" s="0" t="s">
        <x:v>71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20766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82</x:v>
      </x:c>
      <x:c r="F913" s="0" t="s">
        <x:v>83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3436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82</x:v>
      </x:c>
      <x:c r="F914" s="0" t="s">
        <x:v>83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11792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82</x:v>
      </x:c>
      <x:c r="F915" s="0" t="s">
        <x:v>83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1507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82</x:v>
      </x:c>
      <x:c r="F916" s="0" t="s">
        <x:v>83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4031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84</x:v>
      </x:c>
      <x:c r="F917" s="0" t="s">
        <x:v>85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36739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84</x:v>
      </x:c>
      <x:c r="F918" s="0" t="s">
        <x:v>85</x:v>
      </x:c>
      <x:c r="G918" s="0" t="s">
        <x:v>52</x:v>
      </x:c>
      <x:c r="H918" s="0" t="s">
        <x:v>56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8824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84</x:v>
      </x:c>
      <x:c r="F919" s="0" t="s">
        <x:v>85</x:v>
      </x:c>
      <x:c r="G919" s="0" t="s">
        <x:v>52</x:v>
      </x:c>
      <x:c r="H919" s="0" t="s">
        <x:v>56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21717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84</x:v>
      </x:c>
      <x:c r="F920" s="0" t="s">
        <x:v>85</x:v>
      </x:c>
      <x:c r="G920" s="0" t="s">
        <x:v>52</x:v>
      </x:c>
      <x:c r="H920" s="0" t="s">
        <x:v>56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3813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84</x:v>
      </x:c>
      <x:c r="F921" s="0" t="s">
        <x:v>85</x:v>
      </x:c>
      <x:c r="G921" s="0" t="s">
        <x:v>52</x:v>
      </x:c>
      <x:c r="H921" s="0" t="s">
        <x:v>56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2385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84</x:v>
      </x:c>
      <x:c r="F922" s="0" t="s">
        <x:v>85</x:v>
      </x:c>
      <x:c r="G922" s="0" t="s">
        <x:v>68</x:v>
      </x:c>
      <x:c r="H922" s="0" t="s">
        <x:v>69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22139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84</x:v>
      </x:c>
      <x:c r="F923" s="0" t="s">
        <x:v>85</x:v>
      </x:c>
      <x:c r="G923" s="0" t="s">
        <x:v>68</x:v>
      </x:c>
      <x:c r="H923" s="0" t="s">
        <x:v>69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5649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84</x:v>
      </x:c>
      <x:c r="F924" s="0" t="s">
        <x:v>85</x:v>
      </x:c>
      <x:c r="G924" s="0" t="s">
        <x:v>68</x:v>
      </x:c>
      <x:c r="H924" s="0" t="s">
        <x:v>69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13758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84</x:v>
      </x:c>
      <x:c r="F925" s="0" t="s">
        <x:v>85</x:v>
      </x:c>
      <x:c r="G925" s="0" t="s">
        <x:v>68</x:v>
      </x:c>
      <x:c r="H925" s="0" t="s">
        <x:v>69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1916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84</x:v>
      </x:c>
      <x:c r="F926" s="0" t="s">
        <x:v>85</x:v>
      </x:c>
      <x:c r="G926" s="0" t="s">
        <x:v>68</x:v>
      </x:c>
      <x:c r="H926" s="0" t="s">
        <x:v>69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816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84</x:v>
      </x:c>
      <x:c r="F927" s="0" t="s">
        <x:v>85</x:v>
      </x:c>
      <x:c r="G927" s="0" t="s">
        <x:v>70</x:v>
      </x:c>
      <x:c r="H927" s="0" t="s">
        <x:v>71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14600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84</x:v>
      </x:c>
      <x:c r="F928" s="0" t="s">
        <x:v>85</x:v>
      </x:c>
      <x:c r="G928" s="0" t="s">
        <x:v>70</x:v>
      </x:c>
      <x:c r="H928" s="0" t="s">
        <x:v>71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3175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84</x:v>
      </x:c>
      <x:c r="F929" s="0" t="s">
        <x:v>85</x:v>
      </x:c>
      <x:c r="G929" s="0" t="s">
        <x:v>70</x:v>
      </x:c>
      <x:c r="H929" s="0" t="s">
        <x:v>71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7959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84</x:v>
      </x:c>
      <x:c r="F930" s="0" t="s">
        <x:v>85</x:v>
      </x:c>
      <x:c r="G930" s="0" t="s">
        <x:v>70</x:v>
      </x:c>
      <x:c r="H930" s="0" t="s">
        <x:v>71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1897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84</x:v>
      </x:c>
      <x:c r="F931" s="0" t="s">
        <x:v>85</x:v>
      </x:c>
      <x:c r="G931" s="0" t="s">
        <x:v>70</x:v>
      </x:c>
      <x:c r="H931" s="0" t="s">
        <x:v>71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1569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3893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52</x:v>
      </x:c>
      <x:c r="H933" s="0" t="s">
        <x:v>56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1010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52</x:v>
      </x:c>
      <x:c r="H934" s="0" t="s">
        <x:v>56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2124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52</x:v>
      </x:c>
      <x:c r="H935" s="0" t="s">
        <x:v>56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353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52</x:v>
      </x:c>
      <x:c r="H936" s="0" t="s">
        <x:v>56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406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68</x:v>
      </x:c>
      <x:c r="H937" s="0" t="s">
        <x:v>69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1578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68</x:v>
      </x:c>
      <x:c r="H938" s="0" t="s">
        <x:v>69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487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68</x:v>
      </x:c>
      <x:c r="H939" s="0" t="s">
        <x:v>69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888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68</x:v>
      </x:c>
      <x:c r="H940" s="0" t="s">
        <x:v>69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151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68</x:v>
      </x:c>
      <x:c r="H941" s="0" t="s">
        <x:v>69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52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70</x:v>
      </x:c>
      <x:c r="H942" s="0" t="s">
        <x:v>71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2315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70</x:v>
      </x:c>
      <x:c r="H943" s="0" t="s">
        <x:v>71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523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70</x:v>
      </x:c>
      <x:c r="H944" s="0" t="s">
        <x:v>71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1236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70</x:v>
      </x:c>
      <x:c r="H945" s="0" t="s">
        <x:v>71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202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354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436001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76510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206752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8927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143812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54</x:v>
      </x:c>
      <x:c r="F952" s="0" t="s">
        <x:v>55</x:v>
      </x:c>
      <x:c r="G952" s="0" t="s">
        <x:v>68</x:v>
      </x:c>
      <x:c r="H952" s="0" t="s">
        <x:v>69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189155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54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38432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54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118717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54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4710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54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27296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54</x:v>
      </x:c>
      <x:c r="F957" s="0" t="s">
        <x:v>55</x:v>
      </x:c>
      <x:c r="G957" s="0" t="s">
        <x:v>70</x:v>
      </x:c>
      <x:c r="H957" s="0" t="s">
        <x:v>71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246846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54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38078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54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88035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54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4217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54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116516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72</x:v>
      </x:c>
      <x:c r="F962" s="0" t="s">
        <x:v>73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27595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72</x:v>
      </x:c>
      <x:c r="F963" s="0" t="s">
        <x:v>73</x:v>
      </x:c>
      <x:c r="G963" s="0" t="s">
        <x:v>52</x:v>
      </x:c>
      <x:c r="H963" s="0" t="s">
        <x:v>56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6698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72</x:v>
      </x:c>
      <x:c r="F964" s="0" t="s">
        <x:v>73</x:v>
      </x:c>
      <x:c r="G964" s="0" t="s">
        <x:v>52</x:v>
      </x:c>
      <x:c r="H964" s="0" t="s">
        <x:v>56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16538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72</x:v>
      </x:c>
      <x:c r="F965" s="0" t="s">
        <x:v>73</x:v>
      </x:c>
      <x:c r="G965" s="0" t="s">
        <x:v>52</x:v>
      </x:c>
      <x:c r="H965" s="0" t="s">
        <x:v>56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772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72</x:v>
      </x:c>
      <x:c r="F966" s="0" t="s">
        <x:v>73</x:v>
      </x:c>
      <x:c r="G966" s="0" t="s">
        <x:v>52</x:v>
      </x:c>
      <x:c r="H966" s="0" t="s">
        <x:v>56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3587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72</x:v>
      </x:c>
      <x:c r="F967" s="0" t="s">
        <x:v>73</x:v>
      </x:c>
      <x:c r="G967" s="0" t="s">
        <x:v>68</x:v>
      </x:c>
      <x:c r="H967" s="0" t="s">
        <x:v>69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21339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72</x:v>
      </x:c>
      <x:c r="F968" s="0" t="s">
        <x:v>73</x:v>
      </x:c>
      <x:c r="G968" s="0" t="s">
        <x:v>68</x:v>
      </x:c>
      <x:c r="H968" s="0" t="s">
        <x:v>69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5264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72</x:v>
      </x:c>
      <x:c r="F969" s="0" t="s">
        <x:v>73</x:v>
      </x:c>
      <x:c r="G969" s="0" t="s">
        <x:v>68</x:v>
      </x:c>
      <x:c r="H969" s="0" t="s">
        <x:v>69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14082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72</x:v>
      </x:c>
      <x:c r="F970" s="0" t="s">
        <x:v>73</x:v>
      </x:c>
      <x:c r="G970" s="0" t="s">
        <x:v>68</x:v>
      </x:c>
      <x:c r="H970" s="0" t="s">
        <x:v>69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541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72</x:v>
      </x:c>
      <x:c r="F971" s="0" t="s">
        <x:v>73</x:v>
      </x:c>
      <x:c r="G971" s="0" t="s">
        <x:v>68</x:v>
      </x:c>
      <x:c r="H971" s="0" t="s">
        <x:v>69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1452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72</x:v>
      </x:c>
      <x:c r="F972" s="0" t="s">
        <x:v>73</x:v>
      </x:c>
      <x:c r="G972" s="0" t="s">
        <x:v>70</x:v>
      </x:c>
      <x:c r="H972" s="0" t="s">
        <x:v>71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6256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72</x:v>
      </x:c>
      <x:c r="F973" s="0" t="s">
        <x:v>73</x:v>
      </x:c>
      <x:c r="G973" s="0" t="s">
        <x:v>70</x:v>
      </x:c>
      <x:c r="H973" s="0" t="s">
        <x:v>71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1434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72</x:v>
      </x:c>
      <x:c r="F974" s="0" t="s">
        <x:v>73</x:v>
      </x:c>
      <x:c r="G974" s="0" t="s">
        <x:v>70</x:v>
      </x:c>
      <x:c r="H974" s="0" t="s">
        <x:v>71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2456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72</x:v>
      </x:c>
      <x:c r="F975" s="0" t="s">
        <x:v>73</x:v>
      </x:c>
      <x:c r="G975" s="0" t="s">
        <x:v>70</x:v>
      </x:c>
      <x:c r="H975" s="0" t="s">
        <x:v>71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231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72</x:v>
      </x:c>
      <x:c r="F976" s="0" t="s">
        <x:v>73</x:v>
      </x:c>
      <x:c r="G976" s="0" t="s">
        <x:v>70</x:v>
      </x:c>
      <x:c r="H976" s="0" t="s">
        <x:v>71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2135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74</x:v>
      </x:c>
      <x:c r="F977" s="0" t="s">
        <x:v>75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74</x:v>
      </x:c>
      <x:c r="F978" s="0" t="s">
        <x:v>75</x:v>
      </x:c>
      <x:c r="G978" s="0" t="s">
        <x:v>52</x:v>
      </x:c>
      <x:c r="H978" s="0" t="s">
        <x:v>56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74</x:v>
      </x:c>
      <x:c r="F979" s="0" t="s">
        <x:v>75</x:v>
      </x:c>
      <x:c r="G979" s="0" t="s">
        <x:v>52</x:v>
      </x:c>
      <x:c r="H979" s="0" t="s">
        <x:v>56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74</x:v>
      </x:c>
      <x:c r="F980" s="0" t="s">
        <x:v>75</x:v>
      </x:c>
      <x:c r="G980" s="0" t="s">
        <x:v>52</x:v>
      </x:c>
      <x:c r="H980" s="0" t="s">
        <x:v>56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74</x:v>
      </x:c>
      <x:c r="F981" s="0" t="s">
        <x:v>75</x:v>
      </x:c>
      <x:c r="G981" s="0" t="s">
        <x:v>52</x:v>
      </x:c>
      <x:c r="H981" s="0" t="s">
        <x:v>56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74</x:v>
      </x:c>
      <x:c r="F982" s="0" t="s">
        <x:v>75</x:v>
      </x:c>
      <x:c r="G982" s="0" t="s">
        <x:v>68</x:v>
      </x:c>
      <x:c r="H982" s="0" t="s">
        <x:v>69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74</x:v>
      </x:c>
      <x:c r="F983" s="0" t="s">
        <x:v>75</x:v>
      </x:c>
      <x:c r="G983" s="0" t="s">
        <x:v>68</x:v>
      </x:c>
      <x:c r="H983" s="0" t="s">
        <x:v>69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74</x:v>
      </x:c>
      <x:c r="F984" s="0" t="s">
        <x:v>75</x:v>
      </x:c>
      <x:c r="G984" s="0" t="s">
        <x:v>68</x:v>
      </x:c>
      <x:c r="H984" s="0" t="s">
        <x:v>69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74</x:v>
      </x:c>
      <x:c r="F985" s="0" t="s">
        <x:v>75</x:v>
      </x:c>
      <x:c r="G985" s="0" t="s">
        <x:v>68</x:v>
      </x:c>
      <x:c r="H985" s="0" t="s">
        <x:v>69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74</x:v>
      </x:c>
      <x:c r="F986" s="0" t="s">
        <x:v>75</x:v>
      </x:c>
      <x:c r="G986" s="0" t="s">
        <x:v>68</x:v>
      </x:c>
      <x:c r="H986" s="0" t="s">
        <x:v>69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74</x:v>
      </x:c>
      <x:c r="F987" s="0" t="s">
        <x:v>75</x:v>
      </x:c>
      <x:c r="G987" s="0" t="s">
        <x:v>70</x:v>
      </x:c>
      <x:c r="H987" s="0" t="s">
        <x:v>71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74</x:v>
      </x:c>
      <x:c r="F988" s="0" t="s">
        <x:v>75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74</x:v>
      </x:c>
      <x:c r="F989" s="0" t="s">
        <x:v>75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74</x:v>
      </x:c>
      <x:c r="F990" s="0" t="s">
        <x:v>75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74</x:v>
      </x:c>
      <x:c r="F991" s="0" t="s">
        <x:v>75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76</x:v>
      </x:c>
      <x:c r="F992" s="0" t="s">
        <x:v>77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76</x:v>
      </x:c>
      <x:c r="F993" s="0" t="s">
        <x:v>77</x:v>
      </x:c>
      <x:c r="G993" s="0" t="s">
        <x:v>52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76</x:v>
      </x:c>
      <x:c r="F994" s="0" t="s">
        <x:v>77</x:v>
      </x:c>
      <x:c r="G994" s="0" t="s">
        <x:v>52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76</x:v>
      </x:c>
      <x:c r="F995" s="0" t="s">
        <x:v>77</x:v>
      </x:c>
      <x:c r="G995" s="0" t="s">
        <x:v>52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76</x:v>
      </x:c>
      <x:c r="F996" s="0" t="s">
        <x:v>77</x:v>
      </x:c>
      <x:c r="G996" s="0" t="s">
        <x:v>52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76</x:v>
      </x:c>
      <x:c r="F997" s="0" t="s">
        <x:v>77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76</x:v>
      </x:c>
      <x:c r="F998" s="0" t="s">
        <x:v>77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76</x:v>
      </x:c>
      <x:c r="F999" s="0" t="s">
        <x:v>77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76</x:v>
      </x:c>
      <x:c r="F1000" s="0" t="s">
        <x:v>77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76</x:v>
      </x:c>
      <x:c r="F1001" s="0" t="s">
        <x:v>77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76</x:v>
      </x:c>
      <x:c r="F1002" s="0" t="s">
        <x:v>77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76</x:v>
      </x:c>
      <x:c r="F1003" s="0" t="s">
        <x:v>77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76</x:v>
      </x:c>
      <x:c r="F1004" s="0" t="s">
        <x:v>77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76</x:v>
      </x:c>
      <x:c r="F1005" s="0" t="s">
        <x:v>77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76</x:v>
      </x:c>
      <x:c r="F1006" s="0" t="s">
        <x:v>77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78</x:v>
      </x:c>
      <x:c r="F1007" s="0" t="s">
        <x:v>79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212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78</x:v>
      </x:c>
      <x:c r="F1008" s="0" t="s">
        <x:v>79</x:v>
      </x:c>
      <x:c r="G1008" s="0" t="s">
        <x:v>52</x:v>
      </x:c>
      <x:c r="H1008" s="0" t="s">
        <x:v>56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123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78</x:v>
      </x:c>
      <x:c r="F1009" s="0" t="s">
        <x:v>79</x:v>
      </x:c>
      <x:c r="G1009" s="0" t="s">
        <x:v>52</x:v>
      </x:c>
      <x:c r="H1009" s="0" t="s">
        <x:v>56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48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78</x:v>
      </x:c>
      <x:c r="F1010" s="0" t="s">
        <x:v>79</x:v>
      </x:c>
      <x:c r="G1010" s="0" t="s">
        <x:v>52</x:v>
      </x:c>
      <x:c r="H1010" s="0" t="s">
        <x:v>56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6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78</x:v>
      </x:c>
      <x:c r="F1011" s="0" t="s">
        <x:v>79</x:v>
      </x:c>
      <x:c r="G1011" s="0" t="s">
        <x:v>52</x:v>
      </x:c>
      <x:c r="H1011" s="0" t="s">
        <x:v>56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35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78</x:v>
      </x:c>
      <x:c r="F1012" s="0" t="s">
        <x:v>79</x:v>
      </x:c>
      <x:c r="G1012" s="0" t="s">
        <x:v>68</x:v>
      </x:c>
      <x:c r="H1012" s="0" t="s">
        <x:v>69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72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78</x:v>
      </x:c>
      <x:c r="F1013" s="0" t="s">
        <x:v>79</x:v>
      </x:c>
      <x:c r="G1013" s="0" t="s">
        <x:v>68</x:v>
      </x:c>
      <x:c r="H1013" s="0" t="s">
        <x:v>69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50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78</x:v>
      </x:c>
      <x:c r="F1014" s="0" t="s">
        <x:v>79</x:v>
      </x:c>
      <x:c r="G1014" s="0" t="s">
        <x:v>68</x:v>
      </x:c>
      <x:c r="H1014" s="0" t="s">
        <x:v>69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17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78</x:v>
      </x:c>
      <x:c r="F1015" s="0" t="s">
        <x:v>79</x:v>
      </x:c>
      <x:c r="G1015" s="0" t="s">
        <x:v>68</x:v>
      </x:c>
      <x:c r="H1015" s="0" t="s">
        <x:v>69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78</x:v>
      </x:c>
      <x:c r="F1016" s="0" t="s">
        <x:v>79</x:v>
      </x:c>
      <x:c r="G1016" s="0" t="s">
        <x:v>68</x:v>
      </x:c>
      <x:c r="H1016" s="0" t="s">
        <x:v>69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5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78</x:v>
      </x:c>
      <x:c r="F1017" s="0" t="s">
        <x:v>79</x:v>
      </x:c>
      <x:c r="G1017" s="0" t="s">
        <x:v>70</x:v>
      </x:c>
      <x:c r="H1017" s="0" t="s">
        <x:v>71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140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78</x:v>
      </x:c>
      <x:c r="F1018" s="0" t="s">
        <x:v>79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73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78</x:v>
      </x:c>
      <x:c r="F1019" s="0" t="s">
        <x:v>79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31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78</x:v>
      </x:c>
      <x:c r="F1020" s="0" t="s">
        <x:v>79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78</x:v>
      </x:c>
      <x:c r="F1021" s="0" t="s">
        <x:v>79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30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80</x:v>
      </x:c>
      <x:c r="F1022" s="0" t="s">
        <x:v>81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101751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80</x:v>
      </x:c>
      <x:c r="F1023" s="0" t="s">
        <x:v>81</x:v>
      </x:c>
      <x:c r="G1023" s="0" t="s">
        <x:v>52</x:v>
      </x:c>
      <x:c r="H1023" s="0" t="s">
        <x:v>56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5865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80</x:v>
      </x:c>
      <x:c r="F1024" s="0" t="s">
        <x:v>81</x:v>
      </x:c>
      <x:c r="G1024" s="0" t="s">
        <x:v>52</x:v>
      </x:c>
      <x:c r="H1024" s="0" t="s">
        <x:v>56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49517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80</x:v>
      </x:c>
      <x:c r="F1025" s="0" t="s">
        <x:v>81</x:v>
      </x:c>
      <x:c r="G1025" s="0" t="s">
        <x:v>52</x:v>
      </x:c>
      <x:c r="H1025" s="0" t="s">
        <x:v>56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1135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80</x:v>
      </x:c>
      <x:c r="F1026" s="0" t="s">
        <x:v>81</x:v>
      </x:c>
      <x:c r="G1026" s="0" t="s">
        <x:v>52</x:v>
      </x:c>
      <x:c r="H1026" s="0" t="s">
        <x:v>56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45234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80</x:v>
      </x:c>
      <x:c r="F1027" s="0" t="s">
        <x:v>81</x:v>
      </x:c>
      <x:c r="G1027" s="0" t="s">
        <x:v>68</x:v>
      </x:c>
      <x:c r="H1027" s="0" t="s">
        <x:v>69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1590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80</x:v>
      </x:c>
      <x:c r="F1028" s="0" t="s">
        <x:v>81</x:v>
      </x:c>
      <x:c r="G1028" s="0" t="s">
        <x:v>68</x:v>
      </x:c>
      <x:c r="H1028" s="0" t="s">
        <x:v>69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362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80</x:v>
      </x:c>
      <x:c r="F1029" s="0" t="s">
        <x:v>81</x:v>
      </x:c>
      <x:c r="G1029" s="0" t="s">
        <x:v>68</x:v>
      </x:c>
      <x:c r="H1029" s="0" t="s">
        <x:v>69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989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80</x:v>
      </x:c>
      <x:c r="F1030" s="0" t="s">
        <x:v>81</x:v>
      </x:c>
      <x:c r="G1030" s="0" t="s">
        <x:v>68</x:v>
      </x:c>
      <x:c r="H1030" s="0" t="s">
        <x:v>69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35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80</x:v>
      </x:c>
      <x:c r="F1031" s="0" t="s">
        <x:v>81</x:v>
      </x:c>
      <x:c r="G1031" s="0" t="s">
        <x:v>68</x:v>
      </x:c>
      <x:c r="H1031" s="0" t="s">
        <x:v>69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204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80</x:v>
      </x:c>
      <x:c r="F1032" s="0" t="s">
        <x:v>81</x:v>
      </x:c>
      <x:c r="G1032" s="0" t="s">
        <x:v>70</x:v>
      </x:c>
      <x:c r="H1032" s="0" t="s">
        <x:v>71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100161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5503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80</x:v>
      </x:c>
      <x:c r="F1034" s="0" t="s">
        <x:v>81</x:v>
      </x:c>
      <x:c r="G1034" s="0" t="s">
        <x:v>70</x:v>
      </x:c>
      <x:c r="H1034" s="0" t="s">
        <x:v>71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48528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80</x:v>
      </x:c>
      <x:c r="F1035" s="0" t="s">
        <x:v>81</x:v>
      </x:c>
      <x:c r="G1035" s="0" t="s">
        <x:v>70</x:v>
      </x:c>
      <x:c r="H1035" s="0" t="s">
        <x:v>71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1100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80</x:v>
      </x:c>
      <x:c r="F1036" s="0" t="s">
        <x:v>81</x:v>
      </x:c>
      <x:c r="G1036" s="0" t="s">
        <x:v>70</x:v>
      </x:c>
      <x:c r="H1036" s="0" t="s">
        <x:v>71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45030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82</x:v>
      </x:c>
      <x:c r="F1037" s="0" t="s">
        <x:v>83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273182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82</x:v>
      </x:c>
      <x:c r="F1038" s="0" t="s">
        <x:v>83</x:v>
      </x:c>
      <x:c r="G1038" s="0" t="s">
        <x:v>52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54352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82</x:v>
      </x:c>
      <x:c r="F1039" s="0" t="s">
        <x:v>83</x:v>
      </x:c>
      <x:c r="G1039" s="0" t="s">
        <x:v>52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131646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82</x:v>
      </x:c>
      <x:c r="F1040" s="0" t="s">
        <x:v>83</x:v>
      </x:c>
      <x:c r="G1040" s="0" t="s">
        <x:v>52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6157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82</x:v>
      </x:c>
      <x:c r="F1041" s="0" t="s">
        <x:v>83</x:v>
      </x:c>
      <x:c r="G1041" s="0" t="s">
        <x:v>52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81027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82</x:v>
      </x:c>
      <x:c r="F1042" s="0" t="s">
        <x:v>83</x:v>
      </x:c>
      <x:c r="G1042" s="0" t="s">
        <x:v>68</x:v>
      </x:c>
      <x:c r="H1042" s="0" t="s">
        <x:v>69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154217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28020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82</x:v>
      </x:c>
      <x:c r="F1044" s="0" t="s">
        <x:v>83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98498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82</x:v>
      </x:c>
      <x:c r="F1045" s="0" t="s">
        <x:v>83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3699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24000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118965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82</x:v>
      </x:c>
      <x:c r="F1048" s="0" t="s">
        <x:v>83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26332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82</x:v>
      </x:c>
      <x:c r="F1049" s="0" t="s">
        <x:v>83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33148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82</x:v>
      </x:c>
      <x:c r="F1050" s="0" t="s">
        <x:v>83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2458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82</x:v>
      </x:c>
      <x:c r="F1051" s="0" t="s">
        <x:v>83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57027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84</x:v>
      </x:c>
      <x:c r="F1052" s="0" t="s">
        <x:v>85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27240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84</x:v>
      </x:c>
      <x:c r="F1053" s="0" t="s">
        <x:v>85</x:v>
      </x:c>
      <x:c r="G1053" s="0" t="s">
        <x:v>52</x:v>
      </x:c>
      <x:c r="H1053" s="0" t="s">
        <x:v>56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8114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84</x:v>
      </x:c>
      <x:c r="F1054" s="0" t="s">
        <x:v>85</x:v>
      </x:c>
      <x:c r="G1054" s="0" t="s">
        <x:v>52</x:v>
      </x:c>
      <x:c r="H1054" s="0" t="s">
        <x:v>56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7668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84</x:v>
      </x:c>
      <x:c r="F1055" s="0" t="s">
        <x:v>85</x:v>
      </x:c>
      <x:c r="G1055" s="0" t="s">
        <x:v>52</x:v>
      </x:c>
      <x:c r="H1055" s="0" t="s">
        <x:v>56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727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84</x:v>
      </x:c>
      <x:c r="F1056" s="0" t="s">
        <x:v>85</x:v>
      </x:c>
      <x:c r="G1056" s="0" t="s">
        <x:v>52</x:v>
      </x:c>
      <x:c r="H1056" s="0" t="s">
        <x:v>56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10731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84</x:v>
      </x:c>
      <x:c r="F1057" s="0" t="s">
        <x:v>85</x:v>
      </x:c>
      <x:c r="G1057" s="0" t="s">
        <x:v>68</x:v>
      </x:c>
      <x:c r="H1057" s="0" t="s">
        <x:v>69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10559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84</x:v>
      </x:c>
      <x:c r="F1058" s="0" t="s">
        <x:v>85</x:v>
      </x:c>
      <x:c r="G1058" s="0" t="s">
        <x:v>68</x:v>
      </x:c>
      <x:c r="H1058" s="0" t="s">
        <x:v>69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4198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84</x:v>
      </x:c>
      <x:c r="F1059" s="0" t="s">
        <x:v>85</x:v>
      </x:c>
      <x:c r="G1059" s="0" t="s">
        <x:v>68</x:v>
      </x:c>
      <x:c r="H1059" s="0" t="s">
        <x:v>69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4536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84</x:v>
      </x:c>
      <x:c r="F1060" s="0" t="s">
        <x:v>85</x:v>
      </x:c>
      <x:c r="G1060" s="0" t="s">
        <x:v>68</x:v>
      </x:c>
      <x:c r="H1060" s="0" t="s">
        <x:v>69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393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84</x:v>
      </x:c>
      <x:c r="F1061" s="0" t="s">
        <x:v>85</x:v>
      </x:c>
      <x:c r="G1061" s="0" t="s">
        <x:v>68</x:v>
      </x:c>
      <x:c r="H1061" s="0" t="s">
        <x:v>69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1432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84</x:v>
      </x:c>
      <x:c r="F1062" s="0" t="s">
        <x:v>85</x:v>
      </x:c>
      <x:c r="G1062" s="0" t="s">
        <x:v>70</x:v>
      </x:c>
      <x:c r="H1062" s="0" t="s">
        <x:v>71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16681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84</x:v>
      </x:c>
      <x:c r="F1063" s="0" t="s">
        <x:v>85</x:v>
      </x:c>
      <x:c r="G1063" s="0" t="s">
        <x:v>70</x:v>
      </x:c>
      <x:c r="H1063" s="0" t="s">
        <x:v>71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3916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84</x:v>
      </x:c>
      <x:c r="F1064" s="0" t="s">
        <x:v>85</x:v>
      </x:c>
      <x:c r="G1064" s="0" t="s">
        <x:v>70</x:v>
      </x:c>
      <x:c r="H1064" s="0" t="s">
        <x:v>71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3132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84</x:v>
      </x:c>
      <x:c r="F1065" s="0" t="s">
        <x:v>85</x:v>
      </x:c>
      <x:c r="G1065" s="0" t="s">
        <x:v>70</x:v>
      </x:c>
      <x:c r="H1065" s="0" t="s">
        <x:v>71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334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84</x:v>
      </x:c>
      <x:c r="F1066" s="0" t="s">
        <x:v>85</x:v>
      </x:c>
      <x:c r="G1066" s="0" t="s">
        <x:v>70</x:v>
      </x:c>
      <x:c r="H1066" s="0" t="s">
        <x:v>71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9299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6021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52</x:v>
      </x:c>
      <x:c r="H1068" s="0" t="s">
        <x:v>56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1358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52</x:v>
      </x:c>
      <x:c r="H1069" s="0" t="s">
        <x:v>56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1335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52</x:v>
      </x:c>
      <x:c r="H1070" s="0" t="s">
        <x:v>56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130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52</x:v>
      </x:c>
      <x:c r="H1071" s="0" t="s">
        <x:v>56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3198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68</x:v>
      </x:c>
      <x:c r="H1072" s="0" t="s">
        <x:v>69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1378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68</x:v>
      </x:c>
      <x:c r="H1073" s="0" t="s">
        <x:v>69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538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68</x:v>
      </x:c>
      <x:c r="H1074" s="0" t="s">
        <x:v>69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595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68</x:v>
      </x:c>
      <x:c r="H1075" s="0" t="s">
        <x:v>69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42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68</x:v>
      </x:c>
      <x:c r="H1076" s="0" t="s">
        <x:v>69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203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70</x:v>
      </x:c>
      <x:c r="H1077" s="0" t="s">
        <x:v>71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4643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820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740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88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2995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81" sheet="Unpivoted"/>
  </x:cacheSource>
  <x:cacheFields>
    <x:cacheField name="STATISTIC">
      <x:sharedItems count="1">
        <x:s v="BSR04"/>
      </x:sharedItems>
    </x:cacheField>
    <x:cacheField name="Statistic Label">
      <x:sharedItems count="1">
        <x:s v="2002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853">
        <x:n v="3089775"/>
        <x:n v="1314664"/>
        <x:n v="1454413"/>
        <x:n v="133838"/>
        <x:n v="186860"/>
        <x:n v="1522120"/>
        <x:n v="698591"/>
        <x:n v="728344"/>
        <x:n v="57575"/>
        <x:n v="37610"/>
        <x:n v="1567655"/>
        <x:n v="616073"/>
        <x:n v="726069"/>
        <x:n v="76263"/>
        <x:n v="149250"/>
        <x:n v="1641587"/>
        <x:n v="707820"/>
        <x:n v="833724"/>
        <x:n v="78669"/>
        <x:n v="21374"/>
        <x:n v="963253"/>
        <x:n v="398967"/>
        <x:n v="518947"/>
        <x:n v="37967"/>
        <x:n v="7372"/>
        <x:n v="678334"/>
        <x:n v="308853"/>
        <x:n v="314777"/>
        <x:n v="40702"/>
        <x:n v="14002"/>
        <x:n v="21147"/>
        <x:n v="17674"/>
        <x:n v="2810"/>
        <x:n v="585"/>
        <x:n v="78"/>
        <x:n v="12424"/>
        <x:n v="10573"/>
        <x:n v="1627"/>
        <x:n v="212"/>
        <x:n v="12"/>
        <x:n v="8723"/>
        <x:n v="7101"/>
        <x:n v="1183"/>
        <x:n v="373"/>
        <x:n v="66"/>
        <x:n v="138199"/>
        <x:n v="75800"/>
        <x:n v="49300"/>
        <x:n v="11179"/>
        <x:n v="1920"/>
        <x:n v="87834"/>
        <x:n v="49301"/>
        <x:n v="31491"/>
        <x:n v="6192"/>
        <x:n v="850"/>
        <x:n v="50365"/>
        <x:n v="26499"/>
        <x:n v="17809"/>
        <x:n v="4987"/>
        <x:n v="1070"/>
        <x:n v="350774"/>
        <x:n v="342575"/>
        <x:n v="6718"/>
        <x:n v="1274"/>
        <x:n v="207"/>
        <x:n v="166155"/>
        <x:n v="163651"/>
        <x:n v="2143"/>
        <x:n v="333"/>
        <x:n v="28"/>
        <x:n v="184619"/>
        <x:n v="178924"/>
        <x:n v="4575"/>
        <x:n v="941"/>
        <x:n v="179"/>
        <x:n v="438986"/>
        <x:n v="41234"/>
        <x:n v="320467"/>
        <x:n v="19248"/>
        <x:n v="58037"/>
        <x:n v="21353"/>
        <x:n v="4458"/>
        <x:n v="15071"/>
        <x:n v="1131"/>
        <x:n v="693"/>
        <x:n v="417633"/>
        <x:n v="36776"/>
        <x:n v="305396"/>
        <x:n v="18117"/>
        <x:n v="57344"/>
        <x:n v="333255"/>
        <x:n v="64576"/>
        <x:n v="170956"/>
        <x:n v="10250"/>
        <x:n v="87473"/>
        <x:n v="189282"/>
        <x:n v="33950"/>
        <x:n v="123551"/>
        <x:n v="5921"/>
        <x:n v="25860"/>
        <x:n v="143973"/>
        <x:n v="30626"/>
        <x:n v="47405"/>
        <x:n v="4329"/>
        <x:n v="61613"/>
        <x:n v="130255"/>
        <x:n v="48597"/>
        <x:n v="57188"/>
        <x:n v="10590"/>
        <x:n v="13880"/>
        <x:n v="67123"/>
        <x:n v="29174"/>
        <x:n v="30411"/>
        <x:n v="5058"/>
        <x:n v="2480"/>
        <x:n v="63132"/>
        <x:n v="19423"/>
        <x:n v="26777"/>
        <x:n v="5532"/>
        <x:n v="11400"/>
        <x:n v="35572"/>
        <x:n v="16388"/>
        <x:n v="13250"/>
        <x:n v="2043"/>
        <x:n v="3891"/>
        <x:n v="14696"/>
        <x:n v="8517"/>
        <x:n v="5103"/>
        <x:n v="761"/>
        <x:n v="315"/>
        <x:n v="20876"/>
        <x:n v="7871"/>
        <x:n v="8147"/>
        <x:n v="1282"/>
        <x:n v="3576"/>
        <x:n v="313188"/>
        <x:n v="312520"/>
        <x:n v="628"/>
        <x:n v="33"/>
        <x:n v="7"/>
        <x:n v="160413"/>
        <x:n v="160218"/>
        <x:n v="15"/>
        <x:n v="1"/>
        <x:n v="152775"/>
        <x:n v="152302"/>
        <x:n v="449"/>
        <x:n v="18"/>
        <x:n v="6"/>
        <x:n v="50364"/>
        <x:n v="50236"/>
        <x:n v="119"/>
        <x:n v="9"/>
        <x:n v="0"/>
        <x:n v="32018"/>
        <x:n v="31966"/>
        <x:n v="48"/>
        <x:n v="4"/>
        <x:n v="18346"/>
        <x:n v="18270"/>
        <x:n v="71"/>
        <x:n v="5"/>
        <x:n v="7017"/>
        <x:n v="6985"/>
        <x:n v="30"/>
        <x:n v="2"/>
        <x:n v="4291"/>
        <x:n v="4276"/>
        <x:n v="2726"/>
        <x:n v="2709"/>
        <x:n v="9094"/>
        <x:n v="8943"/>
        <x:n v="143"/>
        <x:n v="8"/>
        <x:n v="5297"/>
        <x:n v="5238"/>
        <x:n v="59"/>
        <x:n v="3797"/>
        <x:n v="3705"/>
        <x:n v="84"/>
        <x:n v="241376"/>
        <x:n v="241262"/>
        <x:n v="106"/>
        <x:n v="116412"/>
        <x:n v="116368"/>
        <x:n v="38"/>
        <x:n v="124964"/>
        <x:n v="124894"/>
        <x:n v="68"/>
        <x:n v="1617"/>
        <x:n v="1435"/>
        <x:n v="176"/>
        <x:n v="177"/>
        <x:n v="170"/>
        <x:n v="1440"/>
        <x:n v="1265"/>
        <x:n v="1505"/>
        <x:n v="1494"/>
        <x:n v="888"/>
        <x:n v="884"/>
        <x:n v="617"/>
        <x:n v="610"/>
        <x:n v="2215"/>
        <x:n v="2165"/>
        <x:n v="46"/>
        <x:n v="3"/>
        <x:n v="1330"/>
        <x:n v="1316"/>
        <x:n v="11"/>
        <x:n v="885"/>
        <x:n v="849"/>
        <x:n v="35"/>
        <x:n v="328334"/>
        <x:n v="319033"/>
        <x:n v="8708"/>
        <x:n v="513"/>
        <x:n v="80"/>
        <x:n v="165292"/>
        <x:n v="162504"/>
        <x:n v="2622"/>
        <x:n v="141"/>
        <x:n v="25"/>
        <x:n v="163042"/>
        <x:n v="156529"/>
        <x:n v="6086"/>
        <x:n v="372"/>
        <x:n v="55"/>
        <x:n v="196602"/>
        <x:n v="192075"/>
        <x:n v="4314"/>
        <x:n v="189"/>
        <x:n v="24"/>
        <x:n v="104755"/>
        <x:n v="103079"/>
        <x:n v="1609"/>
        <x:n v="91847"/>
        <x:n v="88996"/>
        <x:n v="2705"/>
        <x:n v="134"/>
        <x:n v="6668"/>
        <x:n v="6431"/>
        <x:n v="217"/>
        <x:n v="19"/>
        <x:n v="3707"/>
        <x:n v="3600"/>
        <x:n v="98"/>
        <x:n v="2961"/>
        <x:n v="2831"/>
        <x:n v="10"/>
        <x:n v="20869"/>
        <x:n v="19577"/>
        <x:n v="1173"/>
        <x:n v="112"/>
        <x:n v="12230"/>
        <x:n v="11670"/>
        <x:n v="512"/>
        <x:n v="8639"/>
        <x:n v="7907"/>
        <x:n v="661"/>
        <x:n v="85756"/>
        <x:n v="85225"/>
        <x:n v="493"/>
        <x:n v="32"/>
        <x:n v="39429"/>
        <x:n v="39257"/>
        <x:n v="159"/>
        <x:n v="46327"/>
        <x:n v="45968"/>
        <x:n v="334"/>
        <x:n v="22"/>
        <x:n v="9947"/>
        <x:n v="7749"/>
        <x:n v="2061"/>
        <x:n v="123"/>
        <x:n v="14"/>
        <x:n v="569"/>
        <x:n v="488"/>
        <x:n v="9378"/>
        <x:n v="7261"/>
        <x:n v="1983"/>
        <x:n v="120"/>
        <x:n v="3935"/>
        <x:n v="3824"/>
        <x:n v="2372"/>
        <x:n v="2329"/>
        <x:n v="36"/>
        <x:n v="1563"/>
        <x:n v="1495"/>
        <x:n v="62"/>
        <x:n v="4557"/>
        <x:n v="4152"/>
        <x:n v="352"/>
        <x:n v="27"/>
        <x:n v="26"/>
        <x:n v="2230"/>
        <x:n v="2081"/>
        <x:n v="130"/>
        <x:n v="2327"/>
        <x:n v="2071"/>
        <x:n v="222"/>
        <x:n v="617369"/>
        <x:n v="379692"/>
        <x:n v="222717"/>
        <x:n v="14052"/>
        <x:n v="908"/>
        <x:n v="308477"/>
        <x:n v="205144"/>
        <x:n v="98357"/>
        <x:n v="4795"/>
        <x:n v="181"/>
        <x:n v="308892"/>
        <x:n v="174548"/>
        <x:n v="124360"/>
        <x:n v="9257"/>
        <x:n v="727"/>
        <x:n v="481885"/>
        <x:n v="308007"/>
        <x:n v="164369"/>
        <x:n v="9084"/>
        <x:n v="425"/>
        <x:n v="261997"/>
        <x:n v="170562"/>
        <x:n v="87509"/>
        <x:n v="3822"/>
        <x:n v="104"/>
        <x:n v="219888"/>
        <x:n v="137445"/>
        <x:n v="76860"/>
        <x:n v="5262"/>
        <x:n v="321"/>
        <x:n v="4544"/>
        <x:n v="3351"/>
        <x:n v="1089"/>
        <x:n v="100"/>
        <x:n v="2748"/>
        <x:n v="2059"/>
        <x:n v="647"/>
        <x:n v="41"/>
        <x:n v="1796"/>
        <x:n v="1292"/>
        <x:n v="442"/>
        <x:n v="37153"/>
        <x:n v="25896"/>
        <x:n v="9921"/>
        <x:n v="1278"/>
        <x:n v="58"/>
        <x:n v="22322"/>
        <x:n v="16615"/>
        <x:n v="5125"/>
        <x:n v="562"/>
        <x:n v="20"/>
        <x:n v="14831"/>
        <x:n v="9281"/>
        <x:n v="4796"/>
        <x:n v="716"/>
        <x:n v="16092"/>
        <x:n v="13667"/>
        <x:n v="2154"/>
        <x:n v="257"/>
        <x:n v="7740"/>
        <x:n v="6837"/>
        <x:n v="843"/>
        <x:n v="57"/>
        <x:n v="8352"/>
        <x:n v="6830"/>
        <x:n v="1311"/>
        <x:n v="200"/>
        <x:n v="57322"/>
        <x:n v="15409"/>
        <x:n v="38938"/>
        <x:n v="2725"/>
        <x:n v="250"/>
        <x:n v="3889"/>
        <x:n v="1457"/>
        <x:n v="2314"/>
        <x:n v="107"/>
        <x:n v="53433"/>
        <x:n v="13952"/>
        <x:n v="36624"/>
        <x:n v="2618"/>
        <x:n v="239"/>
        <x:n v="597"/>
        <x:n v="296"/>
        <x:n v="182"/>
        <x:n v="101"/>
        <x:n v="259"/>
        <x:n v="160"/>
        <x:n v="65"/>
        <x:n v="338"/>
        <x:n v="136"/>
        <x:n v="117"/>
        <x:n v="74"/>
        <x:n v="11797"/>
        <x:n v="8446"/>
        <x:n v="2997"/>
        <x:n v="325"/>
        <x:n v="29"/>
        <x:n v="5954"/>
        <x:n v="5082"/>
        <x:n v="740"/>
        <x:n v="126"/>
        <x:n v="5843"/>
        <x:n v="3364"/>
        <x:n v="2257"/>
        <x:n v="199"/>
        <x:n v="23"/>
        <x:n v="7979"/>
        <x:n v="4620"/>
        <x:n v="3067"/>
        <x:n v="265"/>
        <x:n v="3568"/>
        <x:n v="1114"/>
        <x:n v="73"/>
        <x:n v="4411"/>
        <x:n v="2248"/>
        <x:n v="1953"/>
        <x:n v="192"/>
        <x:n v="562890"/>
        <x:n v="118829"/>
        <x:n v="396879"/>
        <x:n v="43226"/>
        <x:n v="3956"/>
        <x:n v="279831"/>
        <x:n v="67255"/>
        <x:n v="194319"/>
        <x:n v="17285"/>
        <x:n v="972"/>
        <x:n v="283059"/>
        <x:n v="51574"/>
        <x:n v="202560"/>
        <x:n v="25941"/>
        <x:n v="2984"/>
        <x:n v="406755"/>
        <x:n v="89256"/>
        <x:n v="285854"/>
        <x:n v="29439"/>
        <x:n v="2206"/>
        <x:n v="240214"/>
        <x:n v="51179"/>
        <x:n v="174736"/>
        <x:n v="13646"/>
        <x:n v="653"/>
        <x:n v="166541"/>
        <x:n v="38077"/>
        <x:n v="111118"/>
        <x:n v="15793"/>
        <x:n v="1553"/>
        <x:n v="1759"/>
        <x:n v="655"/>
        <x:n v="851"/>
        <x:n v="234"/>
        <x:n v="1050"/>
        <x:n v="445"/>
        <x:n v="525"/>
        <x:n v="77"/>
        <x:n v="709"/>
        <x:n v="210"/>
        <x:n v="326"/>
        <x:n v="157"/>
        <x:n v="16"/>
        <x:n v="28228"/>
        <x:n v="10471"/>
        <x:n v="13954"/>
        <x:n v="3569"/>
        <x:n v="18020"/>
        <x:n v="7444"/>
        <x:n v="8570"/>
        <x:n v="1909"/>
        <x:n v="97"/>
        <x:n v="10208"/>
        <x:n v="3027"/>
        <x:n v="5384"/>
        <x:n v="1660"/>
        <x:n v="137"/>
        <x:n v="4368"/>
        <x:n v="1623"/>
        <x:n v="2207"/>
        <x:n v="496"/>
        <x:n v="42"/>
        <x:n v="1597"/>
        <x:n v="822"/>
        <x:n v="641"/>
        <x:n v="129"/>
        <x:n v="2771"/>
        <x:n v="801"/>
        <x:n v="1566"/>
        <x:n v="367"/>
        <x:n v="37"/>
        <x:n v="94542"/>
        <x:n v="6073"/>
        <x:n v="80479"/>
        <x:n v="6908"/>
        <x:n v="1082"/>
        <x:n v="6314"/>
        <x:n v="920"/>
        <x:n v="4846"/>
        <x:n v="446"/>
        <x:n v="102"/>
        <x:n v="88228"/>
        <x:n v="5153"/>
        <x:n v="75633"/>
        <x:n v="6462"/>
        <x:n v="980"/>
        <x:n v="342"/>
        <x:n v="823"/>
        <x:n v="155"/>
        <x:n v="214"/>
        <x:n v="340"/>
        <x:n v="53"/>
        <x:n v="785"/>
        <x:n v="128"/>
        <x:n v="483"/>
        <x:n v="72"/>
        <x:n v="19597"/>
        <x:n v="8500"/>
        <x:n v="9123"/>
        <x:n v="1838"/>
        <x:n v="9325"/>
        <x:n v="5167"/>
        <x:n v="3318"/>
        <x:n v="800"/>
        <x:n v="40"/>
        <x:n v="10272"/>
        <x:n v="3333"/>
        <x:n v="5805"/>
        <x:n v="1038"/>
        <x:n v="96"/>
        <x:n v="6201"/>
        <x:n v="3588"/>
        <x:n v="622"/>
        <x:n v="82"/>
        <x:n v="2656"/>
        <x:n v="1064"/>
        <x:n v="1343"/>
        <x:n v="230"/>
        <x:n v="3545"/>
        <x:n v="845"/>
        <x:n v="2245"/>
        <x:n v="392"/>
        <x:n v="63"/>
        <x:n v="480447"/>
        <x:n v="64370"/>
        <x:n v="360360"/>
        <x:n v="44258"/>
        <x:n v="11459"/>
        <x:n v="241566"/>
        <x:n v="38307"/>
        <x:n v="180673"/>
        <x:n v="19561"/>
        <x:n v="3025"/>
        <x:n v="238881"/>
        <x:n v="26063"/>
        <x:n v="179687"/>
        <x:n v="24697"/>
        <x:n v="8434"/>
        <x:n v="317822"/>
        <x:n v="41656"/>
        <x:n v="241234"/>
        <x:n v="28633"/>
        <x:n v="6299"/>
        <x:n v="194495"/>
        <x:n v="24382"/>
        <x:n v="153893"/>
        <x:n v="14112"/>
        <x:n v="2108"/>
        <x:n v="123327"/>
        <x:n v="17274"/>
        <x:n v="87341"/>
        <x:n v="14521"/>
        <x:n v="4191"/>
        <x:n v="973"/>
        <x:n v="226"/>
        <x:n v="508"/>
        <x:n v="204"/>
        <x:n v="530"/>
        <x:n v="174"/>
        <x:n v="278"/>
        <x:n v="443"/>
        <x:n v="52"/>
        <x:n v="131"/>
        <x:n v="26357"/>
        <x:n v="7060"/>
        <x:n v="14385"/>
        <x:n v="4219"/>
        <x:n v="17993"/>
        <x:n v="5331"/>
        <x:n v="9927"/>
        <x:n v="2425"/>
        <x:n v="310"/>
        <x:n v="8364"/>
        <x:n v="1729"/>
        <x:n v="1794"/>
        <x:n v="383"/>
        <x:n v="2256"/>
        <x:n v="1287"/>
        <x:n v="391"/>
        <x:n v="258"/>
        <x:n v="108"/>
        <x:n v="267"/>
        <x:n v="966"/>
        <x:n v="283"/>
        <x:n v="47"/>
        <x:n v="91627"/>
        <x:n v="2859"/>
        <x:n v="80070"/>
        <x:n v="5632"/>
        <x:n v="3066"/>
        <x:n v="5868"/>
        <x:n v="757"/>
        <x:n v="4515"/>
        <x:n v="397"/>
        <x:n v="85759"/>
        <x:n v="2102"/>
        <x:n v="75555"/>
        <x:n v="5235"/>
        <x:n v="2867"/>
        <x:n v="7264"/>
        <x:n v="1475"/>
        <x:n v="4561"/>
        <x:n v="662"/>
        <x:n v="566"/>
        <x:n v="4145"/>
        <x:n v="881"/>
        <x:n v="2696"/>
        <x:n v="381"/>
        <x:n v="187"/>
        <x:n v="3119"/>
        <x:n v="594"/>
        <x:n v="1865"/>
        <x:n v="281"/>
        <x:n v="379"/>
        <x:n v="29442"/>
        <x:n v="9395"/>
        <x:n v="15577"/>
        <x:n v="3874"/>
        <x:n v="596"/>
        <x:n v="15886"/>
        <x:n v="5865"/>
        <x:n v="8021"/>
        <x:n v="1815"/>
        <x:n v="185"/>
        <x:n v="13556"/>
        <x:n v="3530"/>
        <x:n v="7556"/>
        <x:n v="411"/>
        <x:n v="4706"/>
        <x:n v="1174"/>
        <x:n v="2738"/>
        <x:n v="643"/>
        <x:n v="151"/>
        <x:n v="1956"/>
        <x:n v="659"/>
        <x:n v="1022"/>
        <x:n v="2750"/>
        <x:n v="515"/>
        <x:n v="1716"/>
        <x:n v="393"/>
        <x:n v="351546"/>
        <x:n v="43710"/>
        <x:n v="258369"/>
        <x:n v="22829"/>
        <x:n v="26638"/>
        <x:n v="177386"/>
        <x:n v="26731"/>
        <x:n v="133477"/>
        <x:n v="11068"/>
        <x:n v="6110"/>
        <x:n v="174160"/>
        <x:n v="16979"/>
        <x:n v="124892"/>
        <x:n v="11761"/>
        <x:n v="20528"/>
        <x:n v="160564"/>
        <x:n v="19892"/>
        <x:n v="121296"/>
        <x:n v="10543"/>
        <x:n v="8833"/>
        <x:n v="108435"/>
        <x:n v="12535"/>
        <x:n v="87070"/>
        <x:n v="5787"/>
        <x:n v="3043"/>
        <x:n v="52129"/>
        <x:n v="7357"/>
        <x:n v="34226"/>
        <x:n v="4756"/>
        <x:n v="5790"/>
        <x:n v="186"/>
        <x:n v="115"/>
        <x:n v="64"/>
        <x:n v="88"/>
        <x:n v="51"/>
        <x:n v="16498"/>
        <x:n v="3853"/>
        <x:n v="9724"/>
        <x:n v="1993"/>
        <x:n v="928"/>
        <x:n v="11972"/>
        <x:n v="3003"/>
        <x:n v="7298"/>
        <x:n v="1250"/>
        <x:n v="421"/>
        <x:n v="4526"/>
        <x:n v="2426"/>
        <x:n v="743"/>
        <x:n v="507"/>
        <x:n v="714"/>
        <x:n v="150"/>
        <x:n v="423"/>
        <x:n v="124"/>
        <x:n v="502"/>
        <x:n v="91"/>
        <x:n v="299"/>
        <x:n v="61"/>
        <x:n v="82180"/>
        <x:n v="1844"/>
        <x:n v="69226"/>
        <x:n v="2724"/>
        <x:n v="8386"/>
        <x:n v="2946"/>
        <x:n v="304"/>
        <x:n v="2323"/>
        <x:n v="79234"/>
        <x:n v="1540"/>
        <x:n v="66903"/>
        <x:n v="2581"/>
        <x:n v="8210"/>
        <x:n v="50772"/>
        <x:n v="8111"/>
        <x:n v="33744"/>
        <x:n v="3293"/>
        <x:n v="5624"/>
        <x:n v="30006"/>
        <x:n v="4675"/>
        <x:n v="21952"/>
        <x:n v="1786"/>
        <x:n v="1593"/>
        <x:n v="20766"/>
        <x:n v="3436"/>
        <x:n v="11792"/>
        <x:n v="1507"/>
        <x:n v="4031"/>
        <x:n v="36739"/>
        <x:n v="8824"/>
        <x:n v="21717"/>
        <x:n v="3813"/>
        <x:n v="2385"/>
        <x:n v="22139"/>
        <x:n v="5649"/>
        <x:n v="13758"/>
        <x:n v="1916"/>
        <x:n v="816"/>
        <x:n v="14600"/>
        <x:n v="3175"/>
        <x:n v="7959"/>
        <x:n v="1897"/>
        <x:n v="1569"/>
        <x:n v="3893"/>
        <x:n v="1010"/>
        <x:n v="2124"/>
        <x:n v="353"/>
        <x:n v="406"/>
        <x:n v="1578"/>
        <x:n v="487"/>
        <x:n v="2315"/>
        <x:n v="523"/>
        <x:n v="1236"/>
        <x:n v="202"/>
        <x:n v="354"/>
        <x:n v="436001"/>
        <x:n v="76510"/>
        <x:n v="206752"/>
        <x:n v="8927"/>
        <x:n v="143812"/>
        <x:n v="189155"/>
        <x:n v="38432"/>
        <x:n v="118717"/>
        <x:n v="4710"/>
        <x:n v="27296"/>
        <x:n v="246846"/>
        <x:n v="38078"/>
        <x:n v="88035"/>
        <x:n v="4217"/>
        <x:n v="116516"/>
        <x:n v="27595"/>
        <x:n v="6698"/>
        <x:n v="16538"/>
        <x:n v="772"/>
        <x:n v="3587"/>
        <x:n v="21339"/>
        <x:n v="5264"/>
        <x:n v="14082"/>
        <x:n v="541"/>
        <x:n v="1452"/>
        <x:n v="6256"/>
        <x:n v="1434"/>
        <x:n v="2456"/>
        <x:n v="231"/>
        <x:n v="2135"/>
        <x:n v="50"/>
        <x:n v="17"/>
        <x:n v="140"/>
        <x:n v="31"/>
        <x:n v="101751"/>
        <x:n v="49517"/>
        <x:n v="1135"/>
        <x:n v="45234"/>
        <x:n v="1590"/>
        <x:n v="362"/>
        <x:n v="989"/>
        <x:n v="100161"/>
        <x:n v="5503"/>
        <x:n v="48528"/>
        <x:n v="1100"/>
        <x:n v="45030"/>
        <x:n v="273182"/>
        <x:n v="54352"/>
        <x:n v="131646"/>
        <x:n v="6157"/>
        <x:n v="81027"/>
        <x:n v="154217"/>
        <x:n v="28020"/>
        <x:n v="98498"/>
        <x:n v="3699"/>
        <x:n v="24000"/>
        <x:n v="118965"/>
        <x:n v="26332"/>
        <x:n v="33148"/>
        <x:n v="2458"/>
        <x:n v="57027"/>
        <x:n v="27240"/>
        <x:n v="8114"/>
        <x:n v="7668"/>
        <x:n v="10731"/>
        <x:n v="10559"/>
        <x:n v="4198"/>
        <x:n v="4536"/>
        <x:n v="1432"/>
        <x:n v="16681"/>
        <x:n v="3916"/>
        <x:n v="3132"/>
        <x:n v="9299"/>
        <x:n v="6021"/>
        <x:n v="1358"/>
        <x:n v="1335"/>
        <x:n v="3198"/>
        <x:n v="1378"/>
        <x:n v="538"/>
        <x:n v="595"/>
        <x:n v="203"/>
        <x:n v="4643"/>
        <x:n v="820"/>
        <x:n v="29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