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b639db90048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ebfacbd2d46c193b418cddc51e2d8.psmdcp" Id="Rc4a6af513aa94e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<x:sst xmlns:x="http://schemas.openxmlformats.org/spreadsheetml/2006/main">
  <x:si>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</x:si>
  <x:si>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</x:si>
  <x:si>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BSA64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</x:si>
  <x:si>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</x:si>
  <x:si>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</x:si>
  <x:si>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</x:si>
  <x:si>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</x:si>
  <x:si>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</x:si>
  <x:si>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</x:si>
  <x:si>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</x:si>
  <x:si>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</x:si>
  <x:si>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https://ws.cso.ie/public/api.restful/PxStat.Data.Cube_API.ReadDataset/BSA64/XLSX/2007/en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</x:si>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</x:sst>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C02582V03134"/>
    <x:tableColumn id="4" name="Nationality of Ownership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11.39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39.86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32.36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16.39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21.51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30.77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14.42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38.86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23.53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24.78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12.83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41.64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22.82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28.05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7.49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11.67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37.74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31.91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18.68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19.2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33.33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31.16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16.3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49.11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11.24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21.89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17.75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42.47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23.29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23.97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BSA64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9" maxValue="49.11" count="48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39"/>
        <x:n v="39.86"/>
        <x:n v="32.36"/>
        <x:n v="16.39"/>
        <x:n v="21.51"/>
        <x:n v="33.29"/>
        <x:n v="30.77"/>
        <x:n v="14.42"/>
        <x:n v="38.86"/>
        <x:n v="23.53"/>
        <x:n v="24.78"/>
        <x:n v="12.83"/>
        <x:n v="41.64"/>
        <x:n v="22.82"/>
        <x:n v="28.05"/>
        <x:n v="7.49"/>
        <x:n v="11.67"/>
        <x:n v="37.74"/>
        <x:n v="31.91"/>
        <x:n v="18.68"/>
        <x:n v="19.2"/>
        <x:n v="33.33"/>
        <x:n v="31.16"/>
        <x:n v="16.3"/>
        <x:n v="49.11"/>
        <x:n v="11.24"/>
        <x:n v="21.89"/>
        <x:n v="17.75"/>
        <x:n v="42.47"/>
        <x:n v="23.29"/>
        <x:n v="23.97"/>
        <x:n v="10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