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3bbbe24e284c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0322410254c2cb870615287a28b4c.psmdcp" Id="R9c2e5ca7716c46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<x:sst xmlns:x="http://schemas.openxmlformats.org/spreadsheetml/2006/main">
  <x:si>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</x:si>
  <x:si>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</x:si>
  <x:si>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BSA51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</x:si>
  <x:si>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</x:si>
  <x:si>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</x:si>
  <x:si>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</x:si>
  <x:si>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</x:si>
  <x:si>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</x:si>
  <x:si>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</x:si>
  <x:si>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</x:si>
  <x:si>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</x:si>
  <x:si>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https://ws.cso.ie/public/api.restful/PxStat.Data.Cube_API.ReadDataset/BSA51/XLSX/2007/en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</x:si>
  <x:si>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</x:si>
  <x:si>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</x:si>
  <x:si>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</x:si>
  <x:si>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</x:si>
  <x:si>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</x:si>
  <x:si>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</x:si>
  <x:si>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</x:si>
  <x:si>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</x:si>
  <x:si>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</x:si>
  <x:si>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</x:si>
  <x:si>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</x:si>
  <x:si>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</x:si>
  <x:si>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</x:si>
  <x:si>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</x:si>
  <x:si>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</x:si>
  <x:si>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</x:si>
  <x:si>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</x:si>
  <x:si>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</x:si>
  <x:si>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</x:si>
  <x:si>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</x:si>
  <x:si>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</x:si>
  <x:si>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</x:si>
  <x:si>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</x:si>
  <x:si>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</x:si>
  <x:si>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</x:si>
  <x:si>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</x:si>
  <x:si>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</x:si>
  <x:si>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</x:si>
  <x:si>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</x:si>
  <x:si>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</x:si>
  <x:si>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</x:si>
  <x:si>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</x:si>
  <x:si>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</x:si>
  <x:si>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</x:si>
  <x:si>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</x:si>
  <x:si>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</x:si>
  <x:si>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</x:si>
  <x:si>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</x:si>
  <x:si>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</x:si>
  <x:si>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V2100</x:t>
  </x:si>
  <x:si>
    <x:t>Manufacturing industries (10 to 33)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</x:si>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</x:sst>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10.8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29.9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21.8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32.6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33.5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30.6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28.8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14.8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23.1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27.8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13.3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21.5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12.5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8.7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35.4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65</x:v>
      </x:c>
      <x:c r="F20" s="0" t="s">
        <x:v>66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28.6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65</x:v>
      </x:c>
      <x:c r="F22" s="0" t="s">
        <x:v>66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24.9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65</x:v>
      </x:c>
      <x:c r="F23" s="0" t="s">
        <x:v>66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40.9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65</x:v>
      </x:c>
      <x:c r="F24" s="0" t="s">
        <x:v>66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46.1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65</x:v>
      </x:c>
      <x:c r="F25" s="0" t="s">
        <x:v>66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65</x:v>
      </x:c>
      <x:c r="F26" s="0" t="s">
        <x:v>66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30.9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65</x:v>
      </x:c>
      <x:c r="F27" s="0" t="s">
        <x:v>66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11.5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65</x:v>
      </x:c>
      <x:c r="F28" s="0" t="s">
        <x:v>66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12.7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65</x:v>
      </x:c>
      <x:c r="F29" s="0" t="s">
        <x:v>66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65</x:v>
      </x:c>
      <x:c r="F30" s="0" t="s">
        <x:v>66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35.4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65</x:v>
      </x:c>
      <x:c r="F31" s="0" t="s">
        <x:v>66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12.2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65</x:v>
      </x:c>
      <x:c r="F32" s="0" t="s">
        <x:v>66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12.7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65</x:v>
      </x:c>
      <x:c r="F33" s="0" t="s">
        <x:v>66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67</x:v>
      </x:c>
      <x:c r="F34" s="0" t="s">
        <x:v>68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9.7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32.8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67</x:v>
      </x:c>
      <x:c r="F36" s="0" t="s">
        <x:v>68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25.5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67</x:v>
      </x:c>
      <x:c r="F37" s="0" t="s">
        <x:v>68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32.8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67</x:v>
      </x:c>
      <x:c r="F38" s="0" t="s">
        <x:v>68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28.7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67</x:v>
      </x:c>
      <x:c r="F39" s="0" t="s">
        <x:v>68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41.4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67</x:v>
      </x:c>
      <x:c r="F40" s="0" t="s">
        <x:v>68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40.2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67</x:v>
      </x:c>
      <x:c r="F41" s="0" t="s">
        <x:v>68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31.6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67</x:v>
      </x:c>
      <x:c r="F42" s="0" t="s">
        <x:v>68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29.9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67</x:v>
      </x:c>
      <x:c r="F43" s="0" t="s">
        <x:v>68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67</x:v>
      </x:c>
      <x:c r="F44" s="0" t="s">
        <x:v>68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17.6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67</x:v>
      </x:c>
      <x:c r="F45" s="0" t="s">
        <x:v>68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22.3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67</x:v>
      </x:c>
      <x:c r="F46" s="0" t="s">
        <x:v>68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31.7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67</x:v>
      </x:c>
      <x:c r="F47" s="0" t="s">
        <x:v>68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12.8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67</x:v>
      </x:c>
      <x:c r="F48" s="0" t="s">
        <x:v>68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16.7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67</x:v>
      </x:c>
      <x:c r="F49" s="0" t="s">
        <x:v>68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13.3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6.5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26.4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20.5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19.4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51</x:v>
      </x:c>
      <x:c r="F54" s="0" t="s">
        <x:v>52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  <x:c r="L54" s="0">
        <x:v>28.6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51</x:v>
      </x:c>
      <x:c r="F55" s="0" t="s">
        <x:v>52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41.5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34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44.2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  <x:c r="L58" s="0">
        <x:v>30.9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51</x:v>
      </x:c>
      <x:c r="F59" s="0" t="s">
        <x:v>52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  <x:c r="L59" s="0">
        <x:v>15.1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51</x:v>
      </x:c>
      <x:c r="F60" s="0" t="s">
        <x:v>52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  <x:c r="L60" s="0">
        <x:v>22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51</x:v>
      </x:c>
      <x:c r="F61" s="0" t="s">
        <x:v>52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  <x:c r="L61" s="0">
        <x:v>21.2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  <x:c r="L63" s="0">
        <x:v>17.1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  <x:c r="L64" s="0">
        <x:v>23.5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  <x:c r="L65" s="0">
        <x:v>15.2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65</x:v>
      </x:c>
      <x:c r="F66" s="0" t="s">
        <x:v>66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7.7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65</x:v>
      </x:c>
      <x:c r="F67" s="0" t="s">
        <x:v>66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33.2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27.8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34.8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  <x:c r="L70" s="0">
        <x:v>17.3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36.2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40.8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30.5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65</x:v>
      </x:c>
      <x:c r="F74" s="0" t="s">
        <x:v>66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  <x:c r="L74" s="0">
        <x:v>37.4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65</x:v>
      </x:c>
      <x:c r="F75" s="0" t="s">
        <x:v>66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  <x:c r="L75" s="0">
        <x:v>13.5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65</x:v>
      </x:c>
      <x:c r="F76" s="0" t="s">
        <x:v>66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  <x:c r="L76" s="0">
        <x:v>14.7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65</x:v>
      </x:c>
      <x:c r="F77" s="0" t="s">
        <x:v>66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  <x:c r="L77" s="0">
        <x:v>17.6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65</x:v>
      </x:c>
      <x:c r="F78" s="0" t="s">
        <x:v>66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  <x:c r="L78" s="0">
        <x:v>37.6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65</x:v>
      </x:c>
      <x:c r="F79" s="0" t="s">
        <x:v>66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  <x:c r="L79" s="0">
        <x:v>17.1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65</x:v>
      </x:c>
      <x:c r="F80" s="0" t="s">
        <x:v>66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  <x:c r="L80" s="0">
        <x:v>16.7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65</x:v>
      </x:c>
      <x:c r="F81" s="0" t="s">
        <x:v>66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  <x:c r="L81" s="0">
        <x:v>17.2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7.2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30.5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67</x:v>
      </x:c>
      <x:c r="F84" s="0" t="s">
        <x:v>68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24.9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67</x:v>
      </x:c>
      <x:c r="F85" s="0" t="s">
        <x:v>68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28.9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67</x:v>
      </x:c>
      <x:c r="F86" s="0" t="s">
        <x:v>68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21.9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67</x:v>
      </x:c>
      <x:c r="F87" s="0" t="s">
        <x:v>68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38.3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67</x:v>
      </x:c>
      <x:c r="F88" s="0" t="s">
        <x:v>68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38.2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67</x:v>
      </x:c>
      <x:c r="F89" s="0" t="s">
        <x:v>68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67</x:v>
      </x:c>
      <x:c r="F90" s="0" t="s">
        <x:v>68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34.7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67</x:v>
      </x:c>
      <x:c r="F91" s="0" t="s">
        <x:v>68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14.1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67</x:v>
      </x:c>
      <x:c r="F92" s="0" t="s">
        <x:v>68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17.5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67</x:v>
      </x:c>
      <x:c r="F93" s="0" t="s">
        <x:v>68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18.9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67</x:v>
      </x:c>
      <x:c r="F94" s="0" t="s">
        <x:v>68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67</x:v>
      </x:c>
      <x:c r="F95" s="0" t="s">
        <x:v>68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17.2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67</x:v>
      </x:c>
      <x:c r="F96" s="0" t="s">
        <x:v>68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19.4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67</x:v>
      </x:c>
      <x:c r="F97" s="0" t="s">
        <x:v>68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16.2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43.3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29.2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16.6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51</x:v>
      </x:c>
      <x:c r="F102" s="0" t="s">
        <x:v>52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22.2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51</x:v>
      </x:c>
      <x:c r="F103" s="0" t="s">
        <x:v>52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33.5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51</x:v>
      </x:c>
      <x:c r="F104" s="0" t="s">
        <x:v>52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31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13.3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51</x:v>
      </x:c>
      <x:c r="F106" s="0" t="s">
        <x:v>52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38.5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51</x:v>
      </x:c>
      <x:c r="F107" s="0" t="s">
        <x:v>52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19.2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51</x:v>
      </x:c>
      <x:c r="F108" s="0" t="s">
        <x:v>52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26.1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51</x:v>
      </x:c>
      <x:c r="F109" s="0" t="s">
        <x:v>52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16.2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51</x:v>
      </x:c>
      <x:c r="F110" s="0" t="s">
        <x:v>52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41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51</x:v>
      </x:c>
      <x:c r="F111" s="0" t="s">
        <x:v>52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23.6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51</x:v>
      </x:c>
      <x:c r="F112" s="0" t="s">
        <x:v>52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28.1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51</x:v>
      </x:c>
      <x:c r="F113" s="0" t="s">
        <x:v>52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7.3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65</x:v>
      </x:c>
      <x:c r="F114" s="0" t="s">
        <x:v>66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9.1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65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38.1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65</x:v>
      </x:c>
      <x:c r="F116" s="0" t="s">
        <x:v>66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34.5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65</x:v>
      </x:c>
      <x:c r="F117" s="0" t="s">
        <x:v>66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18.3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65</x:v>
      </x:c>
      <x:c r="F118" s="0" t="s">
        <x:v>66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16.6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65</x:v>
      </x:c>
      <x:c r="F119" s="0" t="s">
        <x:v>66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35.4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65</x:v>
      </x:c>
      <x:c r="F120" s="0" t="s">
        <x:v>66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35.9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12.2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65</x:v>
      </x:c>
      <x:c r="F122" s="0" t="s">
        <x:v>66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65</x:v>
      </x:c>
      <x:c r="F123" s="0" t="s">
        <x:v>66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16.1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65</x:v>
      </x:c>
      <x:c r="F124" s="0" t="s">
        <x:v>66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20.5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65</x:v>
      </x:c>
      <x:c r="F125" s="0" t="s">
        <x:v>66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13.3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65</x:v>
      </x:c>
      <x:c r="F126" s="0" t="s">
        <x:v>66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44.5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65</x:v>
      </x:c>
      <x:c r="F127" s="0" t="s">
        <x:v>66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24.2</x:v>
      </x:c>
    </x:row>
    <x:row r="128" spans="1:12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65</x:v>
      </x:c>
      <x:c r="F128" s="0" t="s">
        <x:v>66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23.9</x:v>
      </x:c>
    </x:row>
    <x:row r="129" spans="1:12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65</x:v>
      </x:c>
      <x:c r="F129" s="0" t="s">
        <x:v>66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7.4</x:v>
      </x:c>
    </x:row>
    <x:row r="130" spans="1:12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67</x:v>
      </x:c>
      <x:c r="F130" s="0" t="s">
        <x:v>68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9.7</x:v>
      </x:c>
    </x:row>
    <x:row r="131" spans="1:12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67</x:v>
      </x:c>
      <x:c r="F131" s="0" t="s">
        <x:v>68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39.8</x:v>
      </x:c>
    </x:row>
    <x:row r="132" spans="1:12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67</x:v>
      </x:c>
      <x:c r="F132" s="0" t="s">
        <x:v>68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32.7</x:v>
      </x:c>
    </x:row>
    <x:row r="133" spans="1:12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67</x:v>
      </x:c>
      <x:c r="F133" s="0" t="s">
        <x:v>68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17.8</x:v>
      </x:c>
    </x:row>
    <x:row r="134" spans="1:12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67</x:v>
      </x:c>
      <x:c r="F134" s="0" t="s">
        <x:v>68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  <x:c r="L134" s="0">
        <x:v>18.7</x:v>
      </x:c>
    </x:row>
    <x:row r="135" spans="1:12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67</x:v>
      </x:c>
      <x:c r="F135" s="0" t="s">
        <x:v>68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34.7</x:v>
      </x:c>
    </x:row>
    <x:row r="136" spans="1:12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67</x:v>
      </x:c>
      <x:c r="F136" s="0" t="s">
        <x:v>68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34</x:v>
      </x:c>
    </x:row>
    <x:row r="137" spans="1:12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67</x:v>
      </x:c>
      <x:c r="F137" s="0" t="s">
        <x:v>68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12.6</x:v>
      </x:c>
    </x:row>
    <x:row r="138" spans="1:12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67</x:v>
      </x:c>
      <x:c r="F138" s="0" t="s">
        <x:v>68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  <x:c r="L138" s="0">
        <x:v>45.1</x:v>
      </x:c>
    </x:row>
    <x:row r="139" spans="1:12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67</x:v>
      </x:c>
      <x:c r="F139" s="0" t="s">
        <x:v>68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  <x:c r="L139" s="0">
        <x:v>17.4</x:v>
      </x:c>
    </x:row>
    <x:row r="140" spans="1:12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67</x:v>
      </x:c>
      <x:c r="F140" s="0" t="s">
        <x:v>68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  <x:c r="L140" s="0">
        <x:v>23</x:v>
      </x:c>
    </x:row>
    <x:row r="141" spans="1:12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67</x:v>
      </x:c>
      <x:c r="F141" s="0" t="s">
        <x:v>68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  <x:c r="L141" s="0">
        <x:v>14.5</x:v>
      </x:c>
    </x:row>
    <x:row r="142" spans="1:12">
      <x:c r="A142" s="0" t="s">
        <x:v>2</x:v>
      </x:c>
      <x:c r="B142" s="0" t="s">
        <x:v>4</x:v>
      </x:c>
      <x:c r="C142" s="0" t="s">
        <x:v>70</x:v>
      </x:c>
      <x:c r="D142" s="0" t="s">
        <x:v>70</x:v>
      </x:c>
      <x:c r="E142" s="0" t="s">
        <x:v>67</x:v>
      </x:c>
      <x:c r="F142" s="0" t="s">
        <x:v>68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  <x:c r="L142" s="0">
        <x:v>43.2</x:v>
      </x:c>
    </x:row>
    <x:row r="143" spans="1:12">
      <x:c r="A143" s="0" t="s">
        <x:v>2</x:v>
      </x:c>
      <x:c r="B143" s="0" t="s">
        <x:v>4</x:v>
      </x:c>
      <x:c r="C143" s="0" t="s">
        <x:v>70</x:v>
      </x:c>
      <x:c r="D143" s="0" t="s">
        <x:v>70</x:v>
      </x:c>
      <x:c r="E143" s="0" t="s">
        <x:v>67</x:v>
      </x:c>
      <x:c r="F143" s="0" t="s">
        <x:v>68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  <x:c r="L143" s="0">
        <x:v>23.9</x:v>
      </x:c>
    </x:row>
    <x:row r="144" spans="1:12">
      <x:c r="A144" s="0" t="s">
        <x:v>2</x:v>
      </x:c>
      <x:c r="B144" s="0" t="s">
        <x:v>4</x:v>
      </x:c>
      <x:c r="C144" s="0" t="s">
        <x:v>70</x:v>
      </x:c>
      <x:c r="D144" s="0" t="s">
        <x:v>70</x:v>
      </x:c>
      <x:c r="E144" s="0" t="s">
        <x:v>67</x:v>
      </x:c>
      <x:c r="F144" s="0" t="s">
        <x:v>68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  <x:c r="L144" s="0">
        <x:v>25.5</x:v>
      </x:c>
    </x:row>
    <x:row r="145" spans="1:12">
      <x:c r="A145" s="0" t="s">
        <x:v>2</x:v>
      </x:c>
      <x:c r="B145" s="0" t="s">
        <x:v>4</x:v>
      </x:c>
      <x:c r="C145" s="0" t="s">
        <x:v>70</x:v>
      </x:c>
      <x:c r="D145" s="0" t="s">
        <x:v>70</x:v>
      </x:c>
      <x:c r="E145" s="0" t="s">
        <x:v>67</x:v>
      </x:c>
      <x:c r="F145" s="0" t="s">
        <x:v>68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  <x:c r="L145" s="0">
        <x:v>7.4</x:v>
      </x:c>
    </x:row>
    <x:row r="146" spans="1:12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14.4</x:v>
      </x:c>
    </x:row>
    <x:row r="147" spans="1:12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37.3</x:v>
      </x:c>
    </x:row>
    <x:row r="148" spans="1:12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19.3</x:v>
      </x:c>
    </x:row>
    <x:row r="150" spans="1:12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  <x:c r="L150" s="0">
        <x:v>24.9</x:v>
      </x:c>
    </x:row>
    <x:row r="151" spans="1:12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29.2</x:v>
      </x:c>
    </x:row>
    <x:row r="152" spans="1:12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51</x:v>
      </x:c>
      <x:c r="F152" s="0" t="s">
        <x:v>52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32.2</x:v>
      </x:c>
    </x:row>
    <x:row r="153" spans="1:12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13.7</x:v>
      </x:c>
    </x:row>
    <x:row r="154" spans="1:12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51</x:v>
      </x:c>
      <x:c r="F154" s="0" t="s">
        <x:v>52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  <x:c r="L154" s="0">
        <x:v>38.8</x:v>
      </x:c>
    </x:row>
    <x:row r="155" spans="1:12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51</x:v>
      </x:c>
      <x:c r="F155" s="0" t="s">
        <x:v>52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  <x:c r="L155" s="0">
        <x:v>27.3</x:v>
      </x:c>
    </x:row>
    <x:row r="156" spans="1:12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51</x:v>
      </x:c>
      <x:c r="F156" s="0" t="s">
        <x:v>52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  <x:c r="L156" s="0">
        <x:v>21.9</x:v>
      </x:c>
    </x:row>
    <x:row r="157" spans="1:12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51</x:v>
      </x:c>
      <x:c r="F157" s="0" t="s">
        <x:v>52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  <x:c r="L157" s="0">
        <x:v>11.9</x:v>
      </x:c>
    </x:row>
    <x:row r="158" spans="1:12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51</x:v>
      </x:c>
      <x:c r="F158" s="0" t="s">
        <x:v>52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  <x:c r="L158" s="0">
        <x:v>37.7</x:v>
      </x:c>
    </x:row>
    <x:row r="159" spans="1:12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51</x:v>
      </x:c>
      <x:c r="F159" s="0" t="s">
        <x:v>52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  <x:c r="L159" s="0">
        <x:v>24.6</x:v>
      </x:c>
    </x:row>
    <x:row r="160" spans="1:12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51</x:v>
      </x:c>
      <x:c r="F160" s="0" t="s">
        <x:v>52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  <x:c r="L160" s="0">
        <x:v>29.5</x:v>
      </x:c>
    </x:row>
    <x:row r="161" spans="1:12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51</x:v>
      </x:c>
      <x:c r="F161" s="0" t="s">
        <x:v>52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  <x:c r="L161" s="0">
        <x:v>8.2</x:v>
      </x:c>
    </x:row>
    <x:row r="162" spans="1:12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9.6</x:v>
      </x:c>
    </x:row>
    <x:row r="163" spans="1:12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38.4</x:v>
      </x:c>
    </x:row>
    <x:row r="164" spans="1:12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65</x:v>
      </x:c>
      <x:c r="F164" s="0" t="s">
        <x:v>66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34.2</x:v>
      </x:c>
    </x:row>
    <x:row r="165" spans="1:12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65</x:v>
      </x:c>
      <x:c r="F165" s="0" t="s">
        <x:v>66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17.8</x:v>
      </x:c>
    </x:row>
    <x:row r="166" spans="1:12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65</x:v>
      </x:c>
      <x:c r="F166" s="0" t="s">
        <x:v>66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23.2</x:v>
      </x:c>
    </x:row>
    <x:row r="167" spans="1:12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65</x:v>
      </x:c>
      <x:c r="F167" s="0" t="s">
        <x:v>66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31.4</x:v>
      </x:c>
    </x:row>
    <x:row r="168" spans="1:12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65</x:v>
      </x:c>
      <x:c r="F168" s="0" t="s">
        <x:v>66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29.9</x:v>
      </x:c>
    </x:row>
    <x:row r="169" spans="1:12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65</x:v>
      </x:c>
      <x:c r="F169" s="0" t="s">
        <x:v>66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15.5</x:v>
      </x:c>
    </x:row>
    <x:row r="170" spans="1:12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65</x:v>
      </x:c>
      <x:c r="F170" s="0" t="s">
        <x:v>66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49.8</x:v>
      </x:c>
    </x:row>
    <x:row r="171" spans="1:12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65</x:v>
      </x:c>
      <x:c r="F171" s="0" t="s">
        <x:v>66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16.3</x:v>
      </x:c>
    </x:row>
    <x:row r="172" spans="1:12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65</x:v>
      </x:c>
      <x:c r="F172" s="0" t="s">
        <x:v>66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22.4</x:v>
      </x:c>
    </x:row>
    <x:row r="173" spans="1:12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65</x:v>
      </x:c>
      <x:c r="F173" s="0" t="s">
        <x:v>66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11.5</x:v>
      </x:c>
    </x:row>
    <x:row r="174" spans="1:12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65</x:v>
      </x:c>
      <x:c r="F174" s="0" t="s">
        <x:v>66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44.8</x:v>
      </x:c>
    </x:row>
    <x:row r="175" spans="1:12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65</x:v>
      </x:c>
      <x:c r="F175" s="0" t="s">
        <x:v>66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22.8</x:v>
      </x:c>
    </x:row>
    <x:row r="176" spans="1:12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65</x:v>
      </x:c>
      <x:c r="F176" s="0" t="s">
        <x:v>66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23.9</x:v>
      </x:c>
    </x:row>
    <x:row r="177" spans="1:12">
      <x:c r="A177" s="0" t="s">
        <x:v>2</x:v>
      </x:c>
      <x:c r="B177" s="0" t="s">
        <x:v>4</x:v>
      </x:c>
      <x:c r="C177" s="0" t="s">
        <x:v>71</x:v>
      </x:c>
      <x:c r="D177" s="0" t="s">
        <x:v>71</x:v>
      </x:c>
      <x:c r="E177" s="0" t="s">
        <x:v>65</x:v>
      </x:c>
      <x:c r="F177" s="0" t="s">
        <x:v>66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8.6</x:v>
      </x:c>
    </x:row>
    <x:row r="178" spans="1:12">
      <x:c r="A178" s="0" t="s">
        <x:v>2</x:v>
      </x:c>
      <x:c r="B178" s="0" t="s">
        <x:v>4</x:v>
      </x:c>
      <x:c r="C178" s="0" t="s">
        <x:v>71</x:v>
      </x:c>
      <x:c r="D178" s="0" t="s">
        <x:v>71</x:v>
      </x:c>
      <x:c r="E178" s="0" t="s">
        <x:v>67</x:v>
      </x:c>
      <x:c r="F178" s="0" t="s">
        <x:v>68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11.4</x:v>
      </x:c>
    </x:row>
    <x:row r="179" spans="1:12">
      <x:c r="A179" s="0" t="s">
        <x:v>2</x:v>
      </x:c>
      <x:c r="B179" s="0" t="s">
        <x:v>4</x:v>
      </x:c>
      <x:c r="C179" s="0" t="s">
        <x:v>71</x:v>
      </x:c>
      <x:c r="D179" s="0" t="s">
        <x:v>71</x:v>
      </x:c>
      <x:c r="E179" s="0" t="s">
        <x:v>67</x:v>
      </x:c>
      <x:c r="F179" s="0" t="s">
        <x:v>68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37.9</x:v>
      </x:c>
    </x:row>
    <x:row r="180" spans="1:12">
      <x:c r="A180" s="0" t="s">
        <x:v>2</x:v>
      </x:c>
      <x:c r="B180" s="0" t="s">
        <x:v>4</x:v>
      </x:c>
      <x:c r="C180" s="0" t="s">
        <x:v>71</x:v>
      </x:c>
      <x:c r="D180" s="0" t="s">
        <x:v>71</x:v>
      </x:c>
      <x:c r="E180" s="0" t="s">
        <x:v>67</x:v>
      </x:c>
      <x:c r="F180" s="0" t="s">
        <x:v>68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32.3</x:v>
      </x:c>
    </x:row>
    <x:row r="181" spans="1:12">
      <x:c r="A181" s="0" t="s">
        <x:v>2</x:v>
      </x:c>
      <x:c r="B181" s="0" t="s">
        <x:v>4</x:v>
      </x:c>
      <x:c r="C181" s="0" t="s">
        <x:v>71</x:v>
      </x:c>
      <x:c r="D181" s="0" t="s">
        <x:v>71</x:v>
      </x:c>
      <x:c r="E181" s="0" t="s">
        <x:v>67</x:v>
      </x:c>
      <x:c r="F181" s="0" t="s">
        <x:v>68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18.3</x:v>
      </x:c>
    </x:row>
    <x:row r="182" spans="1:12">
      <x:c r="A182" s="0" t="s">
        <x:v>2</x:v>
      </x:c>
      <x:c r="B182" s="0" t="s">
        <x:v>4</x:v>
      </x:c>
      <x:c r="C182" s="0" t="s">
        <x:v>71</x:v>
      </x:c>
      <x:c r="D182" s="0" t="s">
        <x:v>71</x:v>
      </x:c>
      <x:c r="E182" s="0" t="s">
        <x:v>67</x:v>
      </x:c>
      <x:c r="F182" s="0" t="s">
        <x:v>68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23.7</x:v>
      </x:c>
    </x:row>
    <x:row r="183" spans="1:12">
      <x:c r="A183" s="0" t="s">
        <x:v>2</x:v>
      </x:c>
      <x:c r="B183" s="0" t="s">
        <x:v>4</x:v>
      </x:c>
      <x:c r="C183" s="0" t="s">
        <x:v>71</x:v>
      </x:c>
      <x:c r="D183" s="0" t="s">
        <x:v>71</x:v>
      </x:c>
      <x:c r="E183" s="0" t="s">
        <x:v>67</x:v>
      </x:c>
      <x:c r="F183" s="0" t="s">
        <x:v>68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30.7</x:v>
      </x:c>
    </x:row>
    <x:row r="184" spans="1:12">
      <x:c r="A184" s="0" t="s">
        <x:v>2</x:v>
      </x:c>
      <x:c r="B184" s="0" t="s">
        <x:v>4</x:v>
      </x:c>
      <x:c r="C184" s="0" t="s">
        <x:v>71</x:v>
      </x:c>
      <x:c r="D184" s="0" t="s">
        <x:v>71</x:v>
      </x:c>
      <x:c r="E184" s="0" t="s">
        <x:v>67</x:v>
      </x:c>
      <x:c r="F184" s="0" t="s">
        <x:v>68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30.8</x:v>
      </x:c>
    </x:row>
    <x:row r="185" spans="1:12">
      <x:c r="A185" s="0" t="s">
        <x:v>2</x:v>
      </x:c>
      <x:c r="B185" s="0" t="s">
        <x:v>4</x:v>
      </x:c>
      <x:c r="C185" s="0" t="s">
        <x:v>71</x:v>
      </x:c>
      <x:c r="D185" s="0" t="s">
        <x:v>71</x:v>
      </x:c>
      <x:c r="E185" s="0" t="s">
        <x:v>67</x:v>
      </x:c>
      <x:c r="F185" s="0" t="s">
        <x:v>68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14.9</x:v>
      </x:c>
    </x:row>
    <x:row r="186" spans="1:12">
      <x:c r="A186" s="0" t="s">
        <x:v>2</x:v>
      </x:c>
      <x:c r="B186" s="0" t="s">
        <x:v>4</x:v>
      </x:c>
      <x:c r="C186" s="0" t="s">
        <x:v>71</x:v>
      </x:c>
      <x:c r="D186" s="0" t="s">
        <x:v>71</x:v>
      </x:c>
      <x:c r="E186" s="0" t="s">
        <x:v>67</x:v>
      </x:c>
      <x:c r="F186" s="0" t="s">
        <x:v>68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44.6</x:v>
      </x:c>
    </x:row>
    <x:row r="187" spans="1:12">
      <x:c r="A187" s="0" t="s">
        <x:v>2</x:v>
      </x:c>
      <x:c r="B187" s="0" t="s">
        <x:v>4</x:v>
      </x:c>
      <x:c r="C187" s="0" t="s">
        <x:v>71</x:v>
      </x:c>
      <x:c r="D187" s="0" t="s">
        <x:v>71</x:v>
      </x:c>
      <x:c r="E187" s="0" t="s">
        <x:v>67</x:v>
      </x:c>
      <x:c r="F187" s="0" t="s">
        <x:v>68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21.5</x:v>
      </x:c>
    </x:row>
    <x:row r="188" spans="1:12">
      <x:c r="A188" s="0" t="s">
        <x:v>2</x:v>
      </x:c>
      <x:c r="B188" s="0" t="s">
        <x:v>4</x:v>
      </x:c>
      <x:c r="C188" s="0" t="s">
        <x:v>71</x:v>
      </x:c>
      <x:c r="D188" s="0" t="s">
        <x:v>71</x:v>
      </x:c>
      <x:c r="E188" s="0" t="s">
        <x:v>67</x:v>
      </x:c>
      <x:c r="F188" s="0" t="s">
        <x:v>68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22</x:v>
      </x:c>
    </x:row>
    <x:row r="189" spans="1:12">
      <x:c r="A189" s="0" t="s">
        <x:v>2</x:v>
      </x:c>
      <x:c r="B189" s="0" t="s">
        <x:v>4</x:v>
      </x:c>
      <x:c r="C189" s="0" t="s">
        <x:v>71</x:v>
      </x:c>
      <x:c r="D189" s="0" t="s">
        <x:v>71</x:v>
      </x:c>
      <x:c r="E189" s="0" t="s">
        <x:v>67</x:v>
      </x:c>
      <x:c r="F189" s="0" t="s">
        <x:v>68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11.8</x:v>
      </x:c>
    </x:row>
    <x:row r="190" spans="1:12">
      <x:c r="A190" s="0" t="s">
        <x:v>2</x:v>
      </x:c>
      <x:c r="B190" s="0" t="s">
        <x:v>4</x:v>
      </x:c>
      <x:c r="C190" s="0" t="s">
        <x:v>71</x:v>
      </x:c>
      <x:c r="D190" s="0" t="s">
        <x:v>71</x:v>
      </x:c>
      <x:c r="E190" s="0" t="s">
        <x:v>67</x:v>
      </x:c>
      <x:c r="F190" s="0" t="s">
        <x:v>68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41.6</x:v>
      </x:c>
    </x:row>
    <x:row r="191" spans="1:12">
      <x:c r="A191" s="0" t="s">
        <x:v>2</x:v>
      </x:c>
      <x:c r="B191" s="0" t="s">
        <x:v>4</x:v>
      </x:c>
      <x:c r="C191" s="0" t="s">
        <x:v>71</x:v>
      </x:c>
      <x:c r="D191" s="0" t="s">
        <x:v>71</x:v>
      </x:c>
      <x:c r="E191" s="0" t="s">
        <x:v>67</x:v>
      </x:c>
      <x:c r="F191" s="0" t="s">
        <x:v>68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23.6</x:v>
      </x:c>
    </x:row>
    <x:row r="192" spans="1:12">
      <x:c r="A192" s="0" t="s">
        <x:v>2</x:v>
      </x:c>
      <x:c r="B192" s="0" t="s">
        <x:v>4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26.4</x:v>
      </x:c>
    </x:row>
    <x:row r="193" spans="1:12">
      <x:c r="A193" s="0" t="s">
        <x:v>2</x:v>
      </x:c>
      <x:c r="B193" s="0" t="s">
        <x:v>4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8.4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18.6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38.3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27.8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15.3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51</x:v>
      </x:c>
      <x:c r="F198" s="0" t="s">
        <x:v>52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51</x:v>
      </x:c>
      <x:c r="F199" s="0" t="s">
        <x:v>52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33.2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30.9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15.9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  <x:c r="L202" s="0">
        <x:v>40.4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  <x:c r="L203" s="0">
        <x:v>21.4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  <x:c r="L204" s="0">
        <x:v>26.4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  <x:c r="L205" s="0">
        <x:v>11.8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51</x:v>
      </x:c>
      <x:c r="F206" s="0" t="s">
        <x:v>52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  <x:c r="L206" s="0">
        <x:v>41.1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51</x:v>
      </x:c>
      <x:c r="F207" s="0" t="s">
        <x:v>52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  <x:c r="L207" s="0">
        <x:v>20.5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51</x:v>
      </x:c>
      <x:c r="F208" s="0" t="s">
        <x:v>52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  <x:c r="L208" s="0">
        <x:v>29.5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51</x:v>
      </x:c>
      <x:c r="F209" s="0" t="s">
        <x:v>52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  <x:c r="L209" s="0">
        <x:v>8.9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65</x:v>
      </x:c>
      <x:c r="F210" s="0" t="s">
        <x:v>66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11.3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65</x:v>
      </x:c>
      <x:c r="F211" s="0" t="s">
        <x:v>66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40.1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65</x:v>
      </x:c>
      <x:c r="F212" s="0" t="s">
        <x:v>66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30.7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65</x:v>
      </x:c>
      <x:c r="F213" s="0" t="s">
        <x:v>66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17.9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65</x:v>
      </x:c>
      <x:c r="F214" s="0" t="s">
        <x:v>66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22.6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65</x:v>
      </x:c>
      <x:c r="F215" s="0" t="s">
        <x:v>66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31.1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65</x:v>
      </x:c>
      <x:c r="F216" s="0" t="s">
        <x:v>66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32.7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65</x:v>
      </x:c>
      <x:c r="F217" s="0" t="s">
        <x:v>66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13.6</x:v>
      </x:c>
    </x:row>
    <x:row r="218" spans="1:12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65</x:v>
      </x:c>
      <x:c r="F218" s="0" t="s">
        <x:v>66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44.6</x:v>
      </x:c>
    </x:row>
    <x:row r="219" spans="1:12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65</x:v>
      </x:c>
      <x:c r="F219" s="0" t="s">
        <x:v>66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16.2</x:v>
      </x:c>
    </x:row>
    <x:row r="220" spans="1:12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65</x:v>
      </x:c>
      <x:c r="F220" s="0" t="s">
        <x:v>66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24.1</x:v>
      </x:c>
    </x:row>
    <x:row r="221" spans="1:12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65</x:v>
      </x:c>
      <x:c r="F221" s="0" t="s">
        <x:v>66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15.1</x:v>
      </x:c>
    </x:row>
    <x:row r="222" spans="1:12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65</x:v>
      </x:c>
      <x:c r="F222" s="0" t="s">
        <x:v>66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45.4</x:v>
      </x:c>
    </x:row>
    <x:row r="223" spans="1:12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65</x:v>
      </x:c>
      <x:c r="F223" s="0" t="s">
        <x:v>66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21.7</x:v>
      </x:c>
    </x:row>
    <x:row r="224" spans="1:12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65</x:v>
      </x:c>
      <x:c r="F224" s="0" t="s">
        <x:v>66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23.4</x:v>
      </x:c>
    </x:row>
    <x:row r="225" spans="1:12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65</x:v>
      </x:c>
      <x:c r="F225" s="0" t="s">
        <x:v>66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9.6</x:v>
      </x:c>
    </x:row>
    <x:row r="226" spans="1:12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67</x:v>
      </x:c>
      <x:c r="F226" s="0" t="s">
        <x:v>68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13.5</x:v>
      </x:c>
    </x:row>
    <x:row r="227" spans="1:12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67</x:v>
      </x:c>
      <x:c r="F227" s="0" t="s">
        <x:v>68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39.5</x:v>
      </x:c>
    </x:row>
    <x:row r="228" spans="1:12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67</x:v>
      </x:c>
      <x:c r="F228" s="0" t="s">
        <x:v>68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29.9</x:v>
      </x:c>
    </x:row>
    <x:row r="229" spans="1:12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67</x:v>
      </x:c>
      <x:c r="F229" s="0" t="s">
        <x:v>68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17.1</x:v>
      </x:c>
    </x:row>
    <x:row r="230" spans="1:12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21.7</x:v>
      </x:c>
    </x:row>
    <x:row r="231" spans="1:12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67</x:v>
      </x:c>
      <x:c r="F231" s="0" t="s">
        <x:v>68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31.8</x:v>
      </x:c>
    </x:row>
    <x:row r="232" spans="1:12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67</x:v>
      </x:c>
      <x:c r="F232" s="0" t="s">
        <x:v>68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32.1</x:v>
      </x:c>
    </x:row>
    <x:row r="233" spans="1:12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67</x:v>
      </x:c>
      <x:c r="F233" s="0" t="s">
        <x:v>68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14.4</x:v>
      </x:c>
    </x:row>
    <x:row r="234" spans="1:12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67</x:v>
      </x:c>
      <x:c r="F234" s="0" t="s">
        <x:v>68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43.2</x:v>
      </x:c>
    </x:row>
    <x:row r="235" spans="1:12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67</x:v>
      </x:c>
      <x:c r="F235" s="0" t="s">
        <x:v>68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67</x:v>
      </x:c>
      <x:c r="F236" s="0" t="s">
        <x:v>68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24.9</x:v>
      </x:c>
    </x:row>
    <x:row r="237" spans="1:12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67</x:v>
      </x:c>
      <x:c r="F237" s="0" t="s">
        <x:v>68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67</x:v>
      </x:c>
      <x:c r="F238" s="0" t="s">
        <x:v>68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43.8</x:v>
      </x:c>
    </x:row>
    <x:row r="239" spans="1:12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67</x:v>
      </x:c>
      <x:c r="F239" s="0" t="s">
        <x:v>68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21.2</x:v>
      </x:c>
    </x:row>
    <x:row r="240" spans="1:12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25.8</x:v>
      </x:c>
    </x:row>
    <x:row r="241" spans="1:12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67</x:v>
      </x:c>
      <x:c r="F241" s="0" t="s">
        <x:v>68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9.2</x:v>
      </x:c>
    </x:row>
    <x:row r="242" spans="1:12">
      <x:c r="A242" s="0" t="s">
        <x:v>2</x:v>
      </x:c>
      <x:c r="B242" s="0" t="s">
        <x:v>4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16.4</x:v>
      </x:c>
    </x:row>
    <x:row r="243" spans="1:12">
      <x:c r="A243" s="0" t="s">
        <x:v>2</x:v>
      </x:c>
      <x:c r="B243" s="0" t="s">
        <x:v>4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25.4</x:v>
      </x:c>
    </x:row>
    <x:row r="244" spans="1:12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38.3</x:v>
      </x:c>
    </x:row>
    <x:row r="245" spans="1:12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19.9</x:v>
      </x:c>
    </x:row>
    <x:row r="246" spans="1:12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36.2</x:v>
      </x:c>
    </x:row>
    <x:row r="247" spans="1:12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40.1</x:v>
      </x:c>
    </x:row>
    <x:row r="248" spans="1:12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16</x:v>
      </x:c>
    </x:row>
    <x:row r="249" spans="1:12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7.7</x:v>
      </x:c>
    </x:row>
    <x:row r="250" spans="1:12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28.4</x:v>
      </x:c>
    </x:row>
    <x:row r="251" spans="1:12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38.4</x:v>
      </x:c>
    </x:row>
    <x:row r="252" spans="1:12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24.2</x:v>
      </x:c>
    </x:row>
    <x:row r="253" spans="1:12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9</x:v>
      </x:c>
    </x:row>
    <x:row r="254" spans="1:12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38.9</x:v>
      </x:c>
    </x:row>
    <x:row r="255" spans="1:12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28.7</x:v>
      </x:c>
    </x:row>
    <x:row r="256" spans="1:12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24.8</x:v>
      </x:c>
    </x:row>
    <x:row r="257" spans="1:12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7.6</x:v>
      </x:c>
    </x:row>
    <x:row r="258" spans="1:12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65</x:v>
      </x:c>
      <x:c r="F258" s="0" t="s">
        <x:v>66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65</x:v>
      </x:c>
      <x:c r="F259" s="0" t="s">
        <x:v>66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21.9</x:v>
      </x:c>
    </x:row>
    <x:row r="260" spans="1:12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65</x:v>
      </x:c>
      <x:c r="F260" s="0" t="s">
        <x:v>66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42.7</x:v>
      </x:c>
    </x:row>
    <x:row r="261" spans="1:12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65</x:v>
      </x:c>
      <x:c r="F261" s="0" t="s">
        <x:v>66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25.4</x:v>
      </x:c>
    </x:row>
    <x:row r="262" spans="1:12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65</x:v>
      </x:c>
      <x:c r="F262" s="0" t="s">
        <x:v>66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38.7</x:v>
      </x:c>
    </x:row>
    <x:row r="263" spans="1:12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65</x:v>
      </x:c>
      <x:c r="F263" s="0" t="s">
        <x:v>66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40.8</x:v>
      </x:c>
    </x:row>
    <x:row r="264" spans="1:12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65</x:v>
      </x:c>
      <x:c r="F264" s="0" t="s">
        <x:v>66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12.4</x:v>
      </x:c>
    </x:row>
    <x:row r="265" spans="1:12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65</x:v>
      </x:c>
      <x:c r="F265" s="0" t="s">
        <x:v>66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65</x:v>
      </x:c>
      <x:c r="F266" s="0" t="s">
        <x:v>66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34.4</x:v>
      </x:c>
    </x:row>
    <x:row r="267" spans="1:12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65</x:v>
      </x:c>
      <x:c r="F267" s="0" t="s">
        <x:v>66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44.1</x:v>
      </x:c>
    </x:row>
    <x:row r="268" spans="1:12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65</x:v>
      </x:c>
      <x:c r="F268" s="0" t="s">
        <x:v>66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13.8</x:v>
      </x:c>
    </x:row>
    <x:row r="269" spans="1:12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65</x:v>
      </x:c>
      <x:c r="F269" s="0" t="s">
        <x:v>66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7.7</x:v>
      </x:c>
    </x:row>
    <x:row r="270" spans="1:12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65</x:v>
      </x:c>
      <x:c r="F270" s="0" t="s">
        <x:v>66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33.9</x:v>
      </x:c>
    </x:row>
    <x:row r="271" spans="1:12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65</x:v>
      </x:c>
      <x:c r="F271" s="0" t="s">
        <x:v>66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36.2</x:v>
      </x:c>
    </x:row>
    <x:row r="272" spans="1:12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65</x:v>
      </x:c>
      <x:c r="F272" s="0" t="s">
        <x:v>66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20.6</x:v>
      </x:c>
    </x:row>
    <x:row r="273" spans="1:12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65</x:v>
      </x:c>
      <x:c r="F273" s="0" t="s">
        <x:v>66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9.3</x:v>
      </x:c>
    </x:row>
    <x:row r="274" spans="1:12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67</x:v>
      </x:c>
      <x:c r="F274" s="0" t="s">
        <x:v>68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12.1</x:v>
      </x:c>
    </x:row>
    <x:row r="275" spans="1:12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67</x:v>
      </x:c>
      <x:c r="F275" s="0" t="s">
        <x:v>68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23.2</x:v>
      </x:c>
    </x:row>
    <x:row r="276" spans="1:12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67</x:v>
      </x:c>
      <x:c r="F276" s="0" t="s">
        <x:v>68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41.2</x:v>
      </x:c>
    </x:row>
    <x:row r="277" spans="1:12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67</x:v>
      </x:c>
      <x:c r="F277" s="0" t="s">
        <x:v>68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23.6</x:v>
      </x:c>
    </x:row>
    <x:row r="278" spans="1:12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67</x:v>
      </x:c>
      <x:c r="F278" s="0" t="s">
        <x:v>68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  <x:c r="L278" s="0">
        <x:v>37.9</x:v>
      </x:c>
    </x:row>
    <x:row r="279" spans="1:12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67</x:v>
      </x:c>
      <x:c r="F279" s="0" t="s">
        <x:v>68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40.6</x:v>
      </x:c>
    </x:row>
    <x:row r="280" spans="1:12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67</x:v>
      </x:c>
      <x:c r="F280" s="0" t="s">
        <x:v>68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13.6</x:v>
      </x:c>
    </x:row>
    <x:row r="281" spans="1:12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67</x:v>
      </x:c>
      <x:c r="F281" s="0" t="s">
        <x:v>68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7.9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67</x:v>
      </x:c>
      <x:c r="F282" s="0" t="s">
        <x:v>68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67</x:v>
      </x:c>
      <x:c r="F283" s="0" t="s">
        <x:v>68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  <x:c r="L283" s="0">
        <x:v>42.2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67</x:v>
      </x:c>
      <x:c r="F284" s="0" t="s">
        <x:v>68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  <x:c r="L284" s="0">
        <x:v>17.3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67</x:v>
      </x:c>
      <x:c r="F285" s="0" t="s">
        <x:v>68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  <x:c r="L285" s="0">
        <x:v>8.2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67</x:v>
      </x:c>
      <x:c r="F286" s="0" t="s">
        <x:v>68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  <x:c r="L286" s="0">
        <x:v>35.5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67</x:v>
      </x:c>
      <x:c r="F287" s="0" t="s">
        <x:v>68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  <x:c r="L287" s="0">
        <x:v>33.9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  <x:c r="L288" s="0">
        <x:v>21.8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67</x:v>
      </x:c>
      <x:c r="F289" s="0" t="s">
        <x:v>68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  <x:c r="L289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A51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50" count="198">
        <x:n v="10.8"/>
        <x:n v="29.9"/>
        <x:n v="21.8"/>
        <x:n v="34"/>
        <x:n v="32.6"/>
        <x:n v="42"/>
        <x:n v="33.5"/>
        <x:n v="30.6"/>
        <x:n v="28.8"/>
        <x:n v="14.8"/>
        <x:n v="23.1"/>
        <x:n v="22.9"/>
        <x:n v="27.8"/>
        <x:n v="13.3"/>
        <x:n v="21.5"/>
        <x:n v="12.5"/>
        <x:n v="8.7"/>
        <x:n v="35.4"/>
        <x:n v="28.6"/>
        <x:n v="32"/>
        <x:n v="24.9"/>
        <x:n v="40.9"/>
        <x:n v="46.1"/>
        <x:n v="30.9"/>
        <x:n v="11.5"/>
        <x:n v="12.7"/>
        <x:n v="22"/>
        <x:n v="12.2"/>
        <x:n v="14"/>
        <x:n v="9.7"/>
        <x:n v="32.8"/>
        <x:n v="25.5"/>
        <x:n v="28.7"/>
        <x:n v="41.4"/>
        <x:n v="40.2"/>
        <x:n v="31.6"/>
        <x:n v="13"/>
        <x:n v="17.6"/>
        <x:n v="22.3"/>
        <x:n v="31.7"/>
        <x:n v="12.8"/>
        <x:n v="16.7"/>
        <x:n v="6.5"/>
        <x:n v="26.4"/>
        <x:n v="20.5"/>
        <x:n v="19.4"/>
        <x:n v="41.5"/>
        <x:n v="44.2"/>
        <x:n v="15.1"/>
        <x:n v="21.2"/>
        <x:n v="17.1"/>
        <x:n v="23.5"/>
        <x:n v="15.2"/>
        <x:n v="7.7"/>
        <x:n v="33.2"/>
        <x:n v="34.8"/>
        <x:n v="17.3"/>
        <x:n v="36.2"/>
        <x:n v="40.8"/>
        <x:n v="30.5"/>
        <x:n v="37.4"/>
        <x:n v="13.5"/>
        <x:n v="14.7"/>
        <x:n v="37.6"/>
        <x:n v="17.2"/>
        <x:n v="7.2"/>
        <x:n v="28.9"/>
        <x:n v="21.9"/>
        <x:n v="38.3"/>
        <x:n v="38.2"/>
        <x:n v="36"/>
        <x:n v="34.7"/>
        <x:n v="14.1"/>
        <x:n v="17.5"/>
        <x:n v="18.9"/>
        <x:n v="16.2"/>
        <x:n v="11"/>
        <x:n v="43.3"/>
        <x:n v="29.2"/>
        <x:n v="16.6"/>
        <x:n v="22.2"/>
        <x:n v="31"/>
        <x:n v="38.5"/>
        <x:n v="19.2"/>
        <x:n v="26.1"/>
        <x:n v="41"/>
        <x:n v="23.6"/>
        <x:n v="28.1"/>
        <x:n v="7.3"/>
        <x:n v="9.1"/>
        <x:n v="38.1"/>
        <x:n v="34.5"/>
        <x:n v="18.3"/>
        <x:n v="35.9"/>
        <x:n v="50"/>
        <x:n v="16.1"/>
        <x:n v="44.5"/>
        <x:n v="24.2"/>
        <x:n v="23.9"/>
        <x:n v="7.4"/>
        <x:n v="39.8"/>
        <x:n v="32.7"/>
        <x:n v="17.8"/>
        <x:n v="18.7"/>
        <x:n v="12.6"/>
        <x:n v="45.1"/>
        <x:n v="17.4"/>
        <x:n v="23"/>
        <x:n v="14.5"/>
        <x:n v="43.2"/>
        <x:n v="14.4"/>
        <x:n v="37.3"/>
        <x:n v="29"/>
        <x:n v="19.3"/>
        <x:n v="32.2"/>
        <x:n v="13.7"/>
        <x:n v="38.8"/>
        <x:n v="27.3"/>
        <x:n v="11.9"/>
        <x:n v="37.7"/>
        <x:n v="24.6"/>
        <x:n v="29.5"/>
        <x:n v="8.2"/>
        <x:n v="9.6"/>
        <x:n v="38.4"/>
        <x:n v="34.2"/>
        <x:n v="23.2"/>
        <x:n v="31.4"/>
        <x:n v="15.5"/>
        <x:n v="49.8"/>
        <x:n v="16.3"/>
        <x:n v="22.4"/>
        <x:n v="44.8"/>
        <x:n v="22.8"/>
        <x:n v="8.6"/>
        <x:n v="11.4"/>
        <x:n v="37.9"/>
        <x:n v="32.3"/>
        <x:n v="23.7"/>
        <x:n v="30.7"/>
        <x:n v="30.8"/>
        <x:n v="14.9"/>
        <x:n v="44.6"/>
        <x:n v="11.8"/>
        <x:n v="41.6"/>
        <x:n v="8.4"/>
        <x:n v="18.6"/>
        <x:n v="15.3"/>
        <x:n v="20"/>
        <x:n v="15.9"/>
        <x:n v="40.4"/>
        <x:n v="21.4"/>
        <x:n v="41.1"/>
        <x:n v="8.9"/>
        <x:n v="11.3"/>
        <x:n v="40.1"/>
        <x:n v="17.9"/>
        <x:n v="22.6"/>
        <x:n v="31.1"/>
        <x:n v="13.6"/>
        <x:n v="24.1"/>
        <x:n v="45.4"/>
        <x:n v="21.7"/>
        <x:n v="23.4"/>
        <x:n v="39.5"/>
        <x:n v="31.8"/>
        <x:n v="32.1"/>
        <x:n v="18"/>
        <x:n v="43.8"/>
        <x:n v="25.8"/>
        <x:n v="9.2"/>
        <x:n v="16.4"/>
        <x:n v="25.4"/>
        <x:n v="19.9"/>
        <x:n v="16"/>
        <x:n v="28.4"/>
        <x:n v="9"/>
        <x:n v="38.9"/>
        <x:n v="24.8"/>
        <x:n v="7.6"/>
        <x:n v="10"/>
        <x:n v="42.7"/>
        <x:n v="38.7"/>
        <x:n v="12.4"/>
        <x:n v="8"/>
        <x:n v="34.4"/>
        <x:n v="44.1"/>
        <x:n v="13.8"/>
        <x:n v="33.9"/>
        <x:n v="20.6"/>
        <x:n v="9.3"/>
        <x:n v="12.1"/>
        <x:n v="41.2"/>
        <x:n v="40.6"/>
        <x:n v="7.9"/>
        <x:n v="42.2"/>
        <x:n v="35.5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