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50108331aa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39cc2f62b146bab6582637f33b9a9d.psmdcp" Id="R61280d56319c4f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<x:sst xmlns:x="http://schemas.openxmlformats.org/spreadsheetml/2006/main">
  <x:si>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</x:si>
  <x:si>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</x:si>
  <x:si>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BSA29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</x:si>
  <x:si>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</x:si>
  <x:si>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</x:si>
  <x:si>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</x:si>
  <x:si>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</x:si>
  <x:si>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</x:si>
  <x:si>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</x:si>
  <x:si>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</x:si>
  <x:si>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</x:si>
  <x:si>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</x:si>
  <x:si>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https://ws.cso.ie/public/api.restful/PxStat.Data.Cube_API.ReadDataset/BSA29/XLSX/2007/en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</x:si>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</x:sst>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582V03134"/>
    <x:tableColumn id="4" name="Nationality of Ownership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62.2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29.5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8.3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61.9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34.5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3.6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53.6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36.1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37.3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35.2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43.3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39.7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56.6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28.9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14.5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75.8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60.9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33.5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5.6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16.9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33.1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19.4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43.1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9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2.2"/>
        <x:n v="29.5"/>
        <x:n v="8.3"/>
        <x:n v="61.9"/>
        <x:n v="34.5"/>
        <x:n v="3.6"/>
        <x:n v="53.6"/>
        <x:n v="36.1"/>
        <x:n v="10.3"/>
        <x:n v="27.5"/>
        <x:n v="37.3"/>
        <x:n v="35.2"/>
        <x:n v="17"/>
        <x:n v="43.3"/>
        <x:n v="39.7"/>
        <x:n v="56.6"/>
        <x:n v="28.9"/>
        <x:n v="14.5"/>
        <x:n v="75.8"/>
        <x:n v="23"/>
        <x:n v="0"/>
        <x:n v="60.9"/>
        <x:n v="33.5"/>
        <x:n v="5.6"/>
        <x:n v="16.9"/>
        <x:n v="50"/>
        <x:n v="33.1"/>
        <x:n v="19.4"/>
        <x:n v="43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