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6d3cc328bb45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eee49a4f84a3cb58ec3f90a59d22d.psmdcp" Id="Rb1df881aec18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<x:sst xmlns:x="http://schemas.openxmlformats.org/spreadsheetml/2006/main">
  <x:si>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</x:si>
  <x:si>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</x:si>
  <x:si>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BSA25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</x:si>
  <x:si>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</x:si>
  <x:si>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</x:si>
  <x:si>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</x:si>
  <x:si>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</x:si>
  <x:si>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</x:si>
  <x:si>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</x:si>
  <x:si>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</x:si>
  <x:si>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</x:si>
  <x:si>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</x:si>
  <x:si>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https://ws.cso.ie/public/api.restful/PxStat.Data.Cube_API.ReadDataset/BSA25/XLSX/2007/en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</x:si>
  <x:si>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</x:si>
  <x:si>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</x:si>
  <x:si>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</x:si>
  <x:si>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</x:si>
  <x:si>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</x:si>
  <x:si>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</x:si>
  <x:si>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</x:si>
  <x:si>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</x:si>
  <x:si>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</x:si>
  <x:si>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</x:si>
  <x:si>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</x:si>
  <x:si>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</x:si>
  <x:si>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</x:si>
  <x:si>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</x:si>
  <x:si>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</x:si>
  <x:si>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</x:si>
  <x:si>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</x:si>
  <x:si>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</x:si>
  <x:si>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</x:si>
  <x:si>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</x:si>
  <x:si>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</x:si>
  <x:si>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</x:si>
  <x:si>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</x:si>
  <x:si>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</x:si>
  <x:si>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</x:si>
  <x:si>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</x:si>
  <x:si>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</x:si>
  <x:si>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</x:si>
  <x:si>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</x:si>
  <x:si>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</x:si>
  <x:si>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</x:si>
  <x:si>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</x:si>
  <x:si>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</x:si>
  <x:si>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</x:si>
  <x:si>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</x:si>
  <x:si>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</x:si>
  <x:si>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</x:si>
  <x:si>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</x:si>
  <x:si>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</x:si>
  <x:si>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Very likely</x:t>
  </x:si>
  <x:si>
    <x:t>2007</x:t>
  </x:si>
  <x:si>
    <x:t>BSA25C1</x:t>
  </x:si>
  <x:si>
    <x:t>Likelihood of Enterprises Increasing the Number of PHD Researchers in the period 2008-2013</x:t>
  </x:si>
  <x:si>
    <x:t>%</x:t>
  </x:si>
  <x:si>
    <x:t>BSA25C2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</x:si>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</x:sst>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35.1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12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26.5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40.8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16.2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22.3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22.2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25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18.9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9.5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27.4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23.1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43.5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16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5C1"/>
        <x:s v="BSA25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3.5" count="23">
        <x:n v="27.4"/>
        <x:n v="10.7"/>
        <x:n v="33.9"/>
        <x:n v="34.2"/>
        <x:n v="19.5"/>
        <x:n v="32.5"/>
        <x:n v="19.2"/>
        <x:n v="22.6"/>
        <x:n v="35.1"/>
        <x:n v="12"/>
        <x:n v="26.5"/>
        <x:n v="40.8"/>
        <x:n v="16.2"/>
        <x:n v="22.3"/>
        <x:n v="22.2"/>
        <x:n v="25"/>
        <x:n v="18.9"/>
        <x:n v="9.5"/>
        <x:n v="42"/>
        <x:n v="23.1"/>
        <x:n v="43.5"/>
        <x:n v="16"/>
        <x:n v="1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Very likely"/>
    <s v="2007"/>
    <s v="2007"/>
    <s v="BSA25C1"/>
    <s v="Likelihood of Enterprises Increasing the Number of PHD Researchers in the period 2008-2013"/>
    <s v="%"/>
    <n v="27.4"/>
  </r>
  <r>
    <s v="-"/>
    <s v="All enterprises"/>
    <s v="01"/>
    <s v="Very likely"/>
    <s v="2007"/>
    <s v="2007"/>
    <s v="BSA25C2"/>
    <s v="Likelihood of Enterprises Increasing the Number of Newly Qualified PHD Researchers in the period 2008-2013"/>
    <s v="%"/>
    <n v="10.7"/>
  </r>
  <r>
    <s v="-"/>
    <s v="All enterprises"/>
    <s v="02"/>
    <s v="Quite likely"/>
    <s v="2007"/>
    <s v="2007"/>
    <s v="BSA25C1"/>
    <s v="Likelihood of Enterprises Increasing the Number of PHD Researchers in the period 2008-2013"/>
    <s v="%"/>
    <n v="33.9"/>
  </r>
  <r>
    <s v="-"/>
    <s v="All enterprises"/>
    <s v="02"/>
    <s v="Quite likely"/>
    <s v="2007"/>
    <s v="2007"/>
    <s v="BSA25C2"/>
    <s v="Likelihood of Enterprises Increasing the Number of Newly Qualified PHD Researchers in the period 2008-2013"/>
    <s v="%"/>
    <n v="34.2"/>
  </r>
  <r>
    <s v="-"/>
    <s v="All enterprises"/>
    <s v="03"/>
    <s v="Not likely"/>
    <s v="2007"/>
    <s v="2007"/>
    <s v="BSA25C1"/>
    <s v="Likelihood of Enterprises Increasing the Number of PHD Researchers in the period 2008-2013"/>
    <s v="%"/>
    <n v="19.5"/>
  </r>
  <r>
    <s v="-"/>
    <s v="All enterprises"/>
    <s v="03"/>
    <s v="Not likely"/>
    <s v="2007"/>
    <s v="2007"/>
    <s v="BSA25C2"/>
    <s v="Likelihood of Enterprises Increasing the Number of Newly Qualified PHD Researchers in the period 2008-2013"/>
    <s v="%"/>
    <n v="32.5"/>
  </r>
  <r>
    <s v="-"/>
    <s v="All enterprises"/>
    <s v="04"/>
    <s v="No"/>
    <s v="2007"/>
    <s v="2007"/>
    <s v="BSA25C1"/>
    <s v="Likelihood of Enterprises Increasing the Number of PHD Researchers in the period 2008-2013"/>
    <s v="%"/>
    <n v="19.2"/>
  </r>
  <r>
    <s v="-"/>
    <s v="All enterprises"/>
    <s v="04"/>
    <s v="No"/>
    <s v="2007"/>
    <s v="2007"/>
    <s v="BSA25C2"/>
    <s v="Likelihood of Enterprises Increasing the Number of Newly Qualified PHD Researchers in the period 2008-2013"/>
    <s v="%"/>
    <n v="22.6"/>
  </r>
  <r>
    <s v="01"/>
    <s v="Small (&lt;50 persons engaged)"/>
    <s v="01"/>
    <s v="Very likely"/>
    <s v="2007"/>
    <s v="2007"/>
    <s v="BSA25C1"/>
    <s v="Likelihood of Enterprises Increasing the Number of PHD Researchers in the period 2008-2013"/>
    <s v="%"/>
    <n v="35.1"/>
  </r>
  <r>
    <s v="01"/>
    <s v="Small (&lt;50 persons engaged)"/>
    <s v="01"/>
    <s v="Very likely"/>
    <s v="2007"/>
    <s v="2007"/>
    <s v="BSA25C2"/>
    <s v="Likelihood of Enterprises Increasing the Number of Newly Qualified PHD Researchers in the period 2008-2013"/>
    <s v="%"/>
    <n v="12"/>
  </r>
  <r>
    <s v="01"/>
    <s v="Small (&lt;50 persons engaged)"/>
    <s v="02"/>
    <s v="Quite likely"/>
    <s v="2007"/>
    <s v="2007"/>
    <s v="BSA25C1"/>
    <s v="Likelihood of Enterprises Increasing the Number of PHD Researchers in the period 2008-2013"/>
    <s v="%"/>
    <n v="26.5"/>
  </r>
  <r>
    <s v="01"/>
    <s v="Small (&lt;50 persons engaged)"/>
    <s v="02"/>
    <s v="Quite likely"/>
    <s v="2007"/>
    <s v="2007"/>
    <s v="BSA25C2"/>
    <s v="Likelihood of Enterprises Increasing the Number of Newly Qualified PHD Researchers in the period 2008-2013"/>
    <s v="%"/>
    <n v="40.8"/>
  </r>
  <r>
    <s v="01"/>
    <s v="Small (&lt;50 persons engaged)"/>
    <s v="03"/>
    <s v="Not likely"/>
    <s v="2007"/>
    <s v="2007"/>
    <s v="BSA25C1"/>
    <s v="Likelihood of Enterprises Increasing the Number of PHD Researchers in the period 2008-2013"/>
    <s v="%"/>
    <n v="16.2"/>
  </r>
  <r>
    <s v="01"/>
    <s v="Small (&lt;50 persons engaged)"/>
    <s v="03"/>
    <s v="Not likely"/>
    <s v="2007"/>
    <s v="2007"/>
    <s v="BSA25C2"/>
    <s v="Likelihood of Enterprises Increasing the Number of Newly Qualified PHD Researchers in the period 2008-2013"/>
    <s v="%"/>
    <n v="22.3"/>
  </r>
  <r>
    <s v="01"/>
    <s v="Small (&lt;50 persons engaged)"/>
    <s v="04"/>
    <s v="No"/>
    <s v="2007"/>
    <s v="2007"/>
    <s v="BSA25C1"/>
    <s v="Likelihood of Enterprises Increasing the Number of PHD Researchers in the period 2008-2013"/>
    <s v="%"/>
    <n v="22.2"/>
  </r>
  <r>
    <s v="01"/>
    <s v="Small (&lt;50 persons engaged)"/>
    <s v="04"/>
    <s v="No"/>
    <s v="2007"/>
    <s v="2007"/>
    <s v="BSA25C2"/>
    <s v="Likelihood of Enterprises Increasing the Number of Newly Qualified PHD Researchers in the period 2008-2013"/>
    <s v="%"/>
    <n v="25"/>
  </r>
  <r>
    <s v="02"/>
    <s v="Medium/Large (50+ persons engaged)"/>
    <s v="01"/>
    <s v="Very likely"/>
    <s v="2007"/>
    <s v="2007"/>
    <s v="BSA25C1"/>
    <s v="Likelihood of Enterprises Increasing the Number of PHD Researchers in the period 2008-2013"/>
    <s v="%"/>
    <n v="18.9"/>
  </r>
  <r>
    <s v="02"/>
    <s v="Medium/Large (50+ persons engaged)"/>
    <s v="01"/>
    <s v="Very likely"/>
    <s v="2007"/>
    <s v="2007"/>
    <s v="BSA25C2"/>
    <s v="Likelihood of Enterprises Increasing the Number of Newly Qualified PHD Researchers in the period 2008-2013"/>
    <s v="%"/>
    <n v="9.5"/>
  </r>
  <r>
    <s v="02"/>
    <s v="Medium/Large (50+ persons engaged)"/>
    <s v="02"/>
    <s v="Quite likely"/>
    <s v="2007"/>
    <s v="2007"/>
    <s v="BSA25C1"/>
    <s v="Likelihood of Enterprises Increasing the Number of PHD Researchers in the period 2008-2013"/>
    <s v="%"/>
    <n v="42"/>
  </r>
  <r>
    <s v="02"/>
    <s v="Medium/Large (50+ persons engaged)"/>
    <s v="02"/>
    <s v="Quite likely"/>
    <s v="2007"/>
    <s v="2007"/>
    <s v="BSA25C2"/>
    <s v="Likelihood of Enterprises Increasing the Number of Newly Qualified PHD Researchers in the period 2008-2013"/>
    <s v="%"/>
    <n v="27.4"/>
  </r>
  <r>
    <s v="02"/>
    <s v="Medium/Large (50+ persons engaged)"/>
    <s v="03"/>
    <s v="Not likely"/>
    <s v="2007"/>
    <s v="2007"/>
    <s v="BSA25C1"/>
    <s v="Likelihood of Enterprises Increasing the Number of PHD Researchers in the period 2008-2013"/>
    <s v="%"/>
    <n v="23.1"/>
  </r>
  <r>
    <s v="02"/>
    <s v="Medium/Large (50+ persons engaged)"/>
    <s v="03"/>
    <s v="Not likely"/>
    <s v="2007"/>
    <s v="2007"/>
    <s v="BSA25C2"/>
    <s v="Likelihood of Enterprises Increasing the Number of Newly Qualified PHD Researchers in the period 2008-2013"/>
    <s v="%"/>
    <n v="43.5"/>
  </r>
  <r>
    <s v="02"/>
    <s v="Medium/Large (50+ persons engaged)"/>
    <s v="04"/>
    <s v="No"/>
    <s v="2007"/>
    <s v="2007"/>
    <s v="BSA25C1"/>
    <s v="Likelihood of Enterprises Increasing the Number of PHD Researchers in the period 2008-2013"/>
    <s v="%"/>
    <n v="16"/>
  </r>
  <r>
    <s v="02"/>
    <s v="Medium/Large (50+ persons engaged)"/>
    <s v="04"/>
    <s v="No"/>
    <s v="2007"/>
    <s v="2007"/>
    <s v="BSA25C2"/>
    <s v="Likelihood of Enterprises Increasing the Number of Newly Qualified PHD Researchers in the period 2008-2013"/>
    <s v="%"/>
    <n v="19.6"/>
  </r>
</pivotCacheRecords>
</file>