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5885020ab54f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06fef1f33742f2ad3f1ee599452d75.psmdcp" Id="Rebefcbae4dc644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<x:sst xmlns:x="http://schemas.openxmlformats.org/spreadsheetml/2006/main">
  <x:si>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</x:si>
  <x:si>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</x:si>
  <x:si>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BRA01</x:t>
  </x:si>
  <x:si>
    <x:t>Name</x:t>
  </x:si>
  <x:si>
    <x:t>Business Demography NACE Rev 1.1</x:t>
  </x:si>
  <x:si>
    <x:t>Frequency</x:t>
  </x:si>
  <x:si>
    <x:t>Annual</x:t>
  </x:si>
  <x:si>
    <x:t>Last Updated</x:t>
  </x:si>
  <x:si>
    <x:t>5/18/2020 11:00:00 AM</x:t>
  </x:si>
  <x:si>
    <x:t>Note</x:t>
  </x:si>
  <x:si>
    <x:t>NACE Code 64.20 Activities of holding companies is excluded from Sector K.   .. indicates that the data has been suppressed to protect the confidentiality of individual enterprises.  [url= &lt;a href="https://www.cso.ie/en/methods/multisectoral/businessdemography/" target="_blank"&gt;https://www.cso.ie/en/methods/multisecto ... ography/&lt;/a&gt;] See background notes[/url]</x:t>
  </x:si>
  <x:si>
    <x:t>Url</x:t>
  </x:si>
  <x:si>
    <x:t>https://ws.cso.ie/public/api.restful/PxStat.Data.Cube_API.ReadDataset/BRA01/XLSX/2007/en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</x:si>
  <x:si>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</x:si>
  <x:si>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</x:si>
  <x:si>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</x:si>
  <x:si>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</x:si>
  <x:si>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</x:si>
  <x:si>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</x:si>
  <x:si>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</x:si>
  <x:si>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</x:si>
  <x:si>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</x:si>
  <x:si>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</x:si>
  <x:si>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</x:si>
  <x:si>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</x:si>
  <x:si>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</x:si>
  <x:si>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</x:si>
  <x:si>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</x:si>
  <x:si>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</x:si>
  <x:si>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</x:si>
  <x:si>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</x:si>
  <x:si>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</x:si>
  <x:si>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</x:si>
  <x:si>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</x:si>
  <x:si>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</x:si>
  <x:si>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</x:si>
  <x:si>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</x:si>
  <x:si>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</x:si>
  <x:si>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</x:si>
  <x:si>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C02614V03171</x:t>
  </x:si>
  <x:si>
    <x:t>Activity</x:t>
  </x:si>
  <x:si>
    <x:t>C02615V03172</x:t>
  </x:si>
  <x:si>
    <x:t>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</x:si>
  <x:si>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</x:si>
  <x:si>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</x:si>
  <x:si>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</x:si>
  <x:si>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</x:si>
  <x:si>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</x:si>
  <x:si>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</x:si>
  <x:si>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</x:si>
  <x:si>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NACE sectors (C, D, E, F, G, H, I, K)</x:t>
  </x:si>
  <x:si>
    <x:t>All employee size classes</x:t>
  </x:si>
  <x:si>
    <x:t>2006</x:t>
  </x:si>
  <x:si>
    <x:t>BRA01C1</x:t>
  </x:si>
  <x:si>
    <x:t>Active Enterprises</x:t>
  </x:si>
  <x:si>
    <x:t>Number</x:t>
  </x:si>
  <x:si>
    <x:t>BRA01C2</x:t>
  </x:si>
  <x:si>
    <x:t>Enterprise Births</x:t>
  </x:si>
  <x:si>
    <x:t>BRA01C3</x:t>
  </x:si>
  <x:si>
    <x:t>Enterprise Deaths</x:t>
  </x:si>
  <x:si>
    <x:t>BRA01C4</x:t>
  </x:si>
  <x:si>
    <x:t>Persons Engaged in Active Enterprises</x:t>
  </x:si>
  <x:si>
    <x:t>BRA01C5</x:t>
  </x:si>
  <x:si>
    <x:t>Employees in Active Enterprises</x:t>
  </x:si>
  <x:si>
    <x:t>BRA01C6</x:t>
  </x:si>
  <x:si>
    <x:t>Persons Engaged in Birthed Enterprises</x:t>
  </x:si>
  <x:si>
    <x:t>BRA01C7</x:t>
  </x:si>
  <x:si>
    <x:t>Employees in Birthed Enterprises</x:t>
  </x:si>
  <x:si>
    <x:t>BRA01C8</x:t>
  </x:si>
  <x:si>
    <x:t>Persons Engaged in Enterprises Deaths</x:t>
  </x:si>
  <x:si>
    <x:t>BRA01C9</x:t>
  </x:si>
  <x:si>
    <x:t>Employees in Enterprise Deaths</x:t>
  </x:si>
  <x:si>
    <x:t>2007</x:t>
  </x:si>
  <x:si>
    <x:t>01</x:t>
  </x:si>
  <x:si>
    <x:t>0 employees</x:t>
  </x:si>
  <x:si>
    <x:t>02</x:t>
  </x:si>
  <x:si>
    <x:t>1-4 employees</x:t>
  </x:si>
  <x:si>
    <x:t>03</x:t>
  </x:si>
  <x:si>
    <x:t>5-9 employees</x:t>
  </x:si>
  <x:si>
    <x:t>04</x:t>
  </x:si>
  <x:si>
    <x:t>10 or more employees</x:t>
  </x:si>
  <x:si>
    <x:t>C</x:t>
  </x:si>
  <x:si>
    <x:t>Mining and quarrying (C)</x:t>
  </x:si>
  <x:si>
    <x:t>D</x:t>
  </x:si>
  <x:si>
    <x:t>Manufacturing (D)</x:t>
  </x:si>
  <x:si>
    <x:t>E</x:t>
  </x:si>
  <x:si>
    <x:t>Electricity, gas, and water supply (E)</x:t>
  </x:si>
  <x:si>
    <x:t>F</x:t>
  </x:si>
  <x:si>
    <x:t>Construction (F)</x:t>
  </x:si>
  <x:si>
    <x:t>G</x:t>
  </x:si>
  <x:si>
    <x:t>Wholesale and retail trade; repair of motor vehicles, motorcycles and personal household goods (G)</x:t>
  </x:si>
  <x:si>
    <x:t>H</x:t>
  </x:si>
  <x:si>
    <x:t>Hotels and restaurants (H)</x:t>
  </x:si>
  <x:si>
    <x:t>I</x:t>
  </x:si>
  <x:si>
    <x:t>Transport, storage and communication (I)</x:t>
  </x:si>
  <x:si>
    <x:t>K</x:t>
  </x:si>
  <x:si>
    <x:t>Real estate, renting and business activities (K)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</x:si>
</x:sst>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14V031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ctiv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15V03172" axis="axisRow" showAll="0" defaultSubtotal="0">
      <x:items count="5">
        <x:item x="0"/>
        <x:item x="1"/>
        <x:item x="2"/>
        <x:item x="3"/>
        <x:item x="4"/>
      </x:items>
    </x:pivotField>
    <x:pivotField name="Employment Siz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11" totalsRowShown="0">
  <x:autoFilter ref="A1:J811"/>
  <x:tableColumns count="10">
    <x:tableColumn id="1" name="C02614V03171"/>
    <x:tableColumn id="2" name="Activity"/>
    <x:tableColumn id="3" name="C02615V03172"/>
    <x:tableColumn id="4" name="Employment Siz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11"/>
  <x:sheetViews>
    <x:sheetView workbookViewId="0"/>
  </x:sheetViews>
  <x:sheetFormatPr defaultRowHeight="15"/>
  <x:cols>
    <x:col min="1" max="1" width="16.139196" style="0" customWidth="1"/>
    <x:col min="2" max="2" width="90.424911" style="0" customWidth="1"/>
    <x:col min="3" max="3" width="16.139196" style="0" customWidth="1"/>
    <x:col min="4" max="4" width="22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162756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10949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10370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1290529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1186050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18642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10994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12632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4102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161735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9348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16768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1295556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1193490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17658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11542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25428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11199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63161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5355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8587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59315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5512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7575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58636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4062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12301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55693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3953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11343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60644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5162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1617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158248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123426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8340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6314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3284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2410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63813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4785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3999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162755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126777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7791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5761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7896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5237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19246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301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119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132730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126666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1824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1732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801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736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19445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318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300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133993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127903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2064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1973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1978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1817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19705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131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47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940236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935958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2966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2948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973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957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80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19841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80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183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80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168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80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943113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80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938809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80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3850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80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3808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80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4212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80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4146</x:v>
      </x:c>
    </x:row>
    <x:row r="92" spans="1:10">
      <x:c r="A92" s="0" t="s">
        <x:v>81</x:v>
      </x:c>
      <x:c r="B92" s="0" t="s">
        <x:v>82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309</x:v>
      </x:c>
    </x:row>
    <x:row r="93" spans="1:10">
      <x:c r="A93" s="0" t="s">
        <x:v>81</x:v>
      </x:c>
      <x:c r="B93" s="0" t="s">
        <x:v>82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</x:row>
    <x:row r="94" spans="1:10">
      <x:c r="A94" s="0" t="s">
        <x:v>81</x:v>
      </x:c>
      <x:c r="B94" s="0" t="s">
        <x:v>82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</x:row>
    <x:row r="95" spans="1:10">
      <x:c r="A95" s="0" t="s">
        <x:v>81</x:v>
      </x:c>
      <x:c r="B95" s="0" t="s">
        <x:v>82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6793</x:v>
      </x:c>
    </x:row>
    <x:row r="96" spans="1:10">
      <x:c r="A96" s="0" t="s">
        <x:v>81</x:v>
      </x:c>
      <x:c r="B96" s="0" t="s">
        <x:v>82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6698</x:v>
      </x:c>
    </x:row>
    <x:row r="97" spans="1:10">
      <x:c r="A97" s="0" t="s">
        <x:v>81</x:v>
      </x:c>
      <x:c r="B97" s="0" t="s">
        <x:v>82</x:v>
      </x:c>
      <x:c r="C97" s="0" t="s">
        <x:v>49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</x:row>
    <x:row r="98" spans="1:10">
      <x:c r="A98" s="0" t="s">
        <x:v>81</x:v>
      </x:c>
      <x:c r="B98" s="0" t="s">
        <x:v>82</x:v>
      </x:c>
      <x:c r="C98" s="0" t="s">
        <x:v>49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</x:row>
    <x:row r="99" spans="1:10">
      <x:c r="A99" s="0" t="s">
        <x:v>81</x:v>
      </x:c>
      <x:c r="B99" s="0" t="s">
        <x:v>82</x:v>
      </x:c>
      <x:c r="C99" s="0" t="s">
        <x:v>49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</x:row>
    <x:row r="100" spans="1:10">
      <x:c r="A100" s="0" t="s">
        <x:v>81</x:v>
      </x:c>
      <x:c r="B100" s="0" t="s">
        <x:v>82</x:v>
      </x:c>
      <x:c r="C100" s="0" t="s">
        <x:v>49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</x:row>
    <x:row r="101" spans="1:10">
      <x:c r="A101" s="0" t="s">
        <x:v>81</x:v>
      </x:c>
      <x:c r="B101" s="0" t="s">
        <x:v>82</x:v>
      </x:c>
      <x:c r="C101" s="0" t="s">
        <x:v>49</x:v>
      </x:c>
      <x:c r="D101" s="0" t="s">
        <x:v>51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314</x:v>
      </x:c>
    </x:row>
    <x:row r="102" spans="1:10">
      <x:c r="A102" s="0" t="s">
        <x:v>81</x:v>
      </x:c>
      <x:c r="B102" s="0" t="s">
        <x:v>82</x:v>
      </x:c>
      <x:c r="C102" s="0" t="s">
        <x:v>49</x:v>
      </x:c>
      <x:c r="D102" s="0" t="s">
        <x:v>51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</x:row>
    <x:row r="103" spans="1:10">
      <x:c r="A103" s="0" t="s">
        <x:v>81</x:v>
      </x:c>
      <x:c r="B103" s="0" t="s">
        <x:v>82</x:v>
      </x:c>
      <x:c r="C103" s="0" t="s">
        <x:v>49</x:v>
      </x:c>
      <x:c r="D103" s="0" t="s">
        <x:v>51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</x:row>
    <x:row r="104" spans="1:10">
      <x:c r="A104" s="0" t="s">
        <x:v>81</x:v>
      </x:c>
      <x:c r="B104" s="0" t="s">
        <x:v>82</x:v>
      </x:c>
      <x:c r="C104" s="0" t="s">
        <x:v>49</x:v>
      </x:c>
      <x:c r="D104" s="0" t="s">
        <x:v>51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6802</x:v>
      </x:c>
    </x:row>
    <x:row r="105" spans="1:10">
      <x:c r="A105" s="0" t="s">
        <x:v>81</x:v>
      </x:c>
      <x:c r="B105" s="0" t="s">
        <x:v>82</x:v>
      </x:c>
      <x:c r="C105" s="0" t="s">
        <x:v>49</x:v>
      </x:c>
      <x:c r="D105" s="0" t="s">
        <x:v>51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6712</x:v>
      </x:c>
    </x:row>
    <x:row r="106" spans="1:10">
      <x:c r="A106" s="0" t="s">
        <x:v>81</x:v>
      </x:c>
      <x:c r="B106" s="0" t="s">
        <x:v>82</x:v>
      </x:c>
      <x:c r="C106" s="0" t="s">
        <x:v>49</x:v>
      </x:c>
      <x:c r="D106" s="0" t="s">
        <x:v>51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51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51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51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</x:row>
    <x:row r="110" spans="1:10">
      <x:c r="A110" s="0" t="s">
        <x:v>81</x:v>
      </x:c>
      <x:c r="B110" s="0" t="s">
        <x:v>82</x:v>
      </x:c>
      <x:c r="C110" s="0" t="s">
        <x:v>73</x:v>
      </x:c>
      <x:c r="D110" s="0" t="s">
        <x:v>74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79</x:v>
      </x:c>
    </x:row>
    <x:row r="111" spans="1:10">
      <x:c r="A111" s="0" t="s">
        <x:v>81</x:v>
      </x:c>
      <x:c r="B111" s="0" t="s">
        <x:v>82</x:v>
      </x:c>
      <x:c r="C111" s="0" t="s">
        <x:v>73</x:v>
      </x:c>
      <x:c r="D111" s="0" t="s">
        <x:v>74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</x:row>
    <x:row r="112" spans="1:10">
      <x:c r="A112" s="0" t="s">
        <x:v>81</x:v>
      </x:c>
      <x:c r="B112" s="0" t="s">
        <x:v>82</x:v>
      </x:c>
      <x:c r="C112" s="0" t="s">
        <x:v>73</x:v>
      </x:c>
      <x:c r="D112" s="0" t="s">
        <x:v>74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</x:row>
    <x:row r="113" spans="1:10">
      <x:c r="A113" s="0" t="s">
        <x:v>81</x:v>
      </x:c>
      <x:c r="B113" s="0" t="s">
        <x:v>82</x:v>
      </x:c>
      <x:c r="C113" s="0" t="s">
        <x:v>73</x:v>
      </x:c>
      <x:c r="D113" s="0" t="s">
        <x:v>74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49</x:v>
      </x:c>
    </x:row>
    <x:row r="114" spans="1:10">
      <x:c r="A114" s="0" t="s">
        <x:v>81</x:v>
      </x:c>
      <x:c r="B114" s="0" t="s">
        <x:v>82</x:v>
      </x:c>
      <x:c r="C114" s="0" t="s">
        <x:v>73</x:v>
      </x:c>
      <x:c r="D114" s="0" t="s">
        <x:v>74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0</x:v>
      </x:c>
    </x:row>
    <x:row r="115" spans="1:10">
      <x:c r="A115" s="0" t="s">
        <x:v>81</x:v>
      </x:c>
      <x:c r="B115" s="0" t="s">
        <x:v>82</x:v>
      </x:c>
      <x:c r="C115" s="0" t="s">
        <x:v>73</x:v>
      </x:c>
      <x:c r="D115" s="0" t="s">
        <x:v>74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</x:row>
    <x:row r="116" spans="1:10">
      <x:c r="A116" s="0" t="s">
        <x:v>81</x:v>
      </x:c>
      <x:c r="B116" s="0" t="s">
        <x:v>82</x:v>
      </x:c>
      <x:c r="C116" s="0" t="s">
        <x:v>73</x:v>
      </x:c>
      <x:c r="D116" s="0" t="s">
        <x:v>74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</x:row>
    <x:row r="117" spans="1:10">
      <x:c r="A117" s="0" t="s">
        <x:v>81</x:v>
      </x:c>
      <x:c r="B117" s="0" t="s">
        <x:v>82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</x:row>
    <x:row r="118" spans="1:10">
      <x:c r="A118" s="0" t="s">
        <x:v>81</x:v>
      </x:c>
      <x:c r="B118" s="0" t="s">
        <x:v>82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</x:row>
    <x:row r="119" spans="1:10">
      <x:c r="A119" s="0" t="s">
        <x:v>81</x:v>
      </x:c>
      <x:c r="B119" s="0" t="s">
        <x:v>82</x:v>
      </x:c>
      <x:c r="C119" s="0" t="s">
        <x:v>73</x:v>
      </x:c>
      <x:c r="D119" s="0" t="s">
        <x:v>74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74</x:v>
      </x:c>
    </x:row>
    <x:row r="120" spans="1:10">
      <x:c r="A120" s="0" t="s">
        <x:v>81</x:v>
      </x:c>
      <x:c r="B120" s="0" t="s">
        <x:v>82</x:v>
      </x:c>
      <x:c r="C120" s="0" t="s">
        <x:v>73</x:v>
      </x:c>
      <x:c r="D120" s="0" t="s">
        <x:v>74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</x:row>
    <x:row r="121" spans="1:10">
      <x:c r="A121" s="0" t="s">
        <x:v>81</x:v>
      </x:c>
      <x:c r="B121" s="0" t="s">
        <x:v>82</x:v>
      </x:c>
      <x:c r="C121" s="0" t="s">
        <x:v>73</x:v>
      </x:c>
      <x:c r="D121" s="0" t="s">
        <x:v>74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</x:row>
    <x:row r="122" spans="1:10">
      <x:c r="A122" s="0" t="s">
        <x:v>81</x:v>
      </x:c>
      <x:c r="B122" s="0" t="s">
        <x:v>82</x:v>
      </x:c>
      <x:c r="C122" s="0" t="s">
        <x:v>73</x:v>
      </x:c>
      <x:c r="D122" s="0" t="s">
        <x:v>74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45</x:v>
      </x:c>
    </x:row>
    <x:row r="123" spans="1:10">
      <x:c r="A123" s="0" t="s">
        <x:v>81</x:v>
      </x:c>
      <x:c r="B123" s="0" t="s">
        <x:v>82</x:v>
      </x:c>
      <x:c r="C123" s="0" t="s">
        <x:v>73</x:v>
      </x:c>
      <x:c r="D123" s="0" t="s">
        <x:v>74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0</x:v>
      </x:c>
    </x:row>
    <x:row r="124" spans="1:10">
      <x:c r="A124" s="0" t="s">
        <x:v>81</x:v>
      </x:c>
      <x:c r="B124" s="0" t="s">
        <x:v>82</x:v>
      </x:c>
      <x:c r="C124" s="0" t="s">
        <x:v>73</x:v>
      </x:c>
      <x:c r="D124" s="0" t="s">
        <x:v>74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</x:row>
    <x:row r="125" spans="1:10">
      <x:c r="A125" s="0" t="s">
        <x:v>81</x:v>
      </x:c>
      <x:c r="B125" s="0" t="s">
        <x:v>82</x:v>
      </x:c>
      <x:c r="C125" s="0" t="s">
        <x:v>73</x:v>
      </x:c>
      <x:c r="D125" s="0" t="s">
        <x:v>74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</x:row>
    <x:row r="126" spans="1:10">
      <x:c r="A126" s="0" t="s">
        <x:v>81</x:v>
      </x:c>
      <x:c r="B126" s="0" t="s">
        <x:v>82</x:v>
      </x:c>
      <x:c r="C126" s="0" t="s">
        <x:v>73</x:v>
      </x:c>
      <x:c r="D126" s="0" t="s">
        <x:v>74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</x:row>
    <x:row r="127" spans="1:10">
      <x:c r="A127" s="0" t="s">
        <x:v>81</x:v>
      </x:c>
      <x:c r="B127" s="0" t="s">
        <x:v>82</x:v>
      </x:c>
      <x:c r="C127" s="0" t="s">
        <x:v>73</x:v>
      </x:c>
      <x:c r="D127" s="0" t="s">
        <x:v>74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</x:row>
    <x:row r="128" spans="1:10">
      <x:c r="A128" s="0" t="s">
        <x:v>81</x:v>
      </x:c>
      <x:c r="B128" s="0" t="s">
        <x:v>82</x:v>
      </x:c>
      <x:c r="C128" s="0" t="s">
        <x:v>75</x:v>
      </x:c>
      <x:c r="D128" s="0" t="s">
        <x:v>76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99</x:v>
      </x:c>
    </x:row>
    <x:row r="129" spans="1:10">
      <x:c r="A129" s="0" t="s">
        <x:v>81</x:v>
      </x:c>
      <x:c r="B129" s="0" t="s">
        <x:v>82</x:v>
      </x:c>
      <x:c r="C129" s="0" t="s">
        <x:v>75</x:v>
      </x:c>
      <x:c r="D129" s="0" t="s">
        <x:v>76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</x:row>
    <x:row r="130" spans="1:10">
      <x:c r="A130" s="0" t="s">
        <x:v>81</x:v>
      </x:c>
      <x:c r="B130" s="0" t="s">
        <x:v>82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</x:row>
    <x:row r="131" spans="1:10">
      <x:c r="A131" s="0" t="s">
        <x:v>81</x:v>
      </x:c>
      <x:c r="B131" s="0" t="s">
        <x:v>82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216</x:v>
      </x:c>
    </x:row>
    <x:row r="132" spans="1:10">
      <x:c r="A132" s="0" t="s">
        <x:v>81</x:v>
      </x:c>
      <x:c r="B132" s="0" t="s">
        <x:v>82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185</x:v>
      </x:c>
    </x:row>
    <x:row r="133" spans="1:10">
      <x:c r="A133" s="0" t="s">
        <x:v>81</x:v>
      </x:c>
      <x:c r="B133" s="0" t="s">
        <x:v>82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</x:row>
    <x:row r="134" spans="1:10">
      <x:c r="A134" s="0" t="s">
        <x:v>81</x:v>
      </x:c>
      <x:c r="B134" s="0" t="s">
        <x:v>82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</x:row>
    <x:row r="135" spans="1:10">
      <x:c r="A135" s="0" t="s">
        <x:v>81</x:v>
      </x:c>
      <x:c r="B135" s="0" t="s">
        <x:v>82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</x:row>
    <x:row r="136" spans="1:10">
      <x:c r="A136" s="0" t="s">
        <x:v>81</x:v>
      </x:c>
      <x:c r="B136" s="0" t="s">
        <x:v>82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</x:row>
    <x:row r="137" spans="1:10">
      <x:c r="A137" s="0" t="s">
        <x:v>81</x:v>
      </x:c>
      <x:c r="B137" s="0" t="s">
        <x:v>82</x:v>
      </x:c>
      <x:c r="C137" s="0" t="s">
        <x:v>75</x:v>
      </x:c>
      <x:c r="D137" s="0" t="s">
        <x:v>76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108</x:v>
      </x:c>
    </x:row>
    <x:row r="138" spans="1:10">
      <x:c r="A138" s="0" t="s">
        <x:v>81</x:v>
      </x:c>
      <x:c r="B138" s="0" t="s">
        <x:v>82</x:v>
      </x:c>
      <x:c r="C138" s="0" t="s">
        <x:v>75</x:v>
      </x:c>
      <x:c r="D138" s="0" t="s">
        <x:v>76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</x:row>
    <x:row r="139" spans="1:10">
      <x:c r="A139" s="0" t="s">
        <x:v>81</x:v>
      </x:c>
      <x:c r="B139" s="0" t="s">
        <x:v>82</x:v>
      </x:c>
      <x:c r="C139" s="0" t="s">
        <x:v>75</x:v>
      </x:c>
      <x:c r="D139" s="0" t="s">
        <x:v>76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</x:row>
    <x:row r="140" spans="1:10">
      <x:c r="A140" s="0" t="s">
        <x:v>81</x:v>
      </x:c>
      <x:c r="B140" s="0" t="s">
        <x:v>82</x:v>
      </x:c>
      <x:c r="C140" s="0" t="s">
        <x:v>75</x:v>
      </x:c>
      <x:c r="D140" s="0" t="s">
        <x:v>76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231</x:v>
      </x:c>
    </x:row>
    <x:row r="141" spans="1:10">
      <x:c r="A141" s="0" t="s">
        <x:v>81</x:v>
      </x:c>
      <x:c r="B141" s="0" t="s">
        <x:v>82</x:v>
      </x:c>
      <x:c r="C141" s="0" t="s">
        <x:v>75</x:v>
      </x:c>
      <x:c r="D141" s="0" t="s">
        <x:v>76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201</x:v>
      </x:c>
    </x:row>
    <x:row r="142" spans="1:10">
      <x:c r="A142" s="0" t="s">
        <x:v>81</x:v>
      </x:c>
      <x:c r="B142" s="0" t="s">
        <x:v>82</x:v>
      </x:c>
      <x:c r="C142" s="0" t="s">
        <x:v>75</x:v>
      </x:c>
      <x:c r="D142" s="0" t="s">
        <x:v>76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</x:row>
    <x:row r="143" spans="1:10">
      <x:c r="A143" s="0" t="s">
        <x:v>81</x:v>
      </x:c>
      <x:c r="B143" s="0" t="s">
        <x:v>82</x:v>
      </x:c>
      <x:c r="C143" s="0" t="s">
        <x:v>75</x:v>
      </x:c>
      <x:c r="D143" s="0" t="s">
        <x:v>76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</x:row>
    <x:row r="144" spans="1:10">
      <x:c r="A144" s="0" t="s">
        <x:v>81</x:v>
      </x:c>
      <x:c r="B144" s="0" t="s">
        <x:v>82</x:v>
      </x:c>
      <x:c r="C144" s="0" t="s">
        <x:v>75</x:v>
      </x:c>
      <x:c r="D144" s="0" t="s">
        <x:v>76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</x:row>
    <x:row r="145" spans="1:10">
      <x:c r="A145" s="0" t="s">
        <x:v>81</x:v>
      </x:c>
      <x:c r="B145" s="0" t="s">
        <x:v>82</x:v>
      </x:c>
      <x:c r="C145" s="0" t="s">
        <x:v>75</x:v>
      </x:c>
      <x:c r="D145" s="0" t="s">
        <x:v>76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</x:row>
    <x:row r="146" spans="1:10">
      <x:c r="A146" s="0" t="s">
        <x:v>81</x:v>
      </x:c>
      <x:c r="B146" s="0" t="s">
        <x:v>82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46</x:v>
      </x:c>
    </x:row>
    <x:row r="147" spans="1:10">
      <x:c r="A147" s="0" t="s">
        <x:v>81</x:v>
      </x:c>
      <x:c r="B147" s="0" t="s">
        <x:v>82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</x:row>
    <x:row r="148" spans="1:10">
      <x:c r="A148" s="0" t="s">
        <x:v>81</x:v>
      </x:c>
      <x:c r="B148" s="0" t="s">
        <x:v>82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</x:row>
    <x:row r="149" spans="1:10">
      <x:c r="A149" s="0" t="s">
        <x:v>81</x:v>
      </x:c>
      <x:c r="B149" s="0" t="s">
        <x:v>82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288</x:v>
      </x:c>
    </x:row>
    <x:row r="150" spans="1:10">
      <x:c r="A150" s="0" t="s">
        <x:v>81</x:v>
      </x:c>
      <x:c r="B150" s="0" t="s">
        <x:v>82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277</x:v>
      </x:c>
    </x:row>
    <x:row r="151" spans="1:10">
      <x:c r="A151" s="0" t="s">
        <x:v>81</x:v>
      </x:c>
      <x:c r="B151" s="0" t="s">
        <x:v>82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</x:row>
    <x:row r="152" spans="1:10">
      <x:c r="A152" s="0" t="s">
        <x:v>81</x:v>
      </x:c>
      <x:c r="B152" s="0" t="s">
        <x:v>82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</x:row>
    <x:row r="153" spans="1:10">
      <x:c r="A153" s="0" t="s">
        <x:v>81</x:v>
      </x:c>
      <x:c r="B153" s="0" t="s">
        <x:v>82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</x:row>
    <x:row r="154" spans="1:10">
      <x:c r="A154" s="0" t="s">
        <x:v>81</x:v>
      </x:c>
      <x:c r="B154" s="0" t="s">
        <x:v>82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</x:row>
    <x:row r="155" spans="1:10">
      <x:c r="A155" s="0" t="s">
        <x:v>81</x:v>
      </x:c>
      <x:c r="B155" s="0" t="s">
        <x:v>82</x:v>
      </x:c>
      <x:c r="C155" s="0" t="s">
        <x:v>77</x:v>
      </x:c>
      <x:c r="D155" s="0" t="s">
        <x:v>78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48</x:v>
      </x:c>
    </x:row>
    <x:row r="156" spans="1:10">
      <x:c r="A156" s="0" t="s">
        <x:v>81</x:v>
      </x:c>
      <x:c r="B156" s="0" t="s">
        <x:v>82</x:v>
      </x:c>
      <x:c r="C156" s="0" t="s">
        <x:v>77</x:v>
      </x:c>
      <x:c r="D156" s="0" t="s">
        <x:v>78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</x:row>
    <x:row r="157" spans="1:10">
      <x:c r="A157" s="0" t="s">
        <x:v>81</x:v>
      </x:c>
      <x:c r="B157" s="0" t="s">
        <x:v>82</x:v>
      </x:c>
      <x:c r="C157" s="0" t="s">
        <x:v>77</x:v>
      </x:c>
      <x:c r="D157" s="0" t="s">
        <x:v>78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</x:row>
    <x:row r="158" spans="1:10">
      <x:c r="A158" s="0" t="s">
        <x:v>81</x:v>
      </x:c>
      <x:c r="B158" s="0" t="s">
        <x:v>82</x:v>
      </x:c>
      <x:c r="C158" s="0" t="s">
        <x:v>77</x:v>
      </x:c>
      <x:c r="D158" s="0" t="s">
        <x:v>78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296</x:v>
      </x:c>
    </x:row>
    <x:row r="159" spans="1:10">
      <x:c r="A159" s="0" t="s">
        <x:v>81</x:v>
      </x:c>
      <x:c r="B159" s="0" t="s">
        <x:v>82</x:v>
      </x:c>
      <x:c r="C159" s="0" t="s">
        <x:v>77</x:v>
      </x:c>
      <x:c r="D159" s="0" t="s">
        <x:v>78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285</x:v>
      </x:c>
    </x:row>
    <x:row r="160" spans="1:10">
      <x:c r="A160" s="0" t="s">
        <x:v>81</x:v>
      </x:c>
      <x:c r="B160" s="0" t="s">
        <x:v>82</x:v>
      </x:c>
      <x:c r="C160" s="0" t="s">
        <x:v>77</x:v>
      </x:c>
      <x:c r="D160" s="0" t="s">
        <x:v>78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</x:row>
    <x:row r="161" spans="1:10">
      <x:c r="A161" s="0" t="s">
        <x:v>81</x:v>
      </x:c>
      <x:c r="B161" s="0" t="s">
        <x:v>82</x:v>
      </x:c>
      <x:c r="C161" s="0" t="s">
        <x:v>77</x:v>
      </x:c>
      <x:c r="D161" s="0" t="s">
        <x:v>78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</x:row>
    <x:row r="162" spans="1:10">
      <x:c r="A162" s="0" t="s">
        <x:v>81</x:v>
      </x:c>
      <x:c r="B162" s="0" t="s">
        <x:v>82</x:v>
      </x:c>
      <x:c r="C162" s="0" t="s">
        <x:v>77</x:v>
      </x:c>
      <x:c r="D162" s="0" t="s">
        <x:v>78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</x:row>
    <x:row r="163" spans="1:10">
      <x:c r="A163" s="0" t="s">
        <x:v>81</x:v>
      </x:c>
      <x:c r="B163" s="0" t="s">
        <x:v>82</x:v>
      </x:c>
      <x:c r="C163" s="0" t="s">
        <x:v>77</x:v>
      </x:c>
      <x:c r="D163" s="0" t="s">
        <x:v>78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</x:row>
    <x:row r="164" spans="1:10">
      <x:c r="A164" s="0" t="s">
        <x:v>81</x:v>
      </x:c>
      <x:c r="B164" s="0" t="s">
        <x:v>82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85</x:v>
      </x:c>
    </x:row>
    <x:row r="165" spans="1:10">
      <x:c r="A165" s="0" t="s">
        <x:v>81</x:v>
      </x:c>
      <x:c r="B165" s="0" t="s">
        <x:v>82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</x:row>
    <x:row r="166" spans="1:10">
      <x:c r="A166" s="0" t="s">
        <x:v>81</x:v>
      </x:c>
      <x:c r="B166" s="0" t="s">
        <x:v>82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</x:row>
    <x:row r="167" spans="1:10">
      <x:c r="A167" s="0" t="s">
        <x:v>81</x:v>
      </x:c>
      <x:c r="B167" s="0" t="s">
        <x:v>82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6240</x:v>
      </x:c>
    </x:row>
    <x:row r="168" spans="1:10">
      <x:c r="A168" s="0" t="s">
        <x:v>81</x:v>
      </x:c>
      <x:c r="B168" s="0" t="s">
        <x:v>82</x:v>
      </x:c>
      <x:c r="C168" s="0" t="s">
        <x:v>79</x:v>
      </x:c>
      <x:c r="D168" s="0" t="s">
        <x:v>80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6236</x:v>
      </x:c>
    </x:row>
    <x:row r="169" spans="1:10">
      <x:c r="A169" s="0" t="s">
        <x:v>81</x:v>
      </x:c>
      <x:c r="B169" s="0" t="s">
        <x:v>82</x:v>
      </x:c>
      <x:c r="C169" s="0" t="s">
        <x:v>79</x:v>
      </x:c>
      <x:c r="D169" s="0" t="s">
        <x:v>80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</x:row>
    <x:row r="170" spans="1:10">
      <x:c r="A170" s="0" t="s">
        <x:v>81</x:v>
      </x:c>
      <x:c r="B170" s="0" t="s">
        <x:v>82</x:v>
      </x:c>
      <x:c r="C170" s="0" t="s">
        <x:v>79</x:v>
      </x:c>
      <x:c r="D170" s="0" t="s">
        <x:v>80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</x:row>
    <x:row r="171" spans="1:10">
      <x:c r="A171" s="0" t="s">
        <x:v>81</x:v>
      </x:c>
      <x:c r="B171" s="0" t="s">
        <x:v>82</x:v>
      </x:c>
      <x:c r="C171" s="0" t="s">
        <x:v>79</x:v>
      </x:c>
      <x:c r="D171" s="0" t="s">
        <x:v>80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</x:row>
    <x:row r="172" spans="1:10">
      <x:c r="A172" s="0" t="s">
        <x:v>81</x:v>
      </x:c>
      <x:c r="B172" s="0" t="s">
        <x:v>82</x:v>
      </x:c>
      <x:c r="C172" s="0" t="s">
        <x:v>79</x:v>
      </x:c>
      <x:c r="D172" s="0" t="s">
        <x:v>80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</x:row>
    <x:row r="173" spans="1:10">
      <x:c r="A173" s="0" t="s">
        <x:v>81</x:v>
      </x:c>
      <x:c r="B173" s="0" t="s">
        <x:v>82</x:v>
      </x:c>
      <x:c r="C173" s="0" t="s">
        <x:v>79</x:v>
      </x:c>
      <x:c r="D173" s="0" t="s">
        <x:v>80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84</x:v>
      </x:c>
    </x:row>
    <x:row r="174" spans="1:10">
      <x:c r="A174" s="0" t="s">
        <x:v>81</x:v>
      </x:c>
      <x:c r="B174" s="0" t="s">
        <x:v>82</x:v>
      </x:c>
      <x:c r="C174" s="0" t="s">
        <x:v>79</x:v>
      </x:c>
      <x:c r="D174" s="0" t="s">
        <x:v>80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</x:row>
    <x:row r="175" spans="1:10">
      <x:c r="A175" s="0" t="s">
        <x:v>81</x:v>
      </x:c>
      <x:c r="B175" s="0" t="s">
        <x:v>82</x:v>
      </x:c>
      <x:c r="C175" s="0" t="s">
        <x:v>79</x:v>
      </x:c>
      <x:c r="D175" s="0" t="s">
        <x:v>80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</x:row>
    <x:row r="176" spans="1:10">
      <x:c r="A176" s="0" t="s">
        <x:v>81</x:v>
      </x:c>
      <x:c r="B176" s="0" t="s">
        <x:v>82</x:v>
      </x:c>
      <x:c r="C176" s="0" t="s">
        <x:v>79</x:v>
      </x:c>
      <x:c r="D176" s="0" t="s">
        <x:v>80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6230</x:v>
      </x:c>
    </x:row>
    <x:row r="177" spans="1:10">
      <x:c r="A177" s="0" t="s">
        <x:v>81</x:v>
      </x:c>
      <x:c r="B177" s="0" t="s">
        <x:v>82</x:v>
      </x:c>
      <x:c r="C177" s="0" t="s">
        <x:v>79</x:v>
      </x:c>
      <x:c r="D177" s="0" t="s">
        <x:v>80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6226</x:v>
      </x:c>
    </x:row>
    <x:row r="178" spans="1:10">
      <x:c r="A178" s="0" t="s">
        <x:v>81</x:v>
      </x:c>
      <x:c r="B178" s="0" t="s">
        <x:v>82</x:v>
      </x:c>
      <x:c r="C178" s="0" t="s">
        <x:v>79</x:v>
      </x:c>
      <x:c r="D178" s="0" t="s">
        <x:v>80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</x:row>
    <x:row r="179" spans="1:10">
      <x:c r="A179" s="0" t="s">
        <x:v>81</x:v>
      </x:c>
      <x:c r="B179" s="0" t="s">
        <x:v>82</x:v>
      </x:c>
      <x:c r="C179" s="0" t="s">
        <x:v>79</x:v>
      </x:c>
      <x:c r="D179" s="0" t="s">
        <x:v>80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</x:row>
    <x:row r="180" spans="1:10">
      <x:c r="A180" s="0" t="s">
        <x:v>81</x:v>
      </x:c>
      <x:c r="B180" s="0" t="s">
        <x:v>82</x:v>
      </x:c>
      <x:c r="C180" s="0" t="s">
        <x:v>79</x:v>
      </x:c>
      <x:c r="D180" s="0" t="s">
        <x:v>80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</x:row>
    <x:row r="181" spans="1:10">
      <x:c r="A181" s="0" t="s">
        <x:v>81</x:v>
      </x:c>
      <x:c r="B181" s="0" t="s">
        <x:v>82</x:v>
      </x:c>
      <x:c r="C181" s="0" t="s">
        <x:v>79</x:v>
      </x:c>
      <x:c r="D181" s="0" t="s">
        <x:v>80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</x:row>
    <x:row r="182" spans="1:10">
      <x:c r="A182" s="0" t="s">
        <x:v>83</x:v>
      </x:c>
      <x:c r="B182" s="0" t="s">
        <x:v>84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11155</x:v>
      </x:c>
    </x:row>
    <x:row r="183" spans="1:10">
      <x:c r="A183" s="0" t="s">
        <x:v>83</x:v>
      </x:c>
      <x:c r="B183" s="0" t="s">
        <x:v>84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515</x:v>
      </x:c>
    </x:row>
    <x:row r="184" spans="1:10">
      <x:c r="A184" s="0" t="s">
        <x:v>83</x:v>
      </x:c>
      <x:c r="B184" s="0" t="s">
        <x:v>84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485</x:v>
      </x:c>
    </x:row>
    <x:row r="185" spans="1:10">
      <x:c r="A185" s="0" t="s">
        <x:v>83</x:v>
      </x:c>
      <x:c r="B185" s="0" t="s">
        <x:v>84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229330</x:v>
      </x:c>
    </x:row>
    <x:row r="186" spans="1:10">
      <x:c r="A186" s="0" t="s">
        <x:v>83</x:v>
      </x:c>
      <x:c r="B186" s="0" t="s">
        <x:v>84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224787</x:v>
      </x:c>
    </x:row>
    <x:row r="187" spans="1:10">
      <x:c r="A187" s="0" t="s">
        <x:v>83</x:v>
      </x:c>
      <x:c r="B187" s="0" t="s">
        <x:v>84</x:v>
      </x:c>
      <x:c r="C187" s="0" t="s">
        <x:v>49</x:v>
      </x:c>
      <x:c r="D187" s="0" t="s">
        <x:v>51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968</x:v>
      </x:c>
    </x:row>
    <x:row r="188" spans="1:10">
      <x:c r="A188" s="0" t="s">
        <x:v>83</x:v>
      </x:c>
      <x:c r="B188" s="0" t="s">
        <x:v>84</x:v>
      </x:c>
      <x:c r="C188" s="0" t="s">
        <x:v>49</x:v>
      </x:c>
      <x:c r="D188" s="0" t="s">
        <x:v>51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634</x:v>
      </x:c>
    </x:row>
    <x:row r="189" spans="1:10">
      <x:c r="A189" s="0" t="s">
        <x:v>83</x:v>
      </x:c>
      <x:c r="B189" s="0" t="s">
        <x:v>84</x:v>
      </x:c>
      <x:c r="C189" s="0" t="s">
        <x:v>49</x:v>
      </x:c>
      <x:c r="D189" s="0" t="s">
        <x:v>51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540</x:v>
      </x:c>
    </x:row>
    <x:row r="190" spans="1:10">
      <x:c r="A190" s="0" t="s">
        <x:v>83</x:v>
      </x:c>
      <x:c r="B190" s="0" t="s">
        <x:v>84</x:v>
      </x:c>
      <x:c r="C190" s="0" t="s">
        <x:v>49</x:v>
      </x:c>
      <x:c r="D190" s="0" t="s">
        <x:v>51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194</x:v>
      </x:c>
    </x:row>
    <x:row r="191" spans="1:10">
      <x:c r="A191" s="0" t="s">
        <x:v>83</x:v>
      </x:c>
      <x:c r="B191" s="0" t="s">
        <x:v>84</x:v>
      </x:c>
      <x:c r="C191" s="0" t="s">
        <x:v>49</x:v>
      </x:c>
      <x:c r="D191" s="0" t="s">
        <x:v>51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11159</x:v>
      </x:c>
    </x:row>
    <x:row r="192" spans="1:10">
      <x:c r="A192" s="0" t="s">
        <x:v>83</x:v>
      </x:c>
      <x:c r="B192" s="0" t="s">
        <x:v>84</x:v>
      </x:c>
      <x:c r="C192" s="0" t="s">
        <x:v>49</x:v>
      </x:c>
      <x:c r="D192" s="0" t="s">
        <x:v>51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489</x:v>
      </x:c>
    </x:row>
    <x:row r="193" spans="1:10">
      <x:c r="A193" s="0" t="s">
        <x:v>83</x:v>
      </x:c>
      <x:c r="B193" s="0" t="s">
        <x:v>84</x:v>
      </x:c>
      <x:c r="C193" s="0" t="s">
        <x:v>49</x:v>
      </x:c>
      <x:c r="D193" s="0" t="s">
        <x:v>51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635</x:v>
      </x:c>
    </x:row>
    <x:row r="194" spans="1:10">
      <x:c r="A194" s="0" t="s">
        <x:v>83</x:v>
      </x:c>
      <x:c r="B194" s="0" t="s">
        <x:v>84</x:v>
      </x:c>
      <x:c r="C194" s="0" t="s">
        <x:v>49</x:v>
      </x:c>
      <x:c r="D194" s="0" t="s">
        <x:v>51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229760</x:v>
      </x:c>
    </x:row>
    <x:row r="195" spans="1:10">
      <x:c r="A195" s="0" t="s">
        <x:v>83</x:v>
      </x:c>
      <x:c r="B195" s="0" t="s">
        <x:v>84</x:v>
      </x:c>
      <x:c r="C195" s="0" t="s">
        <x:v>49</x:v>
      </x:c>
      <x:c r="D195" s="0" t="s">
        <x:v>51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225298</x:v>
      </x:c>
    </x:row>
    <x:row r="196" spans="1:10">
      <x:c r="A196" s="0" t="s">
        <x:v>83</x:v>
      </x:c>
      <x:c r="B196" s="0" t="s">
        <x:v>84</x:v>
      </x:c>
      <x:c r="C196" s="0" t="s">
        <x:v>49</x:v>
      </x:c>
      <x:c r="D196" s="0" t="s">
        <x:v>51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969</x:v>
      </x:c>
    </x:row>
    <x:row r="197" spans="1:10">
      <x:c r="A197" s="0" t="s">
        <x:v>83</x:v>
      </x:c>
      <x:c r="B197" s="0" t="s">
        <x:v>84</x:v>
      </x:c>
      <x:c r="C197" s="0" t="s">
        <x:v>49</x:v>
      </x:c>
      <x:c r="D197" s="0" t="s">
        <x:v>51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704</x:v>
      </x:c>
    </x:row>
    <x:row r="198" spans="1:10">
      <x:c r="A198" s="0" t="s">
        <x:v>83</x:v>
      </x:c>
      <x:c r="B198" s="0" t="s">
        <x:v>84</x:v>
      </x:c>
      <x:c r="C198" s="0" t="s">
        <x:v>49</x:v>
      </x:c>
      <x:c r="D198" s="0" t="s">
        <x:v>51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1205</x:v>
      </x:c>
    </x:row>
    <x:row r="199" spans="1:10">
      <x:c r="A199" s="0" t="s">
        <x:v>83</x:v>
      </x:c>
      <x:c r="B199" s="0" t="s">
        <x:v>84</x:v>
      </x:c>
      <x:c r="C199" s="0" t="s">
        <x:v>49</x:v>
      </x:c>
      <x:c r="D199" s="0" t="s">
        <x:v>51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752</x:v>
      </x:c>
    </x:row>
    <x:row r="200" spans="1:10">
      <x:c r="A200" s="0" t="s">
        <x:v>83</x:v>
      </x:c>
      <x:c r="B200" s="0" t="s">
        <x:v>84</x:v>
      </x:c>
      <x:c r="C200" s="0" t="s">
        <x:v>73</x:v>
      </x:c>
      <x:c r="D200" s="0" t="s">
        <x:v>74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3401</x:v>
      </x:c>
    </x:row>
    <x:row r="201" spans="1:10">
      <x:c r="A201" s="0" t="s">
        <x:v>83</x:v>
      </x:c>
      <x:c r="B201" s="0" t="s">
        <x:v>84</x:v>
      </x:c>
      <x:c r="C201" s="0" t="s">
        <x:v>73</x:v>
      </x:c>
      <x:c r="D201" s="0" t="s">
        <x:v>74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</x:row>
    <x:row r="202" spans="1:10">
      <x:c r="A202" s="0" t="s">
        <x:v>83</x:v>
      </x:c>
      <x:c r="B202" s="0" t="s">
        <x:v>84</x:v>
      </x:c>
      <x:c r="C202" s="0" t="s">
        <x:v>73</x:v>
      </x:c>
      <x:c r="D202" s="0" t="s">
        <x:v>74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</x:row>
    <x:row r="203" spans="1:10">
      <x:c r="A203" s="0" t="s">
        <x:v>83</x:v>
      </x:c>
      <x:c r="B203" s="0" t="s">
        <x:v>84</x:v>
      </x:c>
      <x:c r="C203" s="0" t="s">
        <x:v>73</x:v>
      </x:c>
      <x:c r="D203" s="0" t="s">
        <x:v>74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2770</x:v>
      </x:c>
    </x:row>
    <x:row r="204" spans="1:10">
      <x:c r="A204" s="0" t="s">
        <x:v>83</x:v>
      </x:c>
      <x:c r="B204" s="0" t="s">
        <x:v>84</x:v>
      </x:c>
      <x:c r="C204" s="0" t="s">
        <x:v>73</x:v>
      </x:c>
      <x:c r="D204" s="0" t="s">
        <x:v>74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0</x:v>
      </x:c>
    </x:row>
    <x:row r="205" spans="1:10">
      <x:c r="A205" s="0" t="s">
        <x:v>83</x:v>
      </x:c>
      <x:c r="B205" s="0" t="s">
        <x:v>84</x:v>
      </x:c>
      <x:c r="C205" s="0" t="s">
        <x:v>73</x:v>
      </x:c>
      <x:c r="D205" s="0" t="s">
        <x:v>74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</x:row>
    <x:row r="206" spans="1:10">
      <x:c r="A206" s="0" t="s">
        <x:v>83</x:v>
      </x:c>
      <x:c r="B206" s="0" t="s">
        <x:v>84</x:v>
      </x:c>
      <x:c r="C206" s="0" t="s">
        <x:v>73</x:v>
      </x:c>
      <x:c r="D206" s="0" t="s">
        <x:v>74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</x:row>
    <x:row r="207" spans="1:10">
      <x:c r="A207" s="0" t="s">
        <x:v>83</x:v>
      </x:c>
      <x:c r="B207" s="0" t="s">
        <x:v>84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</x:row>
    <x:row r="208" spans="1:10">
      <x:c r="A208" s="0" t="s">
        <x:v>83</x:v>
      </x:c>
      <x:c r="B208" s="0" t="s">
        <x:v>84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</x:row>
    <x:row r="209" spans="1:10">
      <x:c r="A209" s="0" t="s">
        <x:v>83</x:v>
      </x:c>
      <x:c r="B209" s="0" t="s">
        <x:v>84</x:v>
      </x:c>
      <x:c r="C209" s="0" t="s">
        <x:v>73</x:v>
      </x:c>
      <x:c r="D209" s="0" t="s">
        <x:v>74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3211</x:v>
      </x:c>
    </x:row>
    <x:row r="210" spans="1:10">
      <x:c r="A210" s="0" t="s">
        <x:v>83</x:v>
      </x:c>
      <x:c r="B210" s="0" t="s">
        <x:v>84</x:v>
      </x:c>
      <x:c r="C210" s="0" t="s">
        <x:v>73</x:v>
      </x:c>
      <x:c r="D210" s="0" t="s">
        <x:v>74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</x:row>
    <x:row r="211" spans="1:10">
      <x:c r="A211" s="0" t="s">
        <x:v>83</x:v>
      </x:c>
      <x:c r="B211" s="0" t="s">
        <x:v>84</x:v>
      </x:c>
      <x:c r="C211" s="0" t="s">
        <x:v>73</x:v>
      </x:c>
      <x:c r="D211" s="0" t="s">
        <x:v>74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</x:row>
    <x:row r="212" spans="1:10">
      <x:c r="A212" s="0" t="s">
        <x:v>83</x:v>
      </x:c>
      <x:c r="B212" s="0" t="s">
        <x:v>84</x:v>
      </x:c>
      <x:c r="C212" s="0" t="s">
        <x:v>73</x:v>
      </x:c>
      <x:c r="D212" s="0" t="s">
        <x:v>74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2633</x:v>
      </x:c>
    </x:row>
    <x:row r="213" spans="1:10">
      <x:c r="A213" s="0" t="s">
        <x:v>83</x:v>
      </x:c>
      <x:c r="B213" s="0" t="s">
        <x:v>84</x:v>
      </x:c>
      <x:c r="C213" s="0" t="s">
        <x:v>73</x:v>
      </x:c>
      <x:c r="D213" s="0" t="s">
        <x:v>74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0</x:v>
      </x:c>
    </x:row>
    <x:row r="214" spans="1:10">
      <x:c r="A214" s="0" t="s">
        <x:v>83</x:v>
      </x:c>
      <x:c r="B214" s="0" t="s">
        <x:v>84</x:v>
      </x:c>
      <x:c r="C214" s="0" t="s">
        <x:v>73</x:v>
      </x:c>
      <x:c r="D214" s="0" t="s">
        <x:v>74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</x:row>
    <x:row r="215" spans="1:10">
      <x:c r="A215" s="0" t="s">
        <x:v>83</x:v>
      </x:c>
      <x:c r="B215" s="0" t="s">
        <x:v>84</x:v>
      </x:c>
      <x:c r="C215" s="0" t="s">
        <x:v>73</x:v>
      </x:c>
      <x:c r="D215" s="0" t="s">
        <x:v>74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</x:row>
    <x:row r="216" spans="1:10">
      <x:c r="A216" s="0" t="s">
        <x:v>83</x:v>
      </x:c>
      <x:c r="B216" s="0" t="s">
        <x:v>84</x:v>
      </x:c>
      <x:c r="C216" s="0" t="s">
        <x:v>73</x:v>
      </x:c>
      <x:c r="D216" s="0" t="s">
        <x:v>74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</x:row>
    <x:row r="217" spans="1:10">
      <x:c r="A217" s="0" t="s">
        <x:v>83</x:v>
      </x:c>
      <x:c r="B217" s="0" t="s">
        <x:v>84</x:v>
      </x:c>
      <x:c r="C217" s="0" t="s">
        <x:v>73</x:v>
      </x:c>
      <x:c r="D217" s="0" t="s">
        <x:v>74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</x:row>
    <x:row r="218" spans="1:10">
      <x:c r="A218" s="0" t="s">
        <x:v>83</x:v>
      </x:c>
      <x:c r="B218" s="0" t="s">
        <x:v>84</x:v>
      </x:c>
      <x:c r="C218" s="0" t="s">
        <x:v>75</x:v>
      </x:c>
      <x:c r="D218" s="0" t="s">
        <x:v>76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3723</x:v>
      </x:c>
    </x:row>
    <x:row r="219" spans="1:10">
      <x:c r="A219" s="0" t="s">
        <x:v>83</x:v>
      </x:c>
      <x:c r="B219" s="0" t="s">
        <x:v>84</x:v>
      </x:c>
      <x:c r="C219" s="0" t="s">
        <x:v>75</x:v>
      </x:c>
      <x:c r="D219" s="0" t="s">
        <x:v>76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</x:row>
    <x:row r="220" spans="1:10">
      <x:c r="A220" s="0" t="s">
        <x:v>83</x:v>
      </x:c>
      <x:c r="B220" s="0" t="s">
        <x:v>84</x:v>
      </x:c>
      <x:c r="C220" s="0" t="s">
        <x:v>75</x:v>
      </x:c>
      <x:c r="D220" s="0" t="s">
        <x:v>76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</x:row>
    <x:row r="221" spans="1:10">
      <x:c r="A221" s="0" t="s">
        <x:v>83</x:v>
      </x:c>
      <x:c r="B221" s="0" t="s">
        <x:v>84</x:v>
      </x:c>
      <x:c r="C221" s="0" t="s">
        <x:v>75</x:v>
      </x:c>
      <x:c r="D221" s="0" t="s">
        <x:v>76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8823</x:v>
      </x:c>
    </x:row>
    <x:row r="222" spans="1:10">
      <x:c r="A222" s="0" t="s">
        <x:v>83</x:v>
      </x:c>
      <x:c r="B222" s="0" t="s">
        <x:v>84</x:v>
      </x:c>
      <x:c r="C222" s="0" t="s">
        <x:v>75</x:v>
      </x:c>
      <x:c r="D222" s="0" t="s">
        <x:v>76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7265</x:v>
      </x:c>
    </x:row>
    <x:row r="223" spans="1:10">
      <x:c r="A223" s="0" t="s">
        <x:v>83</x:v>
      </x:c>
      <x:c r="B223" s="0" t="s">
        <x:v>84</x:v>
      </x:c>
      <x:c r="C223" s="0" t="s">
        <x:v>75</x:v>
      </x:c>
      <x:c r="D223" s="0" t="s">
        <x:v>76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</x:row>
    <x:row r="224" spans="1:10">
      <x:c r="A224" s="0" t="s">
        <x:v>83</x:v>
      </x:c>
      <x:c r="B224" s="0" t="s">
        <x:v>84</x:v>
      </x:c>
      <x:c r="C224" s="0" t="s">
        <x:v>75</x:v>
      </x:c>
      <x:c r="D224" s="0" t="s">
        <x:v>76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</x:row>
    <x:row r="225" spans="1:10">
      <x:c r="A225" s="0" t="s">
        <x:v>83</x:v>
      </x:c>
      <x:c r="B225" s="0" t="s">
        <x:v>84</x:v>
      </x:c>
      <x:c r="C225" s="0" t="s">
        <x:v>75</x:v>
      </x:c>
      <x:c r="D225" s="0" t="s">
        <x:v>76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</x:row>
    <x:row r="226" spans="1:10">
      <x:c r="A226" s="0" t="s">
        <x:v>83</x:v>
      </x:c>
      <x:c r="B226" s="0" t="s">
        <x:v>84</x:v>
      </x:c>
      <x:c r="C226" s="0" t="s">
        <x:v>75</x:v>
      </x:c>
      <x:c r="D226" s="0" t="s">
        <x:v>76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</x:row>
    <x:row r="227" spans="1:10">
      <x:c r="A227" s="0" t="s">
        <x:v>83</x:v>
      </x:c>
      <x:c r="B227" s="0" t="s">
        <x:v>84</x:v>
      </x:c>
      <x:c r="C227" s="0" t="s">
        <x:v>75</x:v>
      </x:c>
      <x:c r="D227" s="0" t="s">
        <x:v>76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3888</x:v>
      </x:c>
    </x:row>
    <x:row r="228" spans="1:10">
      <x:c r="A228" s="0" t="s">
        <x:v>83</x:v>
      </x:c>
      <x:c r="B228" s="0" t="s">
        <x:v>84</x:v>
      </x:c>
      <x:c r="C228" s="0" t="s">
        <x:v>75</x:v>
      </x:c>
      <x:c r="D228" s="0" t="s">
        <x:v>76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</x:row>
    <x:row r="229" spans="1:10">
      <x:c r="A229" s="0" t="s">
        <x:v>83</x:v>
      </x:c>
      <x:c r="B229" s="0" t="s">
        <x:v>84</x:v>
      </x:c>
      <x:c r="C229" s="0" t="s">
        <x:v>75</x:v>
      </x:c>
      <x:c r="D229" s="0" t="s">
        <x:v>76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</x:row>
    <x:row r="230" spans="1:10">
      <x:c r="A230" s="0" t="s">
        <x:v>83</x:v>
      </x:c>
      <x:c r="B230" s="0" t="s">
        <x:v>84</x:v>
      </x:c>
      <x:c r="C230" s="0" t="s">
        <x:v>75</x:v>
      </x:c>
      <x:c r="D230" s="0" t="s">
        <x:v>76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9046</x:v>
      </x:c>
    </x:row>
    <x:row r="231" spans="1:10">
      <x:c r="A231" s="0" t="s">
        <x:v>83</x:v>
      </x:c>
      <x:c r="B231" s="0" t="s">
        <x:v>84</x:v>
      </x:c>
      <x:c r="C231" s="0" t="s">
        <x:v>75</x:v>
      </x:c>
      <x:c r="D231" s="0" t="s">
        <x:v>76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7438</x:v>
      </x:c>
    </x:row>
    <x:row r="232" spans="1:10">
      <x:c r="A232" s="0" t="s">
        <x:v>83</x:v>
      </x:c>
      <x:c r="B232" s="0" t="s">
        <x:v>84</x:v>
      </x:c>
      <x:c r="C232" s="0" t="s">
        <x:v>75</x:v>
      </x:c>
      <x:c r="D232" s="0" t="s">
        <x:v>76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</x:row>
    <x:row r="233" spans="1:10">
      <x:c r="A233" s="0" t="s">
        <x:v>83</x:v>
      </x:c>
      <x:c r="B233" s="0" t="s">
        <x:v>84</x:v>
      </x:c>
      <x:c r="C233" s="0" t="s">
        <x:v>75</x:v>
      </x:c>
      <x:c r="D233" s="0" t="s">
        <x:v>76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</x:row>
    <x:row r="234" spans="1:10">
      <x:c r="A234" s="0" t="s">
        <x:v>83</x:v>
      </x:c>
      <x:c r="B234" s="0" t="s">
        <x:v>84</x:v>
      </x:c>
      <x:c r="C234" s="0" t="s">
        <x:v>75</x:v>
      </x:c>
      <x:c r="D234" s="0" t="s">
        <x:v>76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</x:row>
    <x:row r="235" spans="1:10">
      <x:c r="A235" s="0" t="s">
        <x:v>83</x:v>
      </x:c>
      <x:c r="B235" s="0" t="s">
        <x:v>84</x:v>
      </x:c>
      <x:c r="C235" s="0" t="s">
        <x:v>75</x:v>
      </x:c>
      <x:c r="D235" s="0" t="s">
        <x:v>76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</x:row>
    <x:row r="236" spans="1:10">
      <x:c r="A236" s="0" t="s">
        <x:v>83</x:v>
      </x:c>
      <x:c r="B236" s="0" t="s">
        <x:v>84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1247</x:v>
      </x:c>
    </x:row>
    <x:row r="237" spans="1:10">
      <x:c r="A237" s="0" t="s">
        <x:v>83</x:v>
      </x:c>
      <x:c r="B237" s="0" t="s">
        <x:v>84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19</x:v>
      </x:c>
    </x:row>
    <x:row r="238" spans="1:10">
      <x:c r="A238" s="0" t="s">
        <x:v>83</x:v>
      </x:c>
      <x:c r="B238" s="0" t="s">
        <x:v>84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5</x:v>
      </x:c>
    </x:row>
    <x:row r="239" spans="1:10">
      <x:c r="A239" s="0" t="s">
        <x:v>83</x:v>
      </x:c>
      <x:c r="B239" s="0" t="s">
        <x:v>84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8463</x:v>
      </x:c>
    </x:row>
    <x:row r="240" spans="1:10">
      <x:c r="A240" s="0" t="s">
        <x:v>83</x:v>
      </x:c>
      <x:c r="B240" s="0" t="s">
        <x:v>84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8295</x:v>
      </x:c>
    </x:row>
    <x:row r="241" spans="1:10">
      <x:c r="A241" s="0" t="s">
        <x:v>83</x:v>
      </x:c>
      <x:c r="B241" s="0" t="s">
        <x:v>84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108</x:v>
      </x:c>
    </x:row>
    <x:row r="242" spans="1:10">
      <x:c r="A242" s="0" t="s">
        <x:v>83</x:v>
      </x:c>
      <x:c r="B242" s="0" t="s">
        <x:v>84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108</x:v>
      </x:c>
    </x:row>
    <x:row r="243" spans="1:10">
      <x:c r="A243" s="0" t="s">
        <x:v>83</x:v>
      </x:c>
      <x:c r="B243" s="0" t="s">
        <x:v>84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35</x:v>
      </x:c>
    </x:row>
    <x:row r="244" spans="1:10">
      <x:c r="A244" s="0" t="s">
        <x:v>83</x:v>
      </x:c>
      <x:c r="B244" s="0" t="s">
        <x:v>84</x:v>
      </x:c>
      <x:c r="C244" s="0" t="s">
        <x:v>77</x:v>
      </x:c>
      <x:c r="D244" s="0" t="s">
        <x:v>78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35</x:v>
      </x:c>
    </x:row>
    <x:row r="245" spans="1:10">
      <x:c r="A245" s="0" t="s">
        <x:v>83</x:v>
      </x:c>
      <x:c r="B245" s="0" t="s">
        <x:v>84</x:v>
      </x:c>
      <x:c r="C245" s="0" t="s">
        <x:v>77</x:v>
      </x:c>
      <x:c r="D245" s="0" t="s">
        <x:v>78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1268</x:v>
      </x:c>
    </x:row>
    <x:row r="246" spans="1:10">
      <x:c r="A246" s="0" t="s">
        <x:v>83</x:v>
      </x:c>
      <x:c r="B246" s="0" t="s">
        <x:v>84</x:v>
      </x:c>
      <x:c r="C246" s="0" t="s">
        <x:v>77</x:v>
      </x:c>
      <x:c r="D246" s="0" t="s">
        <x:v>78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25</x:v>
      </x:c>
    </x:row>
    <x:row r="247" spans="1:10">
      <x:c r="A247" s="0" t="s">
        <x:v>83</x:v>
      </x:c>
      <x:c r="B247" s="0" t="s">
        <x:v>84</x:v>
      </x:c>
      <x:c r="C247" s="0" t="s">
        <x:v>77</x:v>
      </x:c>
      <x:c r="D247" s="0" t="s">
        <x:v>78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9</x:v>
      </x:c>
    </x:row>
    <x:row r="248" spans="1:10">
      <x:c r="A248" s="0" t="s">
        <x:v>83</x:v>
      </x:c>
      <x:c r="B248" s="0" t="s">
        <x:v>84</x:v>
      </x:c>
      <x:c r="C248" s="0" t="s">
        <x:v>77</x:v>
      </x:c>
      <x:c r="D248" s="0" t="s">
        <x:v>78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8608</x:v>
      </x:c>
    </x:row>
    <x:row r="249" spans="1:10">
      <x:c r="A249" s="0" t="s">
        <x:v>83</x:v>
      </x:c>
      <x:c r="B249" s="0" t="s">
        <x:v>84</x:v>
      </x:c>
      <x:c r="C249" s="0" t="s">
        <x:v>77</x:v>
      </x:c>
      <x:c r="D249" s="0" t="s">
        <x:v>78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8436</x:v>
      </x:c>
    </x:row>
    <x:row r="250" spans="1:10">
      <x:c r="A250" s="0" t="s">
        <x:v>83</x:v>
      </x:c>
      <x:c r="B250" s="0" t="s">
        <x:v>84</x:v>
      </x:c>
      <x:c r="C250" s="0" t="s">
        <x:v>77</x:v>
      </x:c>
      <x:c r="D250" s="0" t="s">
        <x:v>78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180</x:v>
      </x:c>
    </x:row>
    <x:row r="251" spans="1:10">
      <x:c r="A251" s="0" t="s">
        <x:v>83</x:v>
      </x:c>
      <x:c r="B251" s="0" t="s">
        <x:v>84</x:v>
      </x:c>
      <x:c r="C251" s="0" t="s">
        <x:v>77</x:v>
      </x:c>
      <x:c r="D251" s="0" t="s">
        <x:v>78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176</x:v>
      </x:c>
    </x:row>
    <x:row r="252" spans="1:10">
      <x:c r="A252" s="0" t="s">
        <x:v>83</x:v>
      </x:c>
      <x:c r="B252" s="0" t="s">
        <x:v>84</x:v>
      </x:c>
      <x:c r="C252" s="0" t="s">
        <x:v>77</x:v>
      </x:c>
      <x:c r="D252" s="0" t="s">
        <x:v>78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58</x:v>
      </x:c>
    </x:row>
    <x:row r="253" spans="1:10">
      <x:c r="A253" s="0" t="s">
        <x:v>83</x:v>
      </x:c>
      <x:c r="B253" s="0" t="s">
        <x:v>84</x:v>
      </x:c>
      <x:c r="C253" s="0" t="s">
        <x:v>77</x:v>
      </x:c>
      <x:c r="D253" s="0" t="s">
        <x:v>78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55</x:v>
      </x:c>
    </x:row>
    <x:row r="254" spans="1:10">
      <x:c r="A254" s="0" t="s">
        <x:v>83</x:v>
      </x:c>
      <x:c r="B254" s="0" t="s">
        <x:v>84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2783</x:v>
      </x:c>
    </x:row>
    <x:row r="255" spans="1:10">
      <x:c r="A255" s="0" t="s">
        <x:v>83</x:v>
      </x:c>
      <x:c r="B255" s="0" t="s">
        <x:v>84</x:v>
      </x:c>
      <x:c r="C255" s="0" t="s">
        <x:v>79</x:v>
      </x:c>
      <x:c r="D255" s="0" t="s">
        <x:v>80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</x:v>
      </x:c>
    </x:row>
    <x:row r="256" spans="1:10">
      <x:c r="A256" s="0" t="s">
        <x:v>83</x:v>
      </x:c>
      <x:c r="B256" s="0" t="s">
        <x:v>84</x:v>
      </x:c>
      <x:c r="C256" s="0" t="s">
        <x:v>79</x:v>
      </x:c>
      <x:c r="D256" s="0" t="s">
        <x:v>80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</x:row>
    <x:row r="257" spans="1:10">
      <x:c r="A257" s="0" t="s">
        <x:v>83</x:v>
      </x:c>
      <x:c r="B257" s="0" t="s">
        <x:v>84</x:v>
      </x:c>
      <x:c r="C257" s="0" t="s">
        <x:v>79</x:v>
      </x:c>
      <x:c r="D257" s="0" t="s">
        <x:v>80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209275</x:v>
      </x:c>
    </x:row>
    <x:row r="258" spans="1:10">
      <x:c r="A258" s="0" t="s">
        <x:v>83</x:v>
      </x:c>
      <x:c r="B258" s="0" t="s">
        <x:v>84</x:v>
      </x:c>
      <x:c r="C258" s="0" t="s">
        <x:v>79</x:v>
      </x:c>
      <x:c r="D258" s="0" t="s">
        <x:v>80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209227</x:v>
      </x:c>
    </x:row>
    <x:row r="259" spans="1:10">
      <x:c r="A259" s="0" t="s">
        <x:v>83</x:v>
      </x:c>
      <x:c r="B259" s="0" t="s">
        <x:v>84</x:v>
      </x:c>
      <x:c r="C259" s="0" t="s">
        <x:v>79</x:v>
      </x:c>
      <x:c r="D259" s="0" t="s">
        <x:v>80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216</x:v>
      </x:c>
    </x:row>
    <x:row r="260" spans="1:10">
      <x:c r="A260" s="0" t="s">
        <x:v>83</x:v>
      </x:c>
      <x:c r="B260" s="0" t="s">
        <x:v>84</x:v>
      </x:c>
      <x:c r="C260" s="0" t="s">
        <x:v>79</x:v>
      </x:c>
      <x:c r="D260" s="0" t="s">
        <x:v>80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216</x:v>
      </x:c>
    </x:row>
    <x:row r="261" spans="1:10">
      <x:c r="A261" s="0" t="s">
        <x:v>83</x:v>
      </x:c>
      <x:c r="B261" s="0" t="s">
        <x:v>84</x:v>
      </x:c>
      <x:c r="C261" s="0" t="s">
        <x:v>79</x:v>
      </x:c>
      <x:c r="D261" s="0" t="s">
        <x:v>80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</x:row>
    <x:row r="262" spans="1:10">
      <x:c r="A262" s="0" t="s">
        <x:v>83</x:v>
      </x:c>
      <x:c r="B262" s="0" t="s">
        <x:v>84</x:v>
      </x:c>
      <x:c r="C262" s="0" t="s">
        <x:v>79</x:v>
      </x:c>
      <x:c r="D262" s="0" t="s">
        <x:v>80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</x:row>
    <x:row r="263" spans="1:10">
      <x:c r="A263" s="0" t="s">
        <x:v>83</x:v>
      </x:c>
      <x:c r="B263" s="0" t="s">
        <x:v>84</x:v>
      </x:c>
      <x:c r="C263" s="0" t="s">
        <x:v>79</x:v>
      </x:c>
      <x:c r="D263" s="0" t="s">
        <x:v>80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2792</x:v>
      </x:c>
    </x:row>
    <x:row r="264" spans="1:10">
      <x:c r="A264" s="0" t="s">
        <x:v>83</x:v>
      </x:c>
      <x:c r="B264" s="0" t="s">
        <x:v>84</x:v>
      </x:c>
      <x:c r="C264" s="0" t="s">
        <x:v>79</x:v>
      </x:c>
      <x:c r="D264" s="0" t="s">
        <x:v>80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</x:row>
    <x:row r="265" spans="1:10">
      <x:c r="A265" s="0" t="s">
        <x:v>83</x:v>
      </x:c>
      <x:c r="B265" s="0" t="s">
        <x:v>84</x:v>
      </x:c>
      <x:c r="C265" s="0" t="s">
        <x:v>79</x:v>
      </x:c>
      <x:c r="D265" s="0" t="s">
        <x:v>80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11</x:v>
      </x:c>
    </x:row>
    <x:row r="266" spans="1:10">
      <x:c r="A266" s="0" t="s">
        <x:v>83</x:v>
      </x:c>
      <x:c r="B266" s="0" t="s">
        <x:v>84</x:v>
      </x:c>
      <x:c r="C266" s="0" t="s">
        <x:v>79</x:v>
      </x:c>
      <x:c r="D266" s="0" t="s">
        <x:v>80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209471</x:v>
      </x:c>
    </x:row>
    <x:row r="267" spans="1:10">
      <x:c r="A267" s="0" t="s">
        <x:v>83</x:v>
      </x:c>
      <x:c r="B267" s="0" t="s">
        <x:v>84</x:v>
      </x:c>
      <x:c r="C267" s="0" t="s">
        <x:v>79</x:v>
      </x:c>
      <x:c r="D267" s="0" t="s">
        <x:v>80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209423</x:v>
      </x:c>
    </x:row>
    <x:row r="268" spans="1:10">
      <x:c r="A268" s="0" t="s">
        <x:v>83</x:v>
      </x:c>
      <x:c r="B268" s="0" t="s">
        <x:v>84</x:v>
      </x:c>
      <x:c r="C268" s="0" t="s">
        <x:v>79</x:v>
      </x:c>
      <x:c r="D268" s="0" t="s">
        <x:v>80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</x:row>
    <x:row r="269" spans="1:10">
      <x:c r="A269" s="0" t="s">
        <x:v>83</x:v>
      </x:c>
      <x:c r="B269" s="0" t="s">
        <x:v>84</x:v>
      </x:c>
      <x:c r="C269" s="0" t="s">
        <x:v>79</x:v>
      </x:c>
      <x:c r="D269" s="0" t="s">
        <x:v>80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</x:row>
    <x:row r="270" spans="1:10">
      <x:c r="A270" s="0" t="s">
        <x:v>83</x:v>
      </x:c>
      <x:c r="B270" s="0" t="s">
        <x:v>84</x:v>
      </x:c>
      <x:c r="C270" s="0" t="s">
        <x:v>79</x:v>
      </x:c>
      <x:c r="D270" s="0" t="s">
        <x:v>80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515</x:v>
      </x:c>
    </x:row>
    <x:row r="271" spans="1:10">
      <x:c r="A271" s="0" t="s">
        <x:v>83</x:v>
      </x:c>
      <x:c r="B271" s="0" t="s">
        <x:v>84</x:v>
      </x:c>
      <x:c r="C271" s="0" t="s">
        <x:v>79</x:v>
      </x:c>
      <x:c r="D271" s="0" t="s">
        <x:v>80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515</x:v>
      </x:c>
    </x:row>
    <x:row r="272" spans="1:10">
      <x:c r="A272" s="0" t="s">
        <x:v>85</x:v>
      </x:c>
      <x:c r="B272" s="0" t="s">
        <x:v>86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201</x:v>
      </x:c>
    </x:row>
    <x:row r="273" spans="1:10">
      <x:c r="A273" s="0" t="s">
        <x:v>85</x:v>
      </x:c>
      <x:c r="B273" s="0" t="s">
        <x:v>86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</x:row>
    <x:row r="274" spans="1:10">
      <x:c r="A274" s="0" t="s">
        <x:v>85</x:v>
      </x:c>
      <x:c r="B274" s="0" t="s">
        <x:v>86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</x:row>
    <x:row r="275" spans="1:10">
      <x:c r="A275" s="0" t="s">
        <x:v>85</x:v>
      </x:c>
      <x:c r="B275" s="0" t="s">
        <x:v>86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8969</x:v>
      </x:c>
    </x:row>
    <x:row r="276" spans="1:10">
      <x:c r="A276" s="0" t="s">
        <x:v>85</x:v>
      </x:c>
      <x:c r="B276" s="0" t="s">
        <x:v>86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8956</x:v>
      </x:c>
    </x:row>
    <x:row r="277" spans="1:10">
      <x:c r="A277" s="0" t="s">
        <x:v>85</x:v>
      </x:c>
      <x:c r="B277" s="0" t="s">
        <x:v>86</x:v>
      </x:c>
      <x:c r="C277" s="0" t="s">
        <x:v>49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</x:row>
    <x:row r="278" spans="1:10">
      <x:c r="A278" s="0" t="s">
        <x:v>85</x:v>
      </x:c>
      <x:c r="B278" s="0" t="s">
        <x:v>86</x:v>
      </x:c>
      <x:c r="C278" s="0" t="s">
        <x:v>49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</x:row>
    <x:row r="279" spans="1:10">
      <x:c r="A279" s="0" t="s">
        <x:v>85</x:v>
      </x:c>
      <x:c r="B279" s="0" t="s">
        <x:v>86</x:v>
      </x:c>
      <x:c r="C279" s="0" t="s">
        <x:v>49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</x:row>
    <x:row r="280" spans="1:10">
      <x:c r="A280" s="0" t="s">
        <x:v>85</x:v>
      </x:c>
      <x:c r="B280" s="0" t="s">
        <x:v>86</x:v>
      </x:c>
      <x:c r="C280" s="0" t="s">
        <x:v>49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</x:row>
    <x:row r="281" spans="1:10">
      <x:c r="A281" s="0" t="s">
        <x:v>85</x:v>
      </x:c>
      <x:c r="B281" s="0" t="s">
        <x:v>86</x:v>
      </x:c>
      <x:c r="C281" s="0" t="s">
        <x:v>49</x:v>
      </x:c>
      <x:c r="D281" s="0" t="s">
        <x:v>51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216</x:v>
      </x:c>
    </x:row>
    <x:row r="282" spans="1:10">
      <x:c r="A282" s="0" t="s">
        <x:v>85</x:v>
      </x:c>
      <x:c r="B282" s="0" t="s">
        <x:v>86</x:v>
      </x:c>
      <x:c r="C282" s="0" t="s">
        <x:v>49</x:v>
      </x:c>
      <x:c r="D282" s="0" t="s">
        <x:v>51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</x:row>
    <x:row r="283" spans="1:10">
      <x:c r="A283" s="0" t="s">
        <x:v>85</x:v>
      </x:c>
      <x:c r="B283" s="0" t="s">
        <x:v>86</x:v>
      </x:c>
      <x:c r="C283" s="0" t="s">
        <x:v>49</x:v>
      </x:c>
      <x:c r="D283" s="0" t="s">
        <x:v>51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</x:row>
    <x:row r="284" spans="1:10">
      <x:c r="A284" s="0" t="s">
        <x:v>85</x:v>
      </x:c>
      <x:c r="B284" s="0" t="s">
        <x:v>86</x:v>
      </x:c>
      <x:c r="C284" s="0" t="s">
        <x:v>49</x:v>
      </x:c>
      <x:c r="D284" s="0" t="s">
        <x:v>51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8990</x:v>
      </x:c>
    </x:row>
    <x:row r="285" spans="1:10">
      <x:c r="A285" s="0" t="s">
        <x:v>85</x:v>
      </x:c>
      <x:c r="B285" s="0" t="s">
        <x:v>86</x:v>
      </x:c>
      <x:c r="C285" s="0" t="s">
        <x:v>49</x:v>
      </x:c>
      <x:c r="D285" s="0" t="s">
        <x:v>51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8973</x:v>
      </x:c>
    </x:row>
    <x:row r="286" spans="1:10">
      <x:c r="A286" s="0" t="s">
        <x:v>85</x:v>
      </x:c>
      <x:c r="B286" s="0" t="s">
        <x:v>86</x:v>
      </x:c>
      <x:c r="C286" s="0" t="s">
        <x:v>49</x:v>
      </x:c>
      <x:c r="D286" s="0" t="s">
        <x:v>51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</x:row>
    <x:row r="287" spans="1:10">
      <x:c r="A287" s="0" t="s">
        <x:v>85</x:v>
      </x:c>
      <x:c r="B287" s="0" t="s">
        <x:v>86</x:v>
      </x:c>
      <x:c r="C287" s="0" t="s">
        <x:v>49</x:v>
      </x:c>
      <x:c r="D287" s="0" t="s">
        <x:v>51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</x:row>
    <x:row r="288" spans="1:10">
      <x:c r="A288" s="0" t="s">
        <x:v>85</x:v>
      </x:c>
      <x:c r="B288" s="0" t="s">
        <x:v>86</x:v>
      </x:c>
      <x:c r="C288" s="0" t="s">
        <x:v>49</x:v>
      </x:c>
      <x:c r="D288" s="0" t="s">
        <x:v>51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</x:row>
    <x:row r="289" spans="1:10">
      <x:c r="A289" s="0" t="s">
        <x:v>85</x:v>
      </x:c>
      <x:c r="B289" s="0" t="s">
        <x:v>86</x:v>
      </x:c>
      <x:c r="C289" s="0" t="s">
        <x:v>49</x:v>
      </x:c>
      <x:c r="D289" s="0" t="s">
        <x:v>51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</x:row>
    <x:row r="290" spans="1:10">
      <x:c r="A290" s="0" t="s">
        <x:v>85</x:v>
      </x:c>
      <x:c r="B290" s="0" t="s">
        <x:v>86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108</x:v>
      </x:c>
    </x:row>
    <x:row r="291" spans="1:10">
      <x:c r="A291" s="0" t="s">
        <x:v>85</x:v>
      </x:c>
      <x:c r="B291" s="0" t="s">
        <x:v>86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</x:row>
    <x:row r="292" spans="1:10">
      <x:c r="A292" s="0" t="s">
        <x:v>85</x:v>
      </x:c>
      <x:c r="B292" s="0" t="s">
        <x:v>86</x:v>
      </x:c>
      <x:c r="C292" s="0" t="s">
        <x:v>73</x:v>
      </x:c>
      <x:c r="D292" s="0" t="s">
        <x:v>74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</x:row>
    <x:row r="293" spans="1:10">
      <x:c r="A293" s="0" t="s">
        <x:v>85</x:v>
      </x:c>
      <x:c r="B293" s="0" t="s">
        <x:v>86</x:v>
      </x:c>
      <x:c r="C293" s="0" t="s">
        <x:v>73</x:v>
      </x:c>
      <x:c r="D293" s="0" t="s">
        <x:v>74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12</x:v>
      </x:c>
    </x:row>
    <x:row r="294" spans="1:10">
      <x:c r="A294" s="0" t="s">
        <x:v>85</x:v>
      </x:c>
      <x:c r="B294" s="0" t="s">
        <x:v>86</x:v>
      </x:c>
      <x:c r="C294" s="0" t="s">
        <x:v>73</x:v>
      </x:c>
      <x:c r="D294" s="0" t="s">
        <x:v>74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0</x:v>
      </x:c>
    </x:row>
    <x:row r="295" spans="1:10">
      <x:c r="A295" s="0" t="s">
        <x:v>85</x:v>
      </x:c>
      <x:c r="B295" s="0" t="s">
        <x:v>86</x:v>
      </x:c>
      <x:c r="C295" s="0" t="s">
        <x:v>73</x:v>
      </x:c>
      <x:c r="D295" s="0" t="s">
        <x:v>74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</x:row>
    <x:row r="296" spans="1:10">
      <x:c r="A296" s="0" t="s">
        <x:v>85</x:v>
      </x:c>
      <x:c r="B296" s="0" t="s">
        <x:v>86</x:v>
      </x:c>
      <x:c r="C296" s="0" t="s">
        <x:v>73</x:v>
      </x:c>
      <x:c r="D296" s="0" t="s">
        <x:v>74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</x:row>
    <x:row r="297" spans="1:10">
      <x:c r="A297" s="0" t="s">
        <x:v>85</x:v>
      </x:c>
      <x:c r="B297" s="0" t="s">
        <x:v>86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</x:row>
    <x:row r="298" spans="1:10">
      <x:c r="A298" s="0" t="s">
        <x:v>85</x:v>
      </x:c>
      <x:c r="B298" s="0" t="s">
        <x:v>86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</x:row>
    <x:row r="299" spans="1:10">
      <x:c r="A299" s="0" t="s">
        <x:v>85</x:v>
      </x:c>
      <x:c r="B299" s="0" t="s">
        <x:v>86</x:v>
      </x:c>
      <x:c r="C299" s="0" t="s">
        <x:v>73</x:v>
      </x:c>
      <x:c r="D299" s="0" t="s">
        <x:v>74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109</x:v>
      </x:c>
    </x:row>
    <x:row r="300" spans="1:10">
      <x:c r="A300" s="0" t="s">
        <x:v>85</x:v>
      </x:c>
      <x:c r="B300" s="0" t="s">
        <x:v>86</x:v>
      </x:c>
      <x:c r="C300" s="0" t="s">
        <x:v>73</x:v>
      </x:c>
      <x:c r="D300" s="0" t="s">
        <x:v>74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</x:row>
    <x:row r="301" spans="1:10">
      <x:c r="A301" s="0" t="s">
        <x:v>85</x:v>
      </x:c>
      <x:c r="B301" s="0" t="s">
        <x:v>86</x:v>
      </x:c>
      <x:c r="C301" s="0" t="s">
        <x:v>73</x:v>
      </x:c>
      <x:c r="D301" s="0" t="s">
        <x:v>74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</x:row>
    <x:row r="302" spans="1:10">
      <x:c r="A302" s="0" t="s">
        <x:v>85</x:v>
      </x:c>
      <x:c r="B302" s="0" t="s">
        <x:v>86</x:v>
      </x:c>
      <x:c r="C302" s="0" t="s">
        <x:v>73</x:v>
      </x:c>
      <x:c r="D302" s="0" t="s">
        <x:v>74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14</x:v>
      </x:c>
    </x:row>
    <x:row r="303" spans="1:10">
      <x:c r="A303" s="0" t="s">
        <x:v>85</x:v>
      </x:c>
      <x:c r="B303" s="0" t="s">
        <x:v>86</x:v>
      </x:c>
      <x:c r="C303" s="0" t="s">
        <x:v>73</x:v>
      </x:c>
      <x:c r="D303" s="0" t="s">
        <x:v>74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0</x:v>
      </x:c>
    </x:row>
    <x:row r="304" spans="1:10">
      <x:c r="A304" s="0" t="s">
        <x:v>85</x:v>
      </x:c>
      <x:c r="B304" s="0" t="s">
        <x:v>86</x:v>
      </x:c>
      <x:c r="C304" s="0" t="s">
        <x:v>73</x:v>
      </x:c>
      <x:c r="D304" s="0" t="s">
        <x:v>74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</x:row>
    <x:row r="305" spans="1:10">
      <x:c r="A305" s="0" t="s">
        <x:v>85</x:v>
      </x:c>
      <x:c r="B305" s="0" t="s">
        <x:v>86</x:v>
      </x:c>
      <x:c r="C305" s="0" t="s">
        <x:v>73</x:v>
      </x:c>
      <x:c r="D305" s="0" t="s">
        <x:v>74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</x:row>
    <x:row r="306" spans="1:10">
      <x:c r="A306" s="0" t="s">
        <x:v>85</x:v>
      </x:c>
      <x:c r="B306" s="0" t="s">
        <x:v>86</x:v>
      </x:c>
      <x:c r="C306" s="0" t="s">
        <x:v>73</x:v>
      </x:c>
      <x:c r="D306" s="0" t="s">
        <x:v>74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</x:row>
    <x:row r="307" spans="1:10">
      <x:c r="A307" s="0" t="s">
        <x:v>85</x:v>
      </x:c>
      <x:c r="B307" s="0" t="s">
        <x:v>86</x:v>
      </x:c>
      <x:c r="C307" s="0" t="s">
        <x:v>73</x:v>
      </x:c>
      <x:c r="D307" s="0" t="s">
        <x:v>74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</x:row>
    <x:row r="308" spans="1:10">
      <x:c r="A308" s="0" t="s">
        <x:v>85</x:v>
      </x:c>
      <x:c r="B308" s="0" t="s">
        <x:v>86</x:v>
      </x:c>
      <x:c r="C308" s="0" t="s">
        <x:v>75</x:v>
      </x:c>
      <x:c r="D308" s="0" t="s">
        <x:v>76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69</x:v>
      </x:c>
    </x:row>
    <x:row r="309" spans="1:10">
      <x:c r="A309" s="0" t="s">
        <x:v>85</x:v>
      </x:c>
      <x:c r="B309" s="0" t="s">
        <x:v>86</x:v>
      </x:c>
      <x:c r="C309" s="0" t="s">
        <x:v>75</x:v>
      </x:c>
      <x:c r="D309" s="0" t="s">
        <x:v>76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</x:row>
    <x:row r="310" spans="1:10">
      <x:c r="A310" s="0" t="s">
        <x:v>85</x:v>
      </x:c>
      <x:c r="B310" s="0" t="s">
        <x:v>86</x:v>
      </x:c>
      <x:c r="C310" s="0" t="s">
        <x:v>75</x:v>
      </x:c>
      <x:c r="D310" s="0" t="s">
        <x:v>76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</x:row>
    <x:row r="311" spans="1:10">
      <x:c r="A311" s="0" t="s">
        <x:v>85</x:v>
      </x:c>
      <x:c r="B311" s="0" t="s">
        <x:v>86</x:v>
      </x:c>
      <x:c r="C311" s="0" t="s">
        <x:v>75</x:v>
      </x:c>
      <x:c r="D311" s="0" t="s">
        <x:v>76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130</x:v>
      </x:c>
    </x:row>
    <x:row r="312" spans="1:10">
      <x:c r="A312" s="0" t="s">
        <x:v>85</x:v>
      </x:c>
      <x:c r="B312" s="0" t="s">
        <x:v>86</x:v>
      </x:c>
      <x:c r="C312" s="0" t="s">
        <x:v>75</x:v>
      </x:c>
      <x:c r="D312" s="0" t="s">
        <x:v>76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129</x:v>
      </x:c>
    </x:row>
    <x:row r="313" spans="1:10">
      <x:c r="A313" s="0" t="s">
        <x:v>85</x:v>
      </x:c>
      <x:c r="B313" s="0" t="s">
        <x:v>86</x:v>
      </x:c>
      <x:c r="C313" s="0" t="s">
        <x:v>75</x:v>
      </x:c>
      <x:c r="D313" s="0" t="s">
        <x:v>76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</x:row>
    <x:row r="314" spans="1:10">
      <x:c r="A314" s="0" t="s">
        <x:v>85</x:v>
      </x:c>
      <x:c r="B314" s="0" t="s">
        <x:v>86</x:v>
      </x:c>
      <x:c r="C314" s="0" t="s">
        <x:v>75</x:v>
      </x:c>
      <x:c r="D314" s="0" t="s">
        <x:v>76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</x:row>
    <x:row r="315" spans="1:10">
      <x:c r="A315" s="0" t="s">
        <x:v>85</x:v>
      </x:c>
      <x:c r="B315" s="0" t="s">
        <x:v>86</x:v>
      </x:c>
      <x:c r="C315" s="0" t="s">
        <x:v>75</x:v>
      </x:c>
      <x:c r="D315" s="0" t="s">
        <x:v>76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</x:row>
    <x:row r="316" spans="1:10">
      <x:c r="A316" s="0" t="s">
        <x:v>85</x:v>
      </x:c>
      <x:c r="B316" s="0" t="s">
        <x:v>86</x:v>
      </x:c>
      <x:c r="C316" s="0" t="s">
        <x:v>75</x:v>
      </x:c>
      <x:c r="D316" s="0" t="s">
        <x:v>76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</x:row>
    <x:row r="317" spans="1:10">
      <x:c r="A317" s="0" t="s">
        <x:v>85</x:v>
      </x:c>
      <x:c r="B317" s="0" t="s">
        <x:v>86</x:v>
      </x:c>
      <x:c r="C317" s="0" t="s">
        <x:v>75</x:v>
      </x:c>
      <x:c r="D317" s="0" t="s">
        <x:v>76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82</x:v>
      </x:c>
    </x:row>
    <x:row r="318" spans="1:10">
      <x:c r="A318" s="0" t="s">
        <x:v>85</x:v>
      </x:c>
      <x:c r="B318" s="0" t="s">
        <x:v>86</x:v>
      </x:c>
      <x:c r="C318" s="0" t="s">
        <x:v>75</x:v>
      </x:c>
      <x:c r="D318" s="0" t="s">
        <x:v>76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</x:row>
    <x:row r="319" spans="1:10">
      <x:c r="A319" s="0" t="s">
        <x:v>85</x:v>
      </x:c>
      <x:c r="B319" s="0" t="s">
        <x:v>86</x:v>
      </x:c>
      <x:c r="C319" s="0" t="s">
        <x:v>75</x:v>
      </x:c>
      <x:c r="D319" s="0" t="s">
        <x:v>76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</x:row>
    <x:row r="320" spans="1:10">
      <x:c r="A320" s="0" t="s">
        <x:v>85</x:v>
      </x:c>
      <x:c r="B320" s="0" t="s">
        <x:v>86</x:v>
      </x:c>
      <x:c r="C320" s="0" t="s">
        <x:v>75</x:v>
      </x:c>
      <x:c r="D320" s="0" t="s">
        <x:v>76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143</x:v>
      </x:c>
    </x:row>
    <x:row r="321" spans="1:10">
      <x:c r="A321" s="0" t="s">
        <x:v>85</x:v>
      </x:c>
      <x:c r="B321" s="0" t="s">
        <x:v>86</x:v>
      </x:c>
      <x:c r="C321" s="0" t="s">
        <x:v>75</x:v>
      </x:c>
      <x:c r="D321" s="0" t="s">
        <x:v>76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140</x:v>
      </x:c>
    </x:row>
    <x:row r="322" spans="1:10">
      <x:c r="A322" s="0" t="s">
        <x:v>85</x:v>
      </x:c>
      <x:c r="B322" s="0" t="s">
        <x:v>86</x:v>
      </x:c>
      <x:c r="C322" s="0" t="s">
        <x:v>75</x:v>
      </x:c>
      <x:c r="D322" s="0" t="s">
        <x:v>76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</x:row>
    <x:row r="323" spans="1:10">
      <x:c r="A323" s="0" t="s">
        <x:v>85</x:v>
      </x:c>
      <x:c r="B323" s="0" t="s">
        <x:v>86</x:v>
      </x:c>
      <x:c r="C323" s="0" t="s">
        <x:v>75</x:v>
      </x:c>
      <x:c r="D323" s="0" t="s">
        <x:v>76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</x:row>
    <x:row r="324" spans="1:10">
      <x:c r="A324" s="0" t="s">
        <x:v>85</x:v>
      </x:c>
      <x:c r="B324" s="0" t="s">
        <x:v>86</x:v>
      </x:c>
      <x:c r="C324" s="0" t="s">
        <x:v>75</x:v>
      </x:c>
      <x:c r="D324" s="0" t="s">
        <x:v>76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</x:row>
    <x:row r="325" spans="1:10">
      <x:c r="A325" s="0" t="s">
        <x:v>85</x:v>
      </x:c>
      <x:c r="B325" s="0" t="s">
        <x:v>86</x:v>
      </x:c>
      <x:c r="C325" s="0" t="s">
        <x:v>75</x:v>
      </x:c>
      <x:c r="D325" s="0" t="s">
        <x:v>76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</x:row>
    <x:row r="326" spans="1:10">
      <x:c r="A326" s="0" t="s">
        <x:v>85</x:v>
      </x:c>
      <x:c r="B326" s="0" t="s">
        <x:v>86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10</x:v>
      </x:c>
    </x:row>
    <x:row r="327" spans="1:10">
      <x:c r="A327" s="0" t="s">
        <x:v>85</x:v>
      </x:c>
      <x:c r="B327" s="0" t="s">
        <x:v>86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</x:row>
    <x:row r="328" spans="1:10">
      <x:c r="A328" s="0" t="s">
        <x:v>85</x:v>
      </x:c>
      <x:c r="B328" s="0" t="s">
        <x:v>86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</x:row>
    <x:row r="329" spans="1:10">
      <x:c r="A329" s="0" t="s">
        <x:v>85</x:v>
      </x:c>
      <x:c r="B329" s="0" t="s">
        <x:v>86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61</x:v>
      </x:c>
    </x:row>
    <x:row r="330" spans="1:10">
      <x:c r="A330" s="0" t="s">
        <x:v>85</x:v>
      </x:c>
      <x:c r="B330" s="0" t="s">
        <x:v>86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61</x:v>
      </x:c>
    </x:row>
    <x:row r="331" spans="1:10">
      <x:c r="A331" s="0" t="s">
        <x:v>85</x:v>
      </x:c>
      <x:c r="B331" s="0" t="s">
        <x:v>86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</x:row>
    <x:row r="332" spans="1:10">
      <x:c r="A332" s="0" t="s">
        <x:v>85</x:v>
      </x:c>
      <x:c r="B332" s="0" t="s">
        <x:v>86</x:v>
      </x:c>
      <x:c r="C332" s="0" t="s">
        <x:v>77</x:v>
      </x:c>
      <x:c r="D332" s="0" t="s">
        <x:v>78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</x:row>
    <x:row r="333" spans="1:10">
      <x:c r="A333" s="0" t="s">
        <x:v>85</x:v>
      </x:c>
      <x:c r="B333" s="0" t="s">
        <x:v>86</x:v>
      </x:c>
      <x:c r="C333" s="0" t="s">
        <x:v>77</x:v>
      </x:c>
      <x:c r="D333" s="0" t="s">
        <x:v>78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</x:row>
    <x:row r="334" spans="1:10">
      <x:c r="A334" s="0" t="s">
        <x:v>85</x:v>
      </x:c>
      <x:c r="B334" s="0" t="s">
        <x:v>86</x:v>
      </x:c>
      <x:c r="C334" s="0" t="s">
        <x:v>77</x:v>
      </x:c>
      <x:c r="D334" s="0" t="s">
        <x:v>78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</x:row>
    <x:row r="335" spans="1:10">
      <x:c r="A335" s="0" t="s">
        <x:v>85</x:v>
      </x:c>
      <x:c r="B335" s="0" t="s">
        <x:v>86</x:v>
      </x:c>
      <x:c r="C335" s="0" t="s">
        <x:v>77</x:v>
      </x:c>
      <x:c r="D335" s="0" t="s">
        <x:v>78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11</x:v>
      </x:c>
    </x:row>
    <x:row r="336" spans="1:10">
      <x:c r="A336" s="0" t="s">
        <x:v>85</x:v>
      </x:c>
      <x:c r="B336" s="0" t="s">
        <x:v>86</x:v>
      </x:c>
      <x:c r="C336" s="0" t="s">
        <x:v>77</x:v>
      </x:c>
      <x:c r="D336" s="0" t="s">
        <x:v>78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</x:row>
    <x:row r="337" spans="1:10">
      <x:c r="A337" s="0" t="s">
        <x:v>85</x:v>
      </x:c>
      <x:c r="B337" s="0" t="s">
        <x:v>86</x:v>
      </x:c>
      <x:c r="C337" s="0" t="s">
        <x:v>77</x:v>
      </x:c>
      <x:c r="D337" s="0" t="s">
        <x:v>78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</x:row>
    <x:row r="338" spans="1:10">
      <x:c r="A338" s="0" t="s">
        <x:v>85</x:v>
      </x:c>
      <x:c r="B338" s="0" t="s">
        <x:v>86</x:v>
      </x:c>
      <x:c r="C338" s="0" t="s">
        <x:v>77</x:v>
      </x:c>
      <x:c r="D338" s="0" t="s">
        <x:v>78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67</x:v>
      </x:c>
    </x:row>
    <x:row r="339" spans="1:10">
      <x:c r="A339" s="0" t="s">
        <x:v>85</x:v>
      </x:c>
      <x:c r="B339" s="0" t="s">
        <x:v>86</x:v>
      </x:c>
      <x:c r="C339" s="0" t="s">
        <x:v>77</x:v>
      </x:c>
      <x:c r="D339" s="0" t="s">
        <x:v>78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67</x:v>
      </x:c>
    </x:row>
    <x:row r="340" spans="1:10">
      <x:c r="A340" s="0" t="s">
        <x:v>85</x:v>
      </x:c>
      <x:c r="B340" s="0" t="s">
        <x:v>86</x:v>
      </x:c>
      <x:c r="C340" s="0" t="s">
        <x:v>77</x:v>
      </x:c>
      <x:c r="D340" s="0" t="s">
        <x:v>78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</x:row>
    <x:row r="341" spans="1:10">
      <x:c r="A341" s="0" t="s">
        <x:v>85</x:v>
      </x:c>
      <x:c r="B341" s="0" t="s">
        <x:v>86</x:v>
      </x:c>
      <x:c r="C341" s="0" t="s">
        <x:v>77</x:v>
      </x:c>
      <x:c r="D341" s="0" t="s">
        <x:v>78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</x:row>
    <x:row r="342" spans="1:10">
      <x:c r="A342" s="0" t="s">
        <x:v>85</x:v>
      </x:c>
      <x:c r="B342" s="0" t="s">
        <x:v>86</x:v>
      </x:c>
      <x:c r="C342" s="0" t="s">
        <x:v>77</x:v>
      </x:c>
      <x:c r="D342" s="0" t="s">
        <x:v>78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</x:row>
    <x:row r="343" spans="1:10">
      <x:c r="A343" s="0" t="s">
        <x:v>85</x:v>
      </x:c>
      <x:c r="B343" s="0" t="s">
        <x:v>86</x:v>
      </x:c>
      <x:c r="C343" s="0" t="s">
        <x:v>77</x:v>
      </x:c>
      <x:c r="D343" s="0" t="s">
        <x:v>78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</x:row>
    <x:row r="344" spans="1:10">
      <x:c r="A344" s="0" t="s">
        <x:v>85</x:v>
      </x:c>
      <x:c r="B344" s="0" t="s">
        <x:v>86</x:v>
      </x:c>
      <x:c r="C344" s="0" t="s">
        <x:v>79</x:v>
      </x:c>
      <x:c r="D344" s="0" t="s">
        <x:v>80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14</x:v>
      </x:c>
    </x:row>
    <x:row r="345" spans="1:10">
      <x:c r="A345" s="0" t="s">
        <x:v>85</x:v>
      </x:c>
      <x:c r="B345" s="0" t="s">
        <x:v>86</x:v>
      </x:c>
      <x:c r="C345" s="0" t="s">
        <x:v>79</x:v>
      </x:c>
      <x:c r="D345" s="0" t="s">
        <x:v>80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</x:row>
    <x:row r="346" spans="1:10">
      <x:c r="A346" s="0" t="s">
        <x:v>85</x:v>
      </x:c>
      <x:c r="B346" s="0" t="s">
        <x:v>86</x:v>
      </x:c>
      <x:c r="C346" s="0" t="s">
        <x:v>79</x:v>
      </x:c>
      <x:c r="D346" s="0" t="s">
        <x:v>80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</x:row>
    <x:row r="347" spans="1:10">
      <x:c r="A347" s="0" t="s">
        <x:v>85</x:v>
      </x:c>
      <x:c r="B347" s="0" t="s">
        <x:v>86</x:v>
      </x:c>
      <x:c r="C347" s="0" t="s">
        <x:v>79</x:v>
      </x:c>
      <x:c r="D347" s="0" t="s">
        <x:v>80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8766</x:v>
      </x:c>
    </x:row>
    <x:row r="348" spans="1:10">
      <x:c r="A348" s="0" t="s">
        <x:v>85</x:v>
      </x:c>
      <x:c r="B348" s="0" t="s">
        <x:v>86</x:v>
      </x:c>
      <x:c r="C348" s="0" t="s">
        <x:v>79</x:v>
      </x:c>
      <x:c r="D348" s="0" t="s">
        <x:v>80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8766</x:v>
      </x:c>
    </x:row>
    <x:row r="349" spans="1:10">
      <x:c r="A349" s="0" t="s">
        <x:v>85</x:v>
      </x:c>
      <x:c r="B349" s="0" t="s">
        <x:v>86</x:v>
      </x:c>
      <x:c r="C349" s="0" t="s">
        <x:v>79</x:v>
      </x:c>
      <x:c r="D349" s="0" t="s">
        <x:v>80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</x:row>
    <x:row r="350" spans="1:10">
      <x:c r="A350" s="0" t="s">
        <x:v>85</x:v>
      </x:c>
      <x:c r="B350" s="0" t="s">
        <x:v>86</x:v>
      </x:c>
      <x:c r="C350" s="0" t="s">
        <x:v>79</x:v>
      </x:c>
      <x:c r="D350" s="0" t="s">
        <x:v>80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</x:row>
    <x:row r="351" spans="1:10">
      <x:c r="A351" s="0" t="s">
        <x:v>85</x:v>
      </x:c>
      <x:c r="B351" s="0" t="s">
        <x:v>86</x:v>
      </x:c>
      <x:c r="C351" s="0" t="s">
        <x:v>79</x:v>
      </x:c>
      <x:c r="D351" s="0" t="s">
        <x:v>80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</x:row>
    <x:row r="352" spans="1:10">
      <x:c r="A352" s="0" t="s">
        <x:v>85</x:v>
      </x:c>
      <x:c r="B352" s="0" t="s">
        <x:v>86</x:v>
      </x:c>
      <x:c r="C352" s="0" t="s">
        <x:v>79</x:v>
      </x:c>
      <x:c r="D352" s="0" t="s">
        <x:v>80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</x:row>
    <x:row r="353" spans="1:10">
      <x:c r="A353" s="0" t="s">
        <x:v>85</x:v>
      </x:c>
      <x:c r="B353" s="0" t="s">
        <x:v>86</x:v>
      </x:c>
      <x:c r="C353" s="0" t="s">
        <x:v>79</x:v>
      </x:c>
      <x:c r="D353" s="0" t="s">
        <x:v>80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14</x:v>
      </x:c>
    </x:row>
    <x:row r="354" spans="1:10">
      <x:c r="A354" s="0" t="s">
        <x:v>85</x:v>
      </x:c>
      <x:c r="B354" s="0" t="s">
        <x:v>86</x:v>
      </x:c>
      <x:c r="C354" s="0" t="s">
        <x:v>79</x:v>
      </x:c>
      <x:c r="D354" s="0" t="s">
        <x:v>80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</x:row>
    <x:row r="355" spans="1:10">
      <x:c r="A355" s="0" t="s">
        <x:v>85</x:v>
      </x:c>
      <x:c r="B355" s="0" t="s">
        <x:v>86</x:v>
      </x:c>
      <x:c r="C355" s="0" t="s">
        <x:v>79</x:v>
      </x:c>
      <x:c r="D355" s="0" t="s">
        <x:v>80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</x:row>
    <x:row r="356" spans="1:10">
      <x:c r="A356" s="0" t="s">
        <x:v>85</x:v>
      </x:c>
      <x:c r="B356" s="0" t="s">
        <x:v>86</x:v>
      </x:c>
      <x:c r="C356" s="0" t="s">
        <x:v>79</x:v>
      </x:c>
      <x:c r="D356" s="0" t="s">
        <x:v>80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8766</x:v>
      </x:c>
    </x:row>
    <x:row r="357" spans="1:10">
      <x:c r="A357" s="0" t="s">
        <x:v>85</x:v>
      </x:c>
      <x:c r="B357" s="0" t="s">
        <x:v>86</x:v>
      </x:c>
      <x:c r="C357" s="0" t="s">
        <x:v>79</x:v>
      </x:c>
      <x:c r="D357" s="0" t="s">
        <x:v>80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8766</x:v>
      </x:c>
    </x:row>
    <x:row r="358" spans="1:10">
      <x:c r="A358" s="0" t="s">
        <x:v>85</x:v>
      </x:c>
      <x:c r="B358" s="0" t="s">
        <x:v>86</x:v>
      </x:c>
      <x:c r="C358" s="0" t="s">
        <x:v>79</x:v>
      </x:c>
      <x:c r="D358" s="0" t="s">
        <x:v>80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</x:row>
    <x:row r="359" spans="1:10">
      <x:c r="A359" s="0" t="s">
        <x:v>85</x:v>
      </x:c>
      <x:c r="B359" s="0" t="s">
        <x:v>86</x:v>
      </x:c>
      <x:c r="C359" s="0" t="s">
        <x:v>79</x:v>
      </x:c>
      <x:c r="D359" s="0" t="s">
        <x:v>80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</x:row>
    <x:row r="360" spans="1:10">
      <x:c r="A360" s="0" t="s">
        <x:v>85</x:v>
      </x:c>
      <x:c r="B360" s="0" t="s">
        <x:v>86</x:v>
      </x:c>
      <x:c r="C360" s="0" t="s">
        <x:v>79</x:v>
      </x:c>
      <x:c r="D360" s="0" t="s">
        <x:v>80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</x:row>
    <x:row r="361" spans="1:10">
      <x:c r="A361" s="0" t="s">
        <x:v>85</x:v>
      </x:c>
      <x:c r="B361" s="0" t="s">
        <x:v>86</x:v>
      </x:c>
      <x:c r="C361" s="0" t="s">
        <x:v>79</x:v>
      </x:c>
      <x:c r="D361" s="0" t="s">
        <x:v>80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</x:row>
    <x:row r="362" spans="1:10">
      <x:c r="A362" s="0" t="s">
        <x:v>87</x:v>
      </x:c>
      <x:c r="B362" s="0" t="s">
        <x:v>88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49626</x:v>
      </x:c>
    </x:row>
    <x:row r="363" spans="1:10">
      <x:c r="A363" s="0" t="s">
        <x:v>87</x:v>
      </x:c>
      <x:c r="B363" s="0" t="s">
        <x:v>88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4174</x:v>
      </x:c>
    </x:row>
    <x:row r="364" spans="1:10">
      <x:c r="A364" s="0" t="s">
        <x:v>87</x:v>
      </x:c>
      <x:c r="B364" s="0" t="s">
        <x:v>88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2812</x:v>
      </x:c>
    </x:row>
    <x:row r="365" spans="1:10">
      <x:c r="A365" s="0" t="s">
        <x:v>87</x:v>
      </x:c>
      <x:c r="B365" s="0" t="s">
        <x:v>88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201959</x:v>
      </x:c>
    </x:row>
    <x:row r="366" spans="1:10">
      <x:c r="A366" s="0" t="s">
        <x:v>87</x:v>
      </x:c>
      <x:c r="B366" s="0" t="s">
        <x:v>88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167148</x:v>
      </x:c>
    </x:row>
    <x:row r="367" spans="1:10">
      <x:c r="A367" s="0" t="s">
        <x:v>87</x:v>
      </x:c>
      <x:c r="B367" s="0" t="s">
        <x:v>88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6637</x:v>
      </x:c>
    </x:row>
    <x:row r="368" spans="1:10">
      <x:c r="A368" s="0" t="s">
        <x:v>87</x:v>
      </x:c>
      <x:c r="B368" s="0" t="s">
        <x:v>88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3315</x:v>
      </x:c>
    </x:row>
    <x:row r="369" spans="1:10">
      <x:c r="A369" s="0" t="s">
        <x:v>87</x:v>
      </x:c>
      <x:c r="B369" s="0" t="s">
        <x:v>88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3510</x:v>
      </x:c>
    </x:row>
    <x:row r="370" spans="1:10">
      <x:c r="A370" s="0" t="s">
        <x:v>87</x:v>
      </x:c>
      <x:c r="B370" s="0" t="s">
        <x:v>88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936</x:v>
      </x:c>
    </x:row>
    <x:row r="371" spans="1:10">
      <x:c r="A371" s="0" t="s">
        <x:v>87</x:v>
      </x:c>
      <x:c r="B371" s="0" t="s">
        <x:v>88</x:v>
      </x:c>
      <x:c r="C371" s="0" t="s">
        <x:v>49</x:v>
      </x:c>
      <x:c r="D371" s="0" t="s">
        <x:v>51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49518</x:v>
      </x:c>
    </x:row>
    <x:row r="372" spans="1:10">
      <x:c r="A372" s="0" t="s">
        <x:v>87</x:v>
      </x:c>
      <x:c r="B372" s="0" t="s">
        <x:v>88</x:v>
      </x:c>
      <x:c r="C372" s="0" t="s">
        <x:v>49</x:v>
      </x:c>
      <x:c r="D372" s="0" t="s">
        <x:v>51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2703</x:v>
      </x:c>
    </x:row>
    <x:row r="373" spans="1:10">
      <x:c r="A373" s="0" t="s">
        <x:v>87</x:v>
      </x:c>
      <x:c r="B373" s="0" t="s">
        <x:v>88</x:v>
      </x:c>
      <x:c r="C373" s="0" t="s">
        <x:v>49</x:v>
      </x:c>
      <x:c r="D373" s="0" t="s">
        <x:v>51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5590</x:v>
      </x:c>
    </x:row>
    <x:row r="374" spans="1:10">
      <x:c r="A374" s="0" t="s">
        <x:v>87</x:v>
      </x:c>
      <x:c r="B374" s="0" t="s">
        <x:v>88</x:v>
      </x:c>
      <x:c r="C374" s="0" t="s">
        <x:v>49</x:v>
      </x:c>
      <x:c r="D374" s="0" t="s">
        <x:v>51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203862</x:v>
      </x:c>
    </x:row>
    <x:row r="375" spans="1:10">
      <x:c r="A375" s="0" t="s">
        <x:v>87</x:v>
      </x:c>
      <x:c r="B375" s="0" t="s">
        <x:v>88</x:v>
      </x:c>
      <x:c r="C375" s="0" t="s">
        <x:v>49</x:v>
      </x:c>
      <x:c r="D375" s="0" t="s">
        <x:v>51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169151</x:v>
      </x:c>
    </x:row>
    <x:row r="376" spans="1:10">
      <x:c r="A376" s="0" t="s">
        <x:v>87</x:v>
      </x:c>
      <x:c r="B376" s="0" t="s">
        <x:v>88</x:v>
      </x:c>
      <x:c r="C376" s="0" t="s">
        <x:v>49</x:v>
      </x:c>
      <x:c r="D376" s="0" t="s">
        <x:v>51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5412</x:v>
      </x:c>
    </x:row>
    <x:row r="377" spans="1:10">
      <x:c r="A377" s="0" t="s">
        <x:v>87</x:v>
      </x:c>
      <x:c r="B377" s="0" t="s">
        <x:v>88</x:v>
      </x:c>
      <x:c r="C377" s="0" t="s">
        <x:v>49</x:v>
      </x:c>
      <x:c r="D377" s="0" t="s">
        <x:v>51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2938</x:v>
      </x:c>
    </x:row>
    <x:row r="378" spans="1:10">
      <x:c r="A378" s="0" t="s">
        <x:v>87</x:v>
      </x:c>
      <x:c r="B378" s="0" t="s">
        <x:v>88</x:v>
      </x:c>
      <x:c r="C378" s="0" t="s">
        <x:v>49</x:v>
      </x:c>
      <x:c r="D378" s="0" t="s">
        <x:v>51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8234</x:v>
      </x:c>
    </x:row>
    <x:row r="379" spans="1:10">
      <x:c r="A379" s="0" t="s">
        <x:v>87</x:v>
      </x:c>
      <x:c r="B379" s="0" t="s">
        <x:v>88</x:v>
      </x:c>
      <x:c r="C379" s="0" t="s">
        <x:v>49</x:v>
      </x:c>
      <x:c r="D379" s="0" t="s">
        <x:v>51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2927</x:v>
      </x:c>
    </x:row>
    <x:row r="380" spans="1:10">
      <x:c r="A380" s="0" t="s">
        <x:v>87</x:v>
      </x:c>
      <x:c r="B380" s="0" t="s">
        <x:v>88</x:v>
      </x:c>
      <x:c r="C380" s="0" t="s">
        <x:v>73</x:v>
      </x:c>
      <x:c r="D380" s="0" t="s">
        <x:v>74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19705</x:v>
      </x:c>
    </x:row>
    <x:row r="381" spans="1:10">
      <x:c r="A381" s="0" t="s">
        <x:v>87</x:v>
      </x:c>
      <x:c r="B381" s="0" t="s">
        <x:v>88</x:v>
      </x:c>
      <x:c r="C381" s="0" t="s">
        <x:v>73</x:v>
      </x:c>
      <x:c r="D381" s="0" t="s">
        <x:v>74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2126</x:v>
      </x:c>
    </x:row>
    <x:row r="382" spans="1:10">
      <x:c r="A382" s="0" t="s">
        <x:v>87</x:v>
      </x:c>
      <x:c r="B382" s="0" t="s">
        <x:v>88</x:v>
      </x:c>
      <x:c r="C382" s="0" t="s">
        <x:v>73</x:v>
      </x:c>
      <x:c r="D382" s="0" t="s">
        <x:v>74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2330</x:v>
      </x:c>
    </x:row>
    <x:row r="383" spans="1:10">
      <x:c r="A383" s="0" t="s">
        <x:v>87</x:v>
      </x:c>
      <x:c r="B383" s="0" t="s">
        <x:v>88</x:v>
      </x:c>
      <x:c r="C383" s="0" t="s">
        <x:v>73</x:v>
      </x:c>
      <x:c r="D383" s="0" t="s">
        <x:v>74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18630</x:v>
      </x:c>
    </x:row>
    <x:row r="384" spans="1:10">
      <x:c r="A384" s="0" t="s">
        <x:v>87</x:v>
      </x:c>
      <x:c r="B384" s="0" t="s">
        <x:v>88</x:v>
      </x:c>
      <x:c r="C384" s="0" t="s">
        <x:v>73</x:v>
      </x:c>
      <x:c r="D384" s="0" t="s">
        <x:v>74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0</x:v>
      </x:c>
    </x:row>
    <x:row r="385" spans="1:10">
      <x:c r="A385" s="0" t="s">
        <x:v>87</x:v>
      </x:c>
      <x:c r="B385" s="0" t="s">
        <x:v>88</x:v>
      </x:c>
      <x:c r="C385" s="0" t="s">
        <x:v>73</x:v>
      </x:c>
      <x:c r="D385" s="0" t="s">
        <x:v>74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2235</x:v>
      </x:c>
    </x:row>
    <x:row r="386" spans="1:10">
      <x:c r="A386" s="0" t="s">
        <x:v>87</x:v>
      </x:c>
      <x:c r="B386" s="0" t="s">
        <x:v>88</x:v>
      </x:c>
      <x:c r="C386" s="0" t="s">
        <x:v>73</x:v>
      </x:c>
      <x:c r="D386" s="0" t="s">
        <x:v>74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0</x:v>
      </x:c>
    </x:row>
    <x:row r="387" spans="1:10">
      <x:c r="A387" s="0" t="s">
        <x:v>87</x:v>
      </x:c>
      <x:c r="B387" s="0" t="s">
        <x:v>88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2239</x:v>
      </x:c>
    </x:row>
    <x:row r="388" spans="1:10">
      <x:c r="A388" s="0" t="s">
        <x:v>87</x:v>
      </x:c>
      <x:c r="B388" s="0" t="s">
        <x:v>88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0</x:v>
      </x:c>
    </x:row>
    <x:row r="389" spans="1:10">
      <x:c r="A389" s="0" t="s">
        <x:v>87</x:v>
      </x:c>
      <x:c r="B389" s="0" t="s">
        <x:v>88</x:v>
      </x:c>
      <x:c r="C389" s="0" t="s">
        <x:v>73</x:v>
      </x:c>
      <x:c r="D389" s="0" t="s">
        <x:v>74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18650</x:v>
      </x:c>
    </x:row>
    <x:row r="390" spans="1:10">
      <x:c r="A390" s="0" t="s">
        <x:v>87</x:v>
      </x:c>
      <x:c r="B390" s="0" t="s">
        <x:v>88</x:v>
      </x:c>
      <x:c r="C390" s="0" t="s">
        <x:v>73</x:v>
      </x:c>
      <x:c r="D390" s="0" t="s">
        <x:v>74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1275</x:v>
      </x:c>
    </x:row>
    <x:row r="391" spans="1:10">
      <x:c r="A391" s="0" t="s">
        <x:v>87</x:v>
      </x:c>
      <x:c r="B391" s="0" t="s">
        <x:v>88</x:v>
      </x:c>
      <x:c r="C391" s="0" t="s">
        <x:v>73</x:v>
      </x:c>
      <x:c r="D391" s="0" t="s">
        <x:v>74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4027</x:v>
      </x:c>
    </x:row>
    <x:row r="392" spans="1:10">
      <x:c r="A392" s="0" t="s">
        <x:v>87</x:v>
      </x:c>
      <x:c r="B392" s="0" t="s">
        <x:v>88</x:v>
      </x:c>
      <x:c r="C392" s="0" t="s">
        <x:v>73</x:v>
      </x:c>
      <x:c r="D392" s="0" t="s">
        <x:v>74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17945</x:v>
      </x:c>
    </x:row>
    <x:row r="393" spans="1:10">
      <x:c r="A393" s="0" t="s">
        <x:v>87</x:v>
      </x:c>
      <x:c r="B393" s="0" t="s">
        <x:v>88</x:v>
      </x:c>
      <x:c r="C393" s="0" t="s">
        <x:v>73</x:v>
      </x:c>
      <x:c r="D393" s="0" t="s">
        <x:v>74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0</x:v>
      </x:c>
    </x:row>
    <x:row r="394" spans="1:10">
      <x:c r="A394" s="0" t="s">
        <x:v>87</x:v>
      </x:c>
      <x:c r="B394" s="0" t="s">
        <x:v>88</x:v>
      </x:c>
      <x:c r="C394" s="0" t="s">
        <x:v>73</x:v>
      </x:c>
      <x:c r="D394" s="0" t="s">
        <x:v>74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1554</x:v>
      </x:c>
    </x:row>
    <x:row r="395" spans="1:10">
      <x:c r="A395" s="0" t="s">
        <x:v>87</x:v>
      </x:c>
      <x:c r="B395" s="0" t="s">
        <x:v>88</x:v>
      </x:c>
      <x:c r="C395" s="0" t="s">
        <x:v>73</x:v>
      </x:c>
      <x:c r="D395" s="0" t="s">
        <x:v>74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0</x:v>
      </x:c>
    </x:row>
    <x:row r="396" spans="1:10">
      <x:c r="A396" s="0" t="s">
        <x:v>87</x:v>
      </x:c>
      <x:c r="B396" s="0" t="s">
        <x:v>88</x:v>
      </x:c>
      <x:c r="C396" s="0" t="s">
        <x:v>73</x:v>
      </x:c>
      <x:c r="D396" s="0" t="s">
        <x:v>74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3963</x:v>
      </x:c>
    </x:row>
    <x:row r="397" spans="1:10">
      <x:c r="A397" s="0" t="s">
        <x:v>87</x:v>
      </x:c>
      <x:c r="B397" s="0" t="s">
        <x:v>88</x:v>
      </x:c>
      <x:c r="C397" s="0" t="s">
        <x:v>73</x:v>
      </x:c>
      <x:c r="D397" s="0" t="s">
        <x:v>74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0</x:v>
      </x:c>
    </x:row>
    <x:row r="398" spans="1:10">
      <x:c r="A398" s="0" t="s">
        <x:v>87</x:v>
      </x:c>
      <x:c r="B398" s="0" t="s">
        <x:v>88</x:v>
      </x:c>
      <x:c r="C398" s="0" t="s">
        <x:v>75</x:v>
      </x:c>
      <x:c r="D398" s="0" t="s">
        <x:v>76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21479</x:v>
      </x:c>
    </x:row>
    <x:row r="399" spans="1:10">
      <x:c r="A399" s="0" t="s">
        <x:v>87</x:v>
      </x:c>
      <x:c r="B399" s="0" t="s">
        <x:v>88</x:v>
      </x:c>
      <x:c r="C399" s="0" t="s">
        <x:v>75</x:v>
      </x:c>
      <x:c r="D399" s="0" t="s">
        <x:v>76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1929</x:v>
      </x:c>
    </x:row>
    <x:row r="400" spans="1:10">
      <x:c r="A400" s="0" t="s">
        <x:v>87</x:v>
      </x:c>
      <x:c r="B400" s="0" t="s">
        <x:v>88</x:v>
      </x:c>
      <x:c r="C400" s="0" t="s">
        <x:v>75</x:v>
      </x:c>
      <x:c r="D400" s="0" t="s">
        <x:v>76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443</x:v>
      </x:c>
    </x:row>
    <x:row r="401" spans="1:10">
      <x:c r="A401" s="0" t="s">
        <x:v>87</x:v>
      </x:c>
      <x:c r="B401" s="0" t="s">
        <x:v>88</x:v>
      </x:c>
      <x:c r="C401" s="0" t="s">
        <x:v>75</x:v>
      </x:c>
      <x:c r="D401" s="0" t="s">
        <x:v>76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53827</x:v>
      </x:c>
    </x:row>
    <x:row r="402" spans="1:10">
      <x:c r="A402" s="0" t="s">
        <x:v>87</x:v>
      </x:c>
      <x:c r="B402" s="0" t="s">
        <x:v>88</x:v>
      </x:c>
      <x:c r="C402" s="0" t="s">
        <x:v>75</x:v>
      </x:c>
      <x:c r="D402" s="0" t="s">
        <x:v>76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39587</x:v>
      </x:c>
    </x:row>
    <x:row r="403" spans="1:10">
      <x:c r="A403" s="0" t="s">
        <x:v>87</x:v>
      </x:c>
      <x:c r="B403" s="0" t="s">
        <x:v>88</x:v>
      </x:c>
      <x:c r="C403" s="0" t="s">
        <x:v>75</x:v>
      </x:c>
      <x:c r="D403" s="0" t="s">
        <x:v>76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3440</x:v>
      </x:c>
    </x:row>
    <x:row r="404" spans="1:10">
      <x:c r="A404" s="0" t="s">
        <x:v>87</x:v>
      </x:c>
      <x:c r="B404" s="0" t="s">
        <x:v>88</x:v>
      </x:c>
      <x:c r="C404" s="0" t="s">
        <x:v>75</x:v>
      </x:c>
      <x:c r="D404" s="0" t="s">
        <x:v>76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2384</x:v>
      </x:c>
    </x:row>
    <x:row r="405" spans="1:10">
      <x:c r="A405" s="0" t="s">
        <x:v>87</x:v>
      </x:c>
      <x:c r="B405" s="0" t="s">
        <x:v>88</x:v>
      </x:c>
      <x:c r="C405" s="0" t="s">
        <x:v>75</x:v>
      </x:c>
      <x:c r="D405" s="0" t="s">
        <x:v>76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989</x:v>
      </x:c>
    </x:row>
    <x:row r="406" spans="1:10">
      <x:c r="A406" s="0" t="s">
        <x:v>87</x:v>
      </x:c>
      <x:c r="B406" s="0" t="s">
        <x:v>88</x:v>
      </x:c>
      <x:c r="C406" s="0" t="s">
        <x:v>75</x:v>
      </x:c>
      <x:c r="D406" s="0" t="s">
        <x:v>76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673</x:v>
      </x:c>
    </x:row>
    <x:row r="407" spans="1:10">
      <x:c r="A407" s="0" t="s">
        <x:v>87</x:v>
      </x:c>
      <x:c r="B407" s="0" t="s">
        <x:v>88</x:v>
      </x:c>
      <x:c r="C407" s="0" t="s">
        <x:v>75</x:v>
      </x:c>
      <x:c r="D407" s="0" t="s">
        <x:v>76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22351</x:v>
      </x:c>
    </x:row>
    <x:row r="408" spans="1:10">
      <x:c r="A408" s="0" t="s">
        <x:v>87</x:v>
      </x:c>
      <x:c r="B408" s="0" t="s">
        <x:v>88</x:v>
      </x:c>
      <x:c r="C408" s="0" t="s">
        <x:v>75</x:v>
      </x:c>
      <x:c r="D408" s="0" t="s">
        <x:v>76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1315</x:v>
      </x:c>
    </x:row>
    <x:row r="409" spans="1:10">
      <x:c r="A409" s="0" t="s">
        <x:v>87</x:v>
      </x:c>
      <x:c r="B409" s="0" t="s">
        <x:v>88</x:v>
      </x:c>
      <x:c r="C409" s="0" t="s">
        <x:v>75</x:v>
      </x:c>
      <x:c r="D409" s="0" t="s">
        <x:v>76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1445</x:v>
      </x:c>
    </x:row>
    <x:row r="410" spans="1:10">
      <x:c r="A410" s="0" t="s">
        <x:v>87</x:v>
      </x:c>
      <x:c r="B410" s="0" t="s">
        <x:v>88</x:v>
      </x:c>
      <x:c r="C410" s="0" t="s">
        <x:v>75</x:v>
      </x:c>
      <x:c r="D410" s="0" t="s">
        <x:v>76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55471</x:v>
      </x:c>
    </x:row>
    <x:row r="411" spans="1:10">
      <x:c r="A411" s="0" t="s">
        <x:v>87</x:v>
      </x:c>
      <x:c r="B411" s="0" t="s">
        <x:v>88</x:v>
      </x:c>
      <x:c r="C411" s="0" t="s">
        <x:v>75</x:v>
      </x:c>
      <x:c r="D411" s="0" t="s">
        <x:v>76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40641</x:v>
      </x:c>
    </x:row>
    <x:row r="412" spans="1:10">
      <x:c r="A412" s="0" t="s">
        <x:v>87</x:v>
      </x:c>
      <x:c r="B412" s="0" t="s">
        <x:v>88</x:v>
      </x:c>
      <x:c r="C412" s="0" t="s">
        <x:v>75</x:v>
      </x:c>
      <x:c r="D412" s="0" t="s">
        <x:v>76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2633</x:v>
      </x:c>
    </x:row>
    <x:row r="413" spans="1:10">
      <x:c r="A413" s="0" t="s">
        <x:v>87</x:v>
      </x:c>
      <x:c r="B413" s="0" t="s">
        <x:v>88</x:v>
      </x:c>
      <x:c r="C413" s="0" t="s">
        <x:v>75</x:v>
      </x:c>
      <x:c r="D413" s="0" t="s">
        <x:v>76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1727</x:v>
      </x:c>
    </x:row>
    <x:row r="414" spans="1:10">
      <x:c r="A414" s="0" t="s">
        <x:v>87</x:v>
      </x:c>
      <x:c r="B414" s="0" t="s">
        <x:v>88</x:v>
      </x:c>
      <x:c r="C414" s="0" t="s">
        <x:v>75</x:v>
      </x:c>
      <x:c r="D414" s="0" t="s">
        <x:v>76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3101</x:v>
      </x:c>
    </x:row>
    <x:row r="415" spans="1:10">
      <x:c r="A415" s="0" t="s">
        <x:v>87</x:v>
      </x:c>
      <x:c r="B415" s="0" t="s">
        <x:v>88</x:v>
      </x:c>
      <x:c r="C415" s="0" t="s">
        <x:v>75</x:v>
      </x:c>
      <x:c r="D415" s="0" t="s">
        <x:v>76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1826</x:v>
      </x:c>
    </x:row>
    <x:row r="416" spans="1:10">
      <x:c r="A416" s="0" t="s">
        <x:v>87</x:v>
      </x:c>
      <x:c r="B416" s="0" t="s">
        <x:v>88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4939</x:v>
      </x:c>
    </x:row>
    <x:row r="417" spans="1:10">
      <x:c r="A417" s="0" t="s">
        <x:v>87</x:v>
      </x:c>
      <x:c r="B417" s="0" t="s">
        <x:v>88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93</x:v>
      </x:c>
    </x:row>
    <x:row r="418" spans="1:10">
      <x:c r="A418" s="0" t="s">
        <x:v>87</x:v>
      </x:c>
      <x:c r="B418" s="0" t="s">
        <x:v>88</x:v>
      </x:c>
      <x:c r="C418" s="0" t="s">
        <x:v>77</x:v>
      </x:c>
      <x:c r="D418" s="0" t="s">
        <x:v>78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34</x:v>
      </x:c>
    </x:row>
    <x:row r="419" spans="1:10">
      <x:c r="A419" s="0" t="s">
        <x:v>87</x:v>
      </x:c>
      <x:c r="B419" s="0" t="s">
        <x:v>88</x:v>
      </x:c>
      <x:c r="C419" s="0" t="s">
        <x:v>77</x:v>
      </x:c>
      <x:c r="D419" s="0" t="s">
        <x:v>78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32752</x:v>
      </x:c>
    </x:row>
    <x:row r="420" spans="1:10">
      <x:c r="A420" s="0" t="s">
        <x:v>87</x:v>
      </x:c>
      <x:c r="B420" s="0" t="s">
        <x:v>88</x:v>
      </x:c>
      <x:c r="C420" s="0" t="s">
        <x:v>77</x:v>
      </x:c>
      <x:c r="D420" s="0" t="s">
        <x:v>78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31211</x:v>
      </x:c>
    </x:row>
    <x:row r="421" spans="1:10">
      <x:c r="A421" s="0" t="s">
        <x:v>87</x:v>
      </x:c>
      <x:c r="B421" s="0" t="s">
        <x:v>88</x:v>
      </x:c>
      <x:c r="C421" s="0" t="s">
        <x:v>77</x:v>
      </x:c>
      <x:c r="D421" s="0" t="s">
        <x:v>78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542</x:v>
      </x:c>
    </x:row>
    <x:row r="422" spans="1:10">
      <x:c r="A422" s="0" t="s">
        <x:v>87</x:v>
      </x:c>
      <x:c r="B422" s="0" t="s">
        <x:v>88</x:v>
      </x:c>
      <x:c r="C422" s="0" t="s">
        <x:v>77</x:v>
      </x:c>
      <x:c r="D422" s="0" t="s">
        <x:v>78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517</x:v>
      </x:c>
    </x:row>
    <x:row r="423" spans="1:10">
      <x:c r="A423" s="0" t="s">
        <x:v>87</x:v>
      </x:c>
      <x:c r="B423" s="0" t="s">
        <x:v>88</x:v>
      </x:c>
      <x:c r="C423" s="0" t="s">
        <x:v>77</x:v>
      </x:c>
      <x:c r="D423" s="0" t="s">
        <x:v>78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222</x:v>
      </x:c>
    </x:row>
    <x:row r="424" spans="1:10">
      <x:c r="A424" s="0" t="s">
        <x:v>87</x:v>
      </x:c>
      <x:c r="B424" s="0" t="s">
        <x:v>88</x:v>
      </x:c>
      <x:c r="C424" s="0" t="s">
        <x:v>77</x:v>
      </x:c>
      <x:c r="D424" s="0" t="s">
        <x:v>78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204</x:v>
      </x:c>
    </x:row>
    <x:row r="425" spans="1:10">
      <x:c r="A425" s="0" t="s">
        <x:v>87</x:v>
      </x:c>
      <x:c r="B425" s="0" t="s">
        <x:v>88</x:v>
      </x:c>
      <x:c r="C425" s="0" t="s">
        <x:v>77</x:v>
      </x:c>
      <x:c r="D425" s="0" t="s">
        <x:v>78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4974</x:v>
      </x:c>
    </x:row>
    <x:row r="426" spans="1:10">
      <x:c r="A426" s="0" t="s">
        <x:v>87</x:v>
      </x:c>
      <x:c r="B426" s="0" t="s">
        <x:v>88</x:v>
      </x:c>
      <x:c r="C426" s="0" t="s">
        <x:v>77</x:v>
      </x:c>
      <x:c r="D426" s="0" t="s">
        <x:v>78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69</x:v>
      </x:c>
    </x:row>
    <x:row r="427" spans="1:10">
      <x:c r="A427" s="0" t="s">
        <x:v>87</x:v>
      </x:c>
      <x:c r="B427" s="0" t="s">
        <x:v>88</x:v>
      </x:c>
      <x:c r="C427" s="0" t="s">
        <x:v>77</x:v>
      </x:c>
      <x:c r="D427" s="0" t="s">
        <x:v>78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82</x:v>
      </x:c>
    </x:row>
    <x:row r="428" spans="1:10">
      <x:c r="A428" s="0" t="s">
        <x:v>87</x:v>
      </x:c>
      <x:c r="B428" s="0" t="s">
        <x:v>88</x:v>
      </x:c>
      <x:c r="C428" s="0" t="s">
        <x:v>77</x:v>
      </x:c>
      <x:c r="D428" s="0" t="s">
        <x:v>78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32976</x:v>
      </x:c>
    </x:row>
    <x:row r="429" spans="1:10">
      <x:c r="A429" s="0" t="s">
        <x:v>87</x:v>
      </x:c>
      <x:c r="B429" s="0" t="s">
        <x:v>88</x:v>
      </x:c>
      <x:c r="C429" s="0" t="s">
        <x:v>77</x:v>
      </x:c>
      <x:c r="D429" s="0" t="s">
        <x:v>78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31443</x:v>
      </x:c>
    </x:row>
    <x:row r="430" spans="1:10">
      <x:c r="A430" s="0" t="s">
        <x:v>87</x:v>
      </x:c>
      <x:c r="B430" s="0" t="s">
        <x:v>88</x:v>
      </x:c>
      <x:c r="C430" s="0" t="s">
        <x:v>77</x:v>
      </x:c>
      <x:c r="D430" s="0" t="s">
        <x:v>78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446</x:v>
      </x:c>
    </x:row>
    <x:row r="431" spans="1:10">
      <x:c r="A431" s="0" t="s">
        <x:v>87</x:v>
      </x:c>
      <x:c r="B431" s="0" t="s">
        <x:v>88</x:v>
      </x:c>
      <x:c r="C431" s="0" t="s">
        <x:v>77</x:v>
      </x:c>
      <x:c r="D431" s="0" t="s">
        <x:v>78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436</x:v>
      </x:c>
    </x:row>
    <x:row r="432" spans="1:10">
      <x:c r="A432" s="0" t="s">
        <x:v>87</x:v>
      </x:c>
      <x:c r="B432" s="0" t="s">
        <x:v>88</x:v>
      </x:c>
      <x:c r="C432" s="0" t="s">
        <x:v>77</x:v>
      </x:c>
      <x:c r="D432" s="0" t="s">
        <x:v>78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522</x:v>
      </x:c>
    </x:row>
    <x:row r="433" spans="1:10">
      <x:c r="A433" s="0" t="s">
        <x:v>87</x:v>
      </x:c>
      <x:c r="B433" s="0" t="s">
        <x:v>88</x:v>
      </x:c>
      <x:c r="C433" s="0" t="s">
        <x:v>77</x:v>
      </x:c>
      <x:c r="D433" s="0" t="s">
        <x:v>78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474</x:v>
      </x:c>
    </x:row>
    <x:row r="434" spans="1:10">
      <x:c r="A434" s="0" t="s">
        <x:v>87</x:v>
      </x:c>
      <x:c r="B434" s="0" t="s">
        <x:v>88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3503</x:v>
      </x:c>
    </x:row>
    <x:row r="435" spans="1:10">
      <x:c r="A435" s="0" t="s">
        <x:v>87</x:v>
      </x:c>
      <x:c r="B435" s="0" t="s">
        <x:v>88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26</x:v>
      </x:c>
    </x:row>
    <x:row r="436" spans="1:10">
      <x:c r="A436" s="0" t="s">
        <x:v>87</x:v>
      </x:c>
      <x:c r="B436" s="0" t="s">
        <x:v>88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</x:v>
      </x:c>
    </x:row>
    <x:row r="437" spans="1:10">
      <x:c r="A437" s="0" t="s">
        <x:v>87</x:v>
      </x:c>
      <x:c r="B437" s="0" t="s">
        <x:v>88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96750</x:v>
      </x:c>
    </x:row>
    <x:row r="438" spans="1:10">
      <x:c r="A438" s="0" t="s">
        <x:v>87</x:v>
      </x:c>
      <x:c r="B438" s="0" t="s">
        <x:v>88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96350</x:v>
      </x:c>
    </x:row>
    <x:row r="439" spans="1:10">
      <x:c r="A439" s="0" t="s">
        <x:v>87</x:v>
      </x:c>
      <x:c r="B439" s="0" t="s">
        <x:v>88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420</x:v>
      </x:c>
    </x:row>
    <x:row r="440" spans="1:10">
      <x:c r="A440" s="0" t="s">
        <x:v>87</x:v>
      </x:c>
      <x:c r="B440" s="0" t="s">
        <x:v>88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414</x:v>
      </x:c>
    </x:row>
    <x:row r="441" spans="1:10">
      <x:c r="A441" s="0" t="s">
        <x:v>87</x:v>
      </x:c>
      <x:c r="B441" s="0" t="s">
        <x:v>88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60</x:v>
      </x:c>
    </x:row>
    <x:row r="442" spans="1:10">
      <x:c r="A442" s="0" t="s">
        <x:v>87</x:v>
      </x:c>
      <x:c r="B442" s="0" t="s">
        <x:v>88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59</x:v>
      </x:c>
    </x:row>
    <x:row r="443" spans="1:10">
      <x:c r="A443" s="0" t="s">
        <x:v>87</x:v>
      </x:c>
      <x:c r="B443" s="0" t="s">
        <x:v>88</x:v>
      </x:c>
      <x:c r="C443" s="0" t="s">
        <x:v>79</x:v>
      </x:c>
      <x:c r="D443" s="0" t="s">
        <x:v>80</x:v>
      </x:c>
      <x:c r="E443" s="0" t="s">
        <x:v>72</x:v>
      </x:c>
      <x:c r="F443" s="0" t="s">
        <x:v>72</x:v>
      </x:c>
      <x:c r="G443" s="0" t="s">
        <x:v>53</x:v>
      </x:c>
      <x:c r="H443" s="0" t="s">
        <x:v>54</x:v>
      </x:c>
      <x:c r="I443" s="0" t="s">
        <x:v>55</x:v>
      </x:c>
      <x:c r="J443" s="0">
        <x:v>3543</x:v>
      </x:c>
    </x:row>
    <x:row r="444" spans="1:10">
      <x:c r="A444" s="0" t="s">
        <x:v>87</x:v>
      </x:c>
      <x:c r="B444" s="0" t="s">
        <x:v>88</x:v>
      </x:c>
      <x:c r="C444" s="0" t="s">
        <x:v>79</x:v>
      </x:c>
      <x:c r="D444" s="0" t="s">
        <x:v>80</x:v>
      </x:c>
      <x:c r="E444" s="0" t="s">
        <x:v>72</x:v>
      </x:c>
      <x:c r="F444" s="0" t="s">
        <x:v>72</x:v>
      </x:c>
      <x:c r="G444" s="0" t="s">
        <x:v>56</x:v>
      </x:c>
      <x:c r="H444" s="0" t="s">
        <x:v>57</x:v>
      </x:c>
      <x:c r="I444" s="0" t="s">
        <x:v>55</x:v>
      </x:c>
      <x:c r="J444" s="0">
        <x:v>44</x:v>
      </x:c>
    </x:row>
    <x:row r="445" spans="1:10">
      <x:c r="A445" s="0" t="s">
        <x:v>87</x:v>
      </x:c>
      <x:c r="B445" s="0" t="s">
        <x:v>88</x:v>
      </x:c>
      <x:c r="C445" s="0" t="s">
        <x:v>79</x:v>
      </x:c>
      <x:c r="D445" s="0" t="s">
        <x:v>80</x:v>
      </x:c>
      <x:c r="E445" s="0" t="s">
        <x:v>72</x:v>
      </x:c>
      <x:c r="F445" s="0" t="s">
        <x:v>72</x:v>
      </x:c>
      <x:c r="G445" s="0" t="s">
        <x:v>58</x:v>
      </x:c>
      <x:c r="H445" s="0" t="s">
        <x:v>59</x:v>
      </x:c>
      <x:c r="I445" s="0" t="s">
        <x:v>55</x:v>
      </x:c>
      <x:c r="J445" s="0">
        <x:v>36</x:v>
      </x:c>
    </x:row>
    <x:row r="446" spans="1:10">
      <x:c r="A446" s="0" t="s">
        <x:v>87</x:v>
      </x:c>
      <x:c r="B446" s="0" t="s">
        <x:v>88</x:v>
      </x:c>
      <x:c r="C446" s="0" t="s">
        <x:v>79</x:v>
      </x:c>
      <x:c r="D446" s="0" t="s">
        <x:v>80</x:v>
      </x:c>
      <x:c r="E446" s="0" t="s">
        <x:v>72</x:v>
      </x:c>
      <x:c r="F446" s="0" t="s">
        <x:v>72</x:v>
      </x:c>
      <x:c r="G446" s="0" t="s">
        <x:v>60</x:v>
      </x:c>
      <x:c r="H446" s="0" t="s">
        <x:v>61</x:v>
      </x:c>
      <x:c r="I446" s="0" t="s">
        <x:v>55</x:v>
      </x:c>
      <x:c r="J446" s="0">
        <x:v>97470</x:v>
      </x:c>
    </x:row>
    <x:row r="447" spans="1:10">
      <x:c r="A447" s="0" t="s">
        <x:v>87</x:v>
      </x:c>
      <x:c r="B447" s="0" t="s">
        <x:v>88</x:v>
      </x:c>
      <x:c r="C447" s="0" t="s">
        <x:v>79</x:v>
      </x:c>
      <x:c r="D447" s="0" t="s">
        <x:v>80</x:v>
      </x:c>
      <x:c r="E447" s="0" t="s">
        <x:v>72</x:v>
      </x:c>
      <x:c r="F447" s="0" t="s">
        <x:v>72</x:v>
      </x:c>
      <x:c r="G447" s="0" t="s">
        <x:v>62</x:v>
      </x:c>
      <x:c r="H447" s="0" t="s">
        <x:v>63</x:v>
      </x:c>
      <x:c r="I447" s="0" t="s">
        <x:v>55</x:v>
      </x:c>
      <x:c r="J447" s="0">
        <x:v>97067</x:v>
      </x:c>
    </x:row>
    <x:row r="448" spans="1:10">
      <x:c r="A448" s="0" t="s">
        <x:v>87</x:v>
      </x:c>
      <x:c r="B448" s="0" t="s">
        <x:v>88</x:v>
      </x:c>
      <x:c r="C448" s="0" t="s">
        <x:v>79</x:v>
      </x:c>
      <x:c r="D448" s="0" t="s">
        <x:v>80</x:v>
      </x:c>
      <x:c r="E448" s="0" t="s">
        <x:v>72</x:v>
      </x:c>
      <x:c r="F448" s="0" t="s">
        <x:v>72</x:v>
      </x:c>
      <x:c r="G448" s="0" t="s">
        <x:v>64</x:v>
      </x:c>
      <x:c r="H448" s="0" t="s">
        <x:v>65</x:v>
      </x:c>
      <x:c r="I448" s="0" t="s">
        <x:v>55</x:v>
      </x:c>
      <x:c r="J448" s="0">
        <x:v>780</x:v>
      </x:c>
    </x:row>
    <x:row r="449" spans="1:10">
      <x:c r="A449" s="0" t="s">
        <x:v>87</x:v>
      </x:c>
      <x:c r="B449" s="0" t="s">
        <x:v>88</x:v>
      </x:c>
      <x:c r="C449" s="0" t="s">
        <x:v>79</x:v>
      </x:c>
      <x:c r="D449" s="0" t="s">
        <x:v>80</x:v>
      </x:c>
      <x:c r="E449" s="0" t="s">
        <x:v>72</x:v>
      </x:c>
      <x:c r="F449" s="0" t="s">
        <x:v>72</x:v>
      </x:c>
      <x:c r="G449" s="0" t="s">
        <x:v>66</x:v>
      </x:c>
      <x:c r="H449" s="0" t="s">
        <x:v>67</x:v>
      </x:c>
      <x:c r="I449" s="0" t="s">
        <x:v>55</x:v>
      </x:c>
      <x:c r="J449" s="0">
        <x:v>776</x:v>
      </x:c>
    </x:row>
    <x:row r="450" spans="1:10">
      <x:c r="A450" s="0" t="s">
        <x:v>87</x:v>
      </x:c>
      <x:c r="B450" s="0" t="s">
        <x:v>88</x:v>
      </x:c>
      <x:c r="C450" s="0" t="s">
        <x:v>79</x:v>
      </x:c>
      <x:c r="D450" s="0" t="s">
        <x:v>80</x:v>
      </x:c>
      <x:c r="E450" s="0" t="s">
        <x:v>72</x:v>
      </x:c>
      <x:c r="F450" s="0" t="s">
        <x:v>72</x:v>
      </x:c>
      <x:c r="G450" s="0" t="s">
        <x:v>68</x:v>
      </x:c>
      <x:c r="H450" s="0" t="s">
        <x:v>69</x:v>
      </x:c>
      <x:c r="I450" s="0" t="s">
        <x:v>55</x:v>
      </x:c>
      <x:c r="J450" s="0">
        <x:v>648</x:v>
      </x:c>
    </x:row>
    <x:row r="451" spans="1:10">
      <x:c r="A451" s="0" t="s">
        <x:v>87</x:v>
      </x:c>
      <x:c r="B451" s="0" t="s">
        <x:v>88</x:v>
      </x:c>
      <x:c r="C451" s="0" t="s">
        <x:v>79</x:v>
      </x:c>
      <x:c r="D451" s="0" t="s">
        <x:v>80</x:v>
      </x:c>
      <x:c r="E451" s="0" t="s">
        <x:v>72</x:v>
      </x:c>
      <x:c r="F451" s="0" t="s">
        <x:v>72</x:v>
      </x:c>
      <x:c r="G451" s="0" t="s">
        <x:v>70</x:v>
      </x:c>
      <x:c r="H451" s="0" t="s">
        <x:v>71</x:v>
      </x:c>
      <x:c r="I451" s="0" t="s">
        <x:v>55</x:v>
      </x:c>
      <x:c r="J451" s="0">
        <x:v>627</x:v>
      </x:c>
    </x:row>
    <x:row r="452" spans="1:10">
      <x:c r="A452" s="0" t="s">
        <x:v>89</x:v>
      </x:c>
      <x:c r="B452" s="0" t="s">
        <x:v>90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35276</x:v>
      </x:c>
    </x:row>
    <x:row r="453" spans="1:10">
      <x:c r="A453" s="0" t="s">
        <x:v>89</x:v>
      </x:c>
      <x:c r="B453" s="0" t="s">
        <x:v>90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1454</x:v>
      </x:c>
    </x:row>
    <x:row r="454" spans="1:10">
      <x:c r="A454" s="0" t="s">
        <x:v>89</x:v>
      </x:c>
      <x:c r="B454" s="0" t="s">
        <x:v>90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2036</x:v>
      </x:c>
    </x:row>
    <x:row r="455" spans="1:10">
      <x:c r="A455" s="0" t="s">
        <x:v>89</x:v>
      </x:c>
      <x:c r="B455" s="0" t="s">
        <x:v>90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339351</x:v>
      </x:c>
    </x:row>
    <x:row r="456" spans="1:10">
      <x:c r="A456" s="0" t="s">
        <x:v>89</x:v>
      </x:c>
      <x:c r="B456" s="0" t="s">
        <x:v>90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319886</x:v>
      </x:c>
    </x:row>
    <x:row r="457" spans="1:10">
      <x:c r="A457" s="0" t="s">
        <x:v>89</x:v>
      </x:c>
      <x:c r="B457" s="0" t="s">
        <x:v>90</x:v>
      </x:c>
      <x:c r="C457" s="0" t="s">
        <x:v>49</x:v>
      </x:c>
      <x:c r="D457" s="0" t="s">
        <x:v>51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2768</x:v>
      </x:c>
    </x:row>
    <x:row r="458" spans="1:10">
      <x:c r="A458" s="0" t="s">
        <x:v>89</x:v>
      </x:c>
      <x:c r="B458" s="0" t="s">
        <x:v>90</x:v>
      </x:c>
      <x:c r="C458" s="0" t="s">
        <x:v>49</x:v>
      </x:c>
      <x:c r="D458" s="0" t="s">
        <x:v>51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1790</x:v>
      </x:c>
    </x:row>
    <x:row r="459" spans="1:10">
      <x:c r="A459" s="0" t="s">
        <x:v>89</x:v>
      </x:c>
      <x:c r="B459" s="0" t="s">
        <x:v>90</x:v>
      </x:c>
      <x:c r="C459" s="0" t="s">
        <x:v>49</x:v>
      </x:c>
      <x:c r="D459" s="0" t="s">
        <x:v>51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2545</x:v>
      </x:c>
    </x:row>
    <x:row r="460" spans="1:10">
      <x:c r="A460" s="0" t="s">
        <x:v>89</x:v>
      </x:c>
      <x:c r="B460" s="0" t="s">
        <x:v>90</x:v>
      </x:c>
      <x:c r="C460" s="0" t="s">
        <x:v>49</x:v>
      </x:c>
      <x:c r="D460" s="0" t="s">
        <x:v>51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997</x:v>
      </x:c>
    </x:row>
    <x:row r="461" spans="1:10">
      <x:c r="A461" s="0" t="s">
        <x:v>89</x:v>
      </x:c>
      <x:c r="B461" s="0" t="s">
        <x:v>90</x:v>
      </x:c>
      <x:c r="C461" s="0" t="s">
        <x:v>49</x:v>
      </x:c>
      <x:c r="D461" s="0" t="s">
        <x:v>51</x:v>
      </x:c>
      <x:c r="E461" s="0" t="s">
        <x:v>72</x:v>
      </x:c>
      <x:c r="F461" s="0" t="s">
        <x:v>72</x:v>
      </x:c>
      <x:c r="G461" s="0" t="s">
        <x:v>53</x:v>
      </x:c>
      <x:c r="H461" s="0" t="s">
        <x:v>54</x:v>
      </x:c>
      <x:c r="I461" s="0" t="s">
        <x:v>55</x:v>
      </x:c>
      <x:c r="J461" s="0">
        <x:v>34854</x:v>
      </x:c>
    </x:row>
    <x:row r="462" spans="1:10">
      <x:c r="A462" s="0" t="s">
        <x:v>89</x:v>
      </x:c>
      <x:c r="B462" s="0" t="s">
        <x:v>90</x:v>
      </x:c>
      <x:c r="C462" s="0" t="s">
        <x:v>49</x:v>
      </x:c>
      <x:c r="D462" s="0" t="s">
        <x:v>51</x:v>
      </x:c>
      <x:c r="E462" s="0" t="s">
        <x:v>72</x:v>
      </x:c>
      <x:c r="F462" s="0" t="s">
        <x:v>72</x:v>
      </x:c>
      <x:c r="G462" s="0" t="s">
        <x:v>56</x:v>
      </x:c>
      <x:c r="H462" s="0" t="s">
        <x:v>57</x:v>
      </x:c>
      <x:c r="I462" s="0" t="s">
        <x:v>55</x:v>
      </x:c>
      <x:c r="J462" s="0">
        <x:v>1615</x:v>
      </x:c>
    </x:row>
    <x:row r="463" spans="1:10">
      <x:c r="A463" s="0" t="s">
        <x:v>89</x:v>
      </x:c>
      <x:c r="B463" s="0" t="s">
        <x:v>90</x:v>
      </x:c>
      <x:c r="C463" s="0" t="s">
        <x:v>49</x:v>
      </x:c>
      <x:c r="D463" s="0" t="s">
        <x:v>51</x:v>
      </x:c>
      <x:c r="E463" s="0" t="s">
        <x:v>72</x:v>
      </x:c>
      <x:c r="F463" s="0" t="s">
        <x:v>72</x:v>
      </x:c>
      <x:c r="G463" s="0" t="s">
        <x:v>58</x:v>
      </x:c>
      <x:c r="H463" s="0" t="s">
        <x:v>59</x:v>
      </x:c>
      <x:c r="I463" s="0" t="s">
        <x:v>55</x:v>
      </x:c>
      <x:c r="J463" s="0">
        <x:v>3224</x:v>
      </x:c>
    </x:row>
    <x:row r="464" spans="1:10">
      <x:c r="A464" s="0" t="s">
        <x:v>89</x:v>
      </x:c>
      <x:c r="B464" s="0" t="s">
        <x:v>90</x:v>
      </x:c>
      <x:c r="C464" s="0" t="s">
        <x:v>49</x:v>
      </x:c>
      <x:c r="D464" s="0" t="s">
        <x:v>51</x:v>
      </x:c>
      <x:c r="E464" s="0" t="s">
        <x:v>72</x:v>
      </x:c>
      <x:c r="F464" s="0" t="s">
        <x:v>72</x:v>
      </x:c>
      <x:c r="G464" s="0" t="s">
        <x:v>60</x:v>
      </x:c>
      <x:c r="H464" s="0" t="s">
        <x:v>61</x:v>
      </x:c>
      <x:c r="I464" s="0" t="s">
        <x:v>55</x:v>
      </x:c>
      <x:c r="J464" s="0">
        <x:v>340056</x:v>
      </x:c>
    </x:row>
    <x:row r="465" spans="1:10">
      <x:c r="A465" s="0" t="s">
        <x:v>89</x:v>
      </x:c>
      <x:c r="B465" s="0" t="s">
        <x:v>90</x:v>
      </x:c>
      <x:c r="C465" s="0" t="s">
        <x:v>49</x:v>
      </x:c>
      <x:c r="D465" s="0" t="s">
        <x:v>51</x:v>
      </x:c>
      <x:c r="E465" s="0" t="s">
        <x:v>72</x:v>
      </x:c>
      <x:c r="F465" s="0" t="s">
        <x:v>72</x:v>
      </x:c>
      <x:c r="G465" s="0" t="s">
        <x:v>62</x:v>
      </x:c>
      <x:c r="H465" s="0" t="s">
        <x:v>63</x:v>
      </x:c>
      <x:c r="I465" s="0" t="s">
        <x:v>55</x:v>
      </x:c>
      <x:c r="J465" s="0">
        <x:v>321210</x:v>
      </x:c>
    </x:row>
    <x:row r="466" spans="1:10">
      <x:c r="A466" s="0" t="s">
        <x:v>89</x:v>
      </x:c>
      <x:c r="B466" s="0" t="s">
        <x:v>90</x:v>
      </x:c>
      <x:c r="C466" s="0" t="s">
        <x:v>49</x:v>
      </x:c>
      <x:c r="D466" s="0" t="s">
        <x:v>51</x:v>
      </x:c>
      <x:c r="E466" s="0" t="s">
        <x:v>72</x:v>
      </x:c>
      <x:c r="F466" s="0" t="s">
        <x:v>72</x:v>
      </x:c>
      <x:c r="G466" s="0" t="s">
        <x:v>64</x:v>
      </x:c>
      <x:c r="H466" s="0" t="s">
        <x:v>65</x:v>
      </x:c>
      <x:c r="I466" s="0" t="s">
        <x:v>55</x:v>
      </x:c>
      <x:c r="J466" s="0">
        <x:v>3249</x:v>
      </x:c>
    </x:row>
    <x:row r="467" spans="1:10">
      <x:c r="A467" s="0" t="s">
        <x:v>89</x:v>
      </x:c>
      <x:c r="B467" s="0" t="s">
        <x:v>90</x:v>
      </x:c>
      <x:c r="C467" s="0" t="s">
        <x:v>49</x:v>
      </x:c>
      <x:c r="D467" s="0" t="s">
        <x:v>51</x:v>
      </x:c>
      <x:c r="E467" s="0" t="s">
        <x:v>72</x:v>
      </x:c>
      <x:c r="F467" s="0" t="s">
        <x:v>72</x:v>
      </x:c>
      <x:c r="G467" s="0" t="s">
        <x:v>66</x:v>
      </x:c>
      <x:c r="H467" s="0" t="s">
        <x:v>67</x:v>
      </x:c>
      <x:c r="I467" s="0" t="s">
        <x:v>55</x:v>
      </x:c>
      <x:c r="J467" s="0">
        <x:v>2321</x:v>
      </x:c>
    </x:row>
    <x:row r="468" spans="1:10">
      <x:c r="A468" s="0" t="s">
        <x:v>89</x:v>
      </x:c>
      <x:c r="B468" s="0" t="s">
        <x:v>90</x:v>
      </x:c>
      <x:c r="C468" s="0" t="s">
        <x:v>49</x:v>
      </x:c>
      <x:c r="D468" s="0" t="s">
        <x:v>51</x:v>
      </x:c>
      <x:c r="E468" s="0" t="s">
        <x:v>72</x:v>
      </x:c>
      <x:c r="F468" s="0" t="s">
        <x:v>72</x:v>
      </x:c>
      <x:c r="G468" s="0" t="s">
        <x:v>68</x:v>
      </x:c>
      <x:c r="H468" s="0" t="s">
        <x:v>69</x:v>
      </x:c>
      <x:c r="I468" s="0" t="s">
        <x:v>55</x:v>
      </x:c>
      <x:c r="J468" s="0">
        <x:v>5139</x:v>
      </x:c>
    </x:row>
    <x:row r="469" spans="1:10">
      <x:c r="A469" s="0" t="s">
        <x:v>89</x:v>
      </x:c>
      <x:c r="B469" s="0" t="s">
        <x:v>90</x:v>
      </x:c>
      <x:c r="C469" s="0" t="s">
        <x:v>49</x:v>
      </x:c>
      <x:c r="D469" s="0" t="s">
        <x:v>51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55</x:v>
      </x:c>
      <x:c r="J469" s="0">
        <x:v>2727</x:v>
      </x:c>
    </x:row>
    <x:row r="470" spans="1:10">
      <x:c r="A470" s="0" t="s">
        <x:v>89</x:v>
      </x:c>
      <x:c r="B470" s="0" t="s">
        <x:v>90</x:v>
      </x:c>
      <x:c r="C470" s="0" t="s">
        <x:v>73</x:v>
      </x:c>
      <x:c r="D470" s="0" t="s">
        <x:v>74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10923</x:v>
      </x:c>
    </x:row>
    <x:row r="471" spans="1:10">
      <x:c r="A471" s="0" t="s">
        <x:v>89</x:v>
      </x:c>
      <x:c r="B471" s="0" t="s">
        <x:v>90</x:v>
      </x:c>
      <x:c r="C471" s="0" t="s">
        <x:v>73</x:v>
      </x:c>
      <x:c r="D471" s="0" t="s">
        <x:v>74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610</x:v>
      </x:c>
    </x:row>
    <x:row r="472" spans="1:10">
      <x:c r="A472" s="0" t="s">
        <x:v>89</x:v>
      </x:c>
      <x:c r="B472" s="0" t="s">
        <x:v>90</x:v>
      </x:c>
      <x:c r="C472" s="0" t="s">
        <x:v>73</x:v>
      </x:c>
      <x:c r="D472" s="0" t="s">
        <x:v>74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1584</x:v>
      </x:c>
    </x:row>
    <x:row r="473" spans="1:10">
      <x:c r="A473" s="0" t="s">
        <x:v>89</x:v>
      </x:c>
      <x:c r="B473" s="0" t="s">
        <x:v>90</x:v>
      </x:c>
      <x:c r="C473" s="0" t="s">
        <x:v>73</x:v>
      </x:c>
      <x:c r="D473" s="0" t="s">
        <x:v>74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9743</x:v>
      </x:c>
    </x:row>
    <x:row r="474" spans="1:10">
      <x:c r="A474" s="0" t="s">
        <x:v>89</x:v>
      </x:c>
      <x:c r="B474" s="0" t="s">
        <x:v>90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0</x:v>
      </x:c>
    </x:row>
    <x:row r="475" spans="1:10">
      <x:c r="A475" s="0" t="s">
        <x:v>89</x:v>
      </x:c>
      <x:c r="B475" s="0" t="s">
        <x:v>90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651</x:v>
      </x:c>
    </x:row>
    <x:row r="476" spans="1:10">
      <x:c r="A476" s="0" t="s">
        <x:v>89</x:v>
      </x:c>
      <x:c r="B476" s="0" t="s">
        <x:v>90</x:v>
      </x:c>
      <x:c r="C476" s="0" t="s">
        <x:v>73</x:v>
      </x:c>
      <x:c r="D476" s="0" t="s">
        <x:v>74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0</x:v>
      </x:c>
    </x:row>
    <x:row r="477" spans="1:10">
      <x:c r="A477" s="0" t="s">
        <x:v>89</x:v>
      </x:c>
      <x:c r="B477" s="0" t="s">
        <x:v>90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1318</x:v>
      </x:c>
    </x:row>
    <x:row r="478" spans="1:10">
      <x:c r="A478" s="0" t="s">
        <x:v>89</x:v>
      </x:c>
      <x:c r="B478" s="0" t="s">
        <x:v>90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0</x:v>
      </x:c>
    </x:row>
    <x:row r="479" spans="1:10">
      <x:c r="A479" s="0" t="s">
        <x:v>89</x:v>
      </x:c>
      <x:c r="B479" s="0" t="s">
        <x:v>90</x:v>
      </x:c>
      <x:c r="C479" s="0" t="s">
        <x:v>73</x:v>
      </x:c>
      <x:c r="D479" s="0" t="s">
        <x:v>74</x:v>
      </x:c>
      <x:c r="E479" s="0" t="s">
        <x:v>72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10010</x:v>
      </x:c>
    </x:row>
    <x:row r="480" spans="1:10">
      <x:c r="A480" s="0" t="s">
        <x:v>89</x:v>
      </x:c>
      <x:c r="B480" s="0" t="s">
        <x:v>90</x:v>
      </x:c>
      <x:c r="C480" s="0" t="s">
        <x:v>73</x:v>
      </x:c>
      <x:c r="D480" s="0" t="s">
        <x:v>74</x:v>
      </x:c>
      <x:c r="E480" s="0" t="s">
        <x:v>72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671</x:v>
      </x:c>
    </x:row>
    <x:row r="481" spans="1:10">
      <x:c r="A481" s="0" t="s">
        <x:v>89</x:v>
      </x:c>
      <x:c r="B481" s="0" t="s">
        <x:v>90</x:v>
      </x:c>
      <x:c r="C481" s="0" t="s">
        <x:v>73</x:v>
      </x:c>
      <x:c r="D481" s="0" t="s">
        <x:v>74</x:v>
      </x:c>
      <x:c r="E481" s="0" t="s">
        <x:v>72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2211</x:v>
      </x:c>
    </x:row>
    <x:row r="482" spans="1:10">
      <x:c r="A482" s="0" t="s">
        <x:v>89</x:v>
      </x:c>
      <x:c r="B482" s="0" t="s">
        <x:v>90</x:v>
      </x:c>
      <x:c r="C482" s="0" t="s">
        <x:v>73</x:v>
      </x:c>
      <x:c r="D482" s="0" t="s">
        <x:v>74</x:v>
      </x:c>
      <x:c r="E482" s="0" t="s">
        <x:v>72</x:v>
      </x:c>
      <x:c r="F482" s="0" t="s">
        <x:v>72</x:v>
      </x:c>
      <x:c r="G482" s="0" t="s">
        <x:v>60</x:v>
      </x:c>
      <x:c r="H482" s="0" t="s">
        <x:v>61</x:v>
      </x:c>
      <x:c r="I482" s="0" t="s">
        <x:v>55</x:v>
      </x:c>
      <x:c r="J482" s="0">
        <x:v>9005</x:v>
      </x:c>
    </x:row>
    <x:row r="483" spans="1:10">
      <x:c r="A483" s="0" t="s">
        <x:v>89</x:v>
      </x:c>
      <x:c r="B483" s="0" t="s">
        <x:v>90</x:v>
      </x:c>
      <x:c r="C483" s="0" t="s">
        <x:v>73</x:v>
      </x:c>
      <x:c r="D483" s="0" t="s">
        <x:v>74</x:v>
      </x:c>
      <x:c r="E483" s="0" t="s">
        <x:v>72</x:v>
      </x:c>
      <x:c r="F483" s="0" t="s">
        <x:v>72</x:v>
      </x:c>
      <x:c r="G483" s="0" t="s">
        <x:v>62</x:v>
      </x:c>
      <x:c r="H483" s="0" t="s">
        <x:v>63</x:v>
      </x:c>
      <x:c r="I483" s="0" t="s">
        <x:v>55</x:v>
      </x:c>
      <x:c r="J483" s="0">
        <x:v>0</x:v>
      </x:c>
    </x:row>
    <x:row r="484" spans="1:10">
      <x:c r="A484" s="0" t="s">
        <x:v>89</x:v>
      </x:c>
      <x:c r="B484" s="0" t="s">
        <x:v>90</x:v>
      </x:c>
      <x:c r="C484" s="0" t="s">
        <x:v>73</x:v>
      </x:c>
      <x:c r="D484" s="0" t="s">
        <x:v>74</x:v>
      </x:c>
      <x:c r="E484" s="0" t="s">
        <x:v>72</x:v>
      </x:c>
      <x:c r="F484" s="0" t="s">
        <x:v>72</x:v>
      </x:c>
      <x:c r="G484" s="0" t="s">
        <x:v>64</x:v>
      </x:c>
      <x:c r="H484" s="0" t="s">
        <x:v>65</x:v>
      </x:c>
      <x:c r="I484" s="0" t="s">
        <x:v>55</x:v>
      </x:c>
      <x:c r="J484" s="0">
        <x:v>580</x:v>
      </x:c>
    </x:row>
    <x:row r="485" spans="1:10">
      <x:c r="A485" s="0" t="s">
        <x:v>89</x:v>
      </x:c>
      <x:c r="B485" s="0" t="s">
        <x:v>90</x:v>
      </x:c>
      <x:c r="C485" s="0" t="s">
        <x:v>73</x:v>
      </x:c>
      <x:c r="D485" s="0" t="s">
        <x:v>74</x:v>
      </x:c>
      <x:c r="E485" s="0" t="s">
        <x:v>72</x:v>
      </x:c>
      <x:c r="F485" s="0" t="s">
        <x:v>72</x:v>
      </x:c>
      <x:c r="G485" s="0" t="s">
        <x:v>66</x:v>
      </x:c>
      <x:c r="H485" s="0" t="s">
        <x:v>67</x:v>
      </x:c>
      <x:c r="I485" s="0" t="s">
        <x:v>55</x:v>
      </x:c>
      <x:c r="J485" s="0">
        <x:v>0</x:v>
      </x:c>
    </x:row>
    <x:row r="486" spans="1:10">
      <x:c r="A486" s="0" t="s">
        <x:v>89</x:v>
      </x:c>
      <x:c r="B486" s="0" t="s">
        <x:v>90</x:v>
      </x:c>
      <x:c r="C486" s="0" t="s">
        <x:v>73</x:v>
      </x:c>
      <x:c r="D486" s="0" t="s">
        <x:v>74</x:v>
      </x:c>
      <x:c r="E486" s="0" t="s">
        <x:v>72</x:v>
      </x:c>
      <x:c r="F486" s="0" t="s">
        <x:v>72</x:v>
      </x:c>
      <x:c r="G486" s="0" t="s">
        <x:v>68</x:v>
      </x:c>
      <x:c r="H486" s="0" t="s">
        <x:v>69</x:v>
      </x:c>
      <x:c r="I486" s="0" t="s">
        <x:v>55</x:v>
      </x:c>
      <x:c r="J486" s="0">
        <x:v>1855</x:v>
      </x:c>
    </x:row>
    <x:row r="487" spans="1:10">
      <x:c r="A487" s="0" t="s">
        <x:v>89</x:v>
      </x:c>
      <x:c r="B487" s="0" t="s">
        <x:v>90</x:v>
      </x:c>
      <x:c r="C487" s="0" t="s">
        <x:v>73</x:v>
      </x:c>
      <x:c r="D487" s="0" t="s">
        <x:v>74</x:v>
      </x:c>
      <x:c r="E487" s="0" t="s">
        <x:v>72</x:v>
      </x:c>
      <x:c r="F487" s="0" t="s">
        <x:v>72</x:v>
      </x:c>
      <x:c r="G487" s="0" t="s">
        <x:v>70</x:v>
      </x:c>
      <x:c r="H487" s="0" t="s">
        <x:v>71</x:v>
      </x:c>
      <x:c r="I487" s="0" t="s">
        <x:v>55</x:v>
      </x:c>
      <x:c r="J487" s="0">
        <x:v>0</x:v>
      </x:c>
    </x:row>
    <x:row r="488" spans="1:10">
      <x:c r="A488" s="0" t="s">
        <x:v>89</x:v>
      </x:c>
      <x:c r="B488" s="0" t="s">
        <x:v>90</x:v>
      </x:c>
      <x:c r="C488" s="0" t="s">
        <x:v>75</x:v>
      </x:c>
      <x:c r="D488" s="0" t="s">
        <x:v>76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12574</x:v>
      </x:c>
    </x:row>
    <x:row r="489" spans="1:10">
      <x:c r="A489" s="0" t="s">
        <x:v>89</x:v>
      </x:c>
      <x:c r="B489" s="0" t="s">
        <x:v>90</x:v>
      </x:c>
      <x:c r="C489" s="0" t="s">
        <x:v>75</x:v>
      </x:c>
      <x:c r="D489" s="0" t="s">
        <x:v>76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749</x:v>
      </x:c>
    </x:row>
    <x:row r="490" spans="1:10">
      <x:c r="A490" s="0" t="s">
        <x:v>89</x:v>
      </x:c>
      <x:c r="B490" s="0" t="s">
        <x:v>90</x:v>
      </x:c>
      <x:c r="C490" s="0" t="s">
        <x:v>75</x:v>
      </x:c>
      <x:c r="D490" s="0" t="s">
        <x:v>76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406</x:v>
      </x:c>
    </x:row>
    <x:row r="491" spans="1:10">
      <x:c r="A491" s="0" t="s">
        <x:v>89</x:v>
      </x:c>
      <x:c r="B491" s="0" t="s">
        <x:v>90</x:v>
      </x:c>
      <x:c r="C491" s="0" t="s">
        <x:v>75</x:v>
      </x:c>
      <x:c r="D491" s="0" t="s">
        <x:v>76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36360</x:v>
      </x:c>
    </x:row>
    <x:row r="492" spans="1:10">
      <x:c r="A492" s="0" t="s">
        <x:v>89</x:v>
      </x:c>
      <x:c r="B492" s="0" t="s">
        <x:v>90</x:v>
      </x:c>
      <x:c r="C492" s="0" t="s">
        <x:v>75</x:v>
      </x:c>
      <x:c r="D492" s="0" t="s">
        <x:v>76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28958</x:v>
      </x:c>
    </x:row>
    <x:row r="493" spans="1:10">
      <x:c r="A493" s="0" t="s">
        <x:v>89</x:v>
      </x:c>
      <x:c r="B493" s="0" t="s">
        <x:v>90</x:v>
      </x:c>
      <x:c r="C493" s="0" t="s">
        <x:v>75</x:v>
      </x:c>
      <x:c r="D493" s="0" t="s">
        <x:v>76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1304</x:v>
      </x:c>
    </x:row>
    <x:row r="494" spans="1:10">
      <x:c r="A494" s="0" t="s">
        <x:v>89</x:v>
      </x:c>
      <x:c r="B494" s="0" t="s">
        <x:v>90</x:v>
      </x:c>
      <x:c r="C494" s="0" t="s">
        <x:v>75</x:v>
      </x:c>
      <x:c r="D494" s="0" t="s">
        <x:v>76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1003</x:v>
      </x:c>
    </x:row>
    <x:row r="495" spans="1:10">
      <x:c r="A495" s="0" t="s">
        <x:v>89</x:v>
      </x:c>
      <x:c r="B495" s="0" t="s">
        <x:v>90</x:v>
      </x:c>
      <x:c r="C495" s="0" t="s">
        <x:v>75</x:v>
      </x:c>
      <x:c r="D495" s="0" t="s">
        <x:v>76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799</x:v>
      </x:c>
    </x:row>
    <x:row r="496" spans="1:10">
      <x:c r="A496" s="0" t="s">
        <x:v>89</x:v>
      </x:c>
      <x:c r="B496" s="0" t="s">
        <x:v>90</x:v>
      </x:c>
      <x:c r="C496" s="0" t="s">
        <x:v>75</x:v>
      </x:c>
      <x:c r="D496" s="0" t="s">
        <x:v>76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590</x:v>
      </x:c>
    </x:row>
    <x:row r="497" spans="1:10">
      <x:c r="A497" s="0" t="s">
        <x:v>89</x:v>
      </x:c>
      <x:c r="B497" s="0" t="s">
        <x:v>90</x:v>
      </x:c>
      <x:c r="C497" s="0" t="s">
        <x:v>75</x:v>
      </x:c>
      <x:c r="D497" s="0" t="s">
        <x:v>76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12994</x:v>
      </x:c>
    </x:row>
    <x:row r="498" spans="1:10">
      <x:c r="A498" s="0" t="s">
        <x:v>89</x:v>
      </x:c>
      <x:c r="B498" s="0" t="s">
        <x:v>90</x:v>
      </x:c>
      <x:c r="C498" s="0" t="s">
        <x:v>75</x:v>
      </x:c>
      <x:c r="D498" s="0" t="s">
        <x:v>76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826</x:v>
      </x:c>
    </x:row>
    <x:row r="499" spans="1:10">
      <x:c r="A499" s="0" t="s">
        <x:v>89</x:v>
      </x:c>
      <x:c r="B499" s="0" t="s">
        <x:v>90</x:v>
      </x:c>
      <x:c r="C499" s="0" t="s">
        <x:v>75</x:v>
      </x:c>
      <x:c r="D499" s="0" t="s">
        <x:v>76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875</x:v>
      </x:c>
    </x:row>
    <x:row r="500" spans="1:10">
      <x:c r="A500" s="0" t="s">
        <x:v>89</x:v>
      </x:c>
      <x:c r="B500" s="0" t="s">
        <x:v>90</x:v>
      </x:c>
      <x:c r="C500" s="0" t="s">
        <x:v>75</x:v>
      </x:c>
      <x:c r="D500" s="0" t="s">
        <x:v>76</x:v>
      </x:c>
      <x:c r="E500" s="0" t="s">
        <x:v>72</x:v>
      </x:c>
      <x:c r="F500" s="0" t="s">
        <x:v>72</x:v>
      </x:c>
      <x:c r="G500" s="0" t="s">
        <x:v>60</x:v>
      </x:c>
      <x:c r="H500" s="0" t="s">
        <x:v>61</x:v>
      </x:c>
      <x:c r="I500" s="0" t="s">
        <x:v>55</x:v>
      </x:c>
      <x:c r="J500" s="0">
        <x:v>36724</x:v>
      </x:c>
    </x:row>
    <x:row r="501" spans="1:10">
      <x:c r="A501" s="0" t="s">
        <x:v>89</x:v>
      </x:c>
      <x:c r="B501" s="0" t="s">
        <x:v>90</x:v>
      </x:c>
      <x:c r="C501" s="0" t="s">
        <x:v>75</x:v>
      </x:c>
      <x:c r="D501" s="0" t="s">
        <x:v>76</x:v>
      </x:c>
      <x:c r="E501" s="0" t="s">
        <x:v>72</x:v>
      </x:c>
      <x:c r="F501" s="0" t="s">
        <x:v>72</x:v>
      </x:c>
      <x:c r="G501" s="0" t="s">
        <x:v>62</x:v>
      </x:c>
      <x:c r="H501" s="0" t="s">
        <x:v>63</x:v>
      </x:c>
      <x:c r="I501" s="0" t="s">
        <x:v>55</x:v>
      </x:c>
      <x:c r="J501" s="0">
        <x:v>29206</x:v>
      </x:c>
    </x:row>
    <x:row r="502" spans="1:10">
      <x:c r="A502" s="0" t="s">
        <x:v>89</x:v>
      </x:c>
      <x:c r="B502" s="0" t="s">
        <x:v>90</x:v>
      </x:c>
      <x:c r="C502" s="0" t="s">
        <x:v>75</x:v>
      </x:c>
      <x:c r="D502" s="0" t="s">
        <x:v>76</x:v>
      </x:c>
      <x:c r="E502" s="0" t="s">
        <x:v>72</x:v>
      </x:c>
      <x:c r="F502" s="0" t="s">
        <x:v>72</x:v>
      </x:c>
      <x:c r="G502" s="0" t="s">
        <x:v>64</x:v>
      </x:c>
      <x:c r="H502" s="0" t="s">
        <x:v>65</x:v>
      </x:c>
      <x:c r="I502" s="0" t="s">
        <x:v>55</x:v>
      </x:c>
      <x:c r="J502" s="0">
        <x:v>1162</x:v>
      </x:c>
    </x:row>
    <x:row r="503" spans="1:10">
      <x:c r="A503" s="0" t="s">
        <x:v>89</x:v>
      </x:c>
      <x:c r="B503" s="0" t="s">
        <x:v>90</x:v>
      </x:c>
      <x:c r="C503" s="0" t="s">
        <x:v>75</x:v>
      </x:c>
      <x:c r="D503" s="0" t="s">
        <x:v>76</x:v>
      </x:c>
      <x:c r="E503" s="0" t="s">
        <x:v>72</x:v>
      </x:c>
      <x:c r="F503" s="0" t="s">
        <x:v>72</x:v>
      </x:c>
      <x:c r="G503" s="0" t="s">
        <x:v>66</x:v>
      </x:c>
      <x:c r="H503" s="0" t="s">
        <x:v>67</x:v>
      </x:c>
      <x:c r="I503" s="0" t="s">
        <x:v>55</x:v>
      </x:c>
      <x:c r="J503" s="0">
        <x:v>837</x:v>
      </x:c>
    </x:row>
    <x:row r="504" spans="1:10">
      <x:c r="A504" s="0" t="s">
        <x:v>89</x:v>
      </x:c>
      <x:c r="B504" s="0" t="s">
        <x:v>90</x:v>
      </x:c>
      <x:c r="C504" s="0" t="s">
        <x:v>75</x:v>
      </x:c>
      <x:c r="D504" s="0" t="s">
        <x:v>76</x:v>
      </x:c>
      <x:c r="E504" s="0" t="s">
        <x:v>72</x:v>
      </x:c>
      <x:c r="F504" s="0" t="s">
        <x:v>72</x:v>
      </x:c>
      <x:c r="G504" s="0" t="s">
        <x:v>68</x:v>
      </x:c>
      <x:c r="H504" s="0" t="s">
        <x:v>69</x:v>
      </x:c>
      <x:c r="I504" s="0" t="s">
        <x:v>55</x:v>
      </x:c>
      <x:c r="J504" s="0">
        <x:v>1710</x:v>
      </x:c>
    </x:row>
    <x:row r="505" spans="1:10">
      <x:c r="A505" s="0" t="s">
        <x:v>89</x:v>
      </x:c>
      <x:c r="B505" s="0" t="s">
        <x:v>90</x:v>
      </x:c>
      <x:c r="C505" s="0" t="s">
        <x:v>75</x:v>
      </x:c>
      <x:c r="D505" s="0" t="s">
        <x:v>76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55</x:v>
      </x:c>
      <x:c r="J505" s="0">
        <x:v>1209</x:v>
      </x:c>
    </x:row>
    <x:row r="506" spans="1:10">
      <x:c r="A506" s="0" t="s">
        <x:v>89</x:v>
      </x:c>
      <x:c r="B506" s="0" t="s">
        <x:v>90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5863</x:v>
      </x:c>
    </x:row>
    <x:row r="507" spans="1:10">
      <x:c r="A507" s="0" t="s">
        <x:v>89</x:v>
      </x:c>
      <x:c r="B507" s="0" t="s">
        <x:v>90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65</x:v>
      </x:c>
    </x:row>
    <x:row r="508" spans="1:10">
      <x:c r="A508" s="0" t="s">
        <x:v>89</x:v>
      </x:c>
      <x:c r="B508" s="0" t="s">
        <x:v>90</x:v>
      </x:c>
      <x:c r="C508" s="0" t="s">
        <x:v>77</x:v>
      </x:c>
      <x:c r="D508" s="0" t="s">
        <x:v>78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33</x:v>
      </x:c>
    </x:row>
    <x:row r="509" spans="1:10">
      <x:c r="A509" s="0" t="s">
        <x:v>89</x:v>
      </x:c>
      <x:c r="B509" s="0" t="s">
        <x:v>90</x:v>
      </x:c>
      <x:c r="C509" s="0" t="s">
        <x:v>77</x:v>
      </x:c>
      <x:c r="D509" s="0" t="s">
        <x:v>78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41256</x:v>
      </x:c>
    </x:row>
    <x:row r="510" spans="1:10">
      <x:c r="A510" s="0" t="s">
        <x:v>89</x:v>
      </x:c>
      <x:c r="B510" s="0" t="s">
        <x:v>90</x:v>
      </x:c>
      <x:c r="C510" s="0" t="s">
        <x:v>77</x:v>
      </x:c>
      <x:c r="D510" s="0" t="s">
        <x:v>78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39830</x:v>
      </x:c>
    </x:row>
    <x:row r="511" spans="1:10">
      <x:c r="A511" s="0" t="s">
        <x:v>89</x:v>
      </x:c>
      <x:c r="B511" s="0" t="s">
        <x:v>90</x:v>
      </x:c>
      <x:c r="C511" s="0" t="s">
        <x:v>77</x:v>
      </x:c>
      <x:c r="D511" s="0" t="s">
        <x:v>78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373</x:v>
      </x:c>
    </x:row>
    <x:row r="512" spans="1:10">
      <x:c r="A512" s="0" t="s">
        <x:v>89</x:v>
      </x:c>
      <x:c r="B512" s="0" t="s">
        <x:v>90</x:v>
      </x:c>
      <x:c r="C512" s="0" t="s">
        <x:v>77</x:v>
      </x:c>
      <x:c r="D512" s="0" t="s">
        <x:v>78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350</x:v>
      </x:c>
    </x:row>
    <x:row r="513" spans="1:10">
      <x:c r="A513" s="0" t="s">
        <x:v>89</x:v>
      </x:c>
      <x:c r="B513" s="0" t="s">
        <x:v>90</x:v>
      </x:c>
      <x:c r="C513" s="0" t="s">
        <x:v>77</x:v>
      </x:c>
      <x:c r="D513" s="0" t="s">
        <x:v>78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217</x:v>
      </x:c>
    </x:row>
    <x:row r="514" spans="1:10">
      <x:c r="A514" s="0" t="s">
        <x:v>89</x:v>
      </x:c>
      <x:c r="B514" s="0" t="s">
        <x:v>90</x:v>
      </x:c>
      <x:c r="C514" s="0" t="s">
        <x:v>77</x:v>
      </x:c>
      <x:c r="D514" s="0" t="s">
        <x:v>78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199</x:v>
      </x:c>
    </x:row>
    <x:row r="515" spans="1:10">
      <x:c r="A515" s="0" t="s">
        <x:v>89</x:v>
      </x:c>
      <x:c r="B515" s="0" t="s">
        <x:v>90</x:v>
      </x:c>
      <x:c r="C515" s="0" t="s">
        <x:v>77</x:v>
      </x:c>
      <x:c r="D515" s="0" t="s">
        <x:v>78</x:v>
      </x:c>
      <x:c r="E515" s="0" t="s">
        <x:v>72</x:v>
      </x:c>
      <x:c r="F515" s="0" t="s">
        <x:v>72</x:v>
      </x:c>
      <x:c r="G515" s="0" t="s">
        <x:v>53</x:v>
      </x:c>
      <x:c r="H515" s="0" t="s">
        <x:v>54</x:v>
      </x:c>
      <x:c r="I515" s="0" t="s">
        <x:v>55</x:v>
      </x:c>
      <x:c r="J515" s="0">
        <x:v>5891</x:v>
      </x:c>
    </x:row>
    <x:row r="516" spans="1:10">
      <x:c r="A516" s="0" t="s">
        <x:v>89</x:v>
      </x:c>
      <x:c r="B516" s="0" t="s">
        <x:v>90</x:v>
      </x:c>
      <x:c r="C516" s="0" t="s">
        <x:v>77</x:v>
      </x:c>
      <x:c r="D516" s="0" t="s">
        <x:v>78</x:v>
      </x:c>
      <x:c r="E516" s="0" t="s">
        <x:v>72</x:v>
      </x:c>
      <x:c r="F516" s="0" t="s">
        <x:v>72</x:v>
      </x:c>
      <x:c r="G516" s="0" t="s">
        <x:v>56</x:v>
      </x:c>
      <x:c r="H516" s="0" t="s">
        <x:v>57</x:v>
      </x:c>
      <x:c r="I516" s="0" t="s">
        <x:v>55</x:v>
      </x:c>
      <x:c r="J516" s="0">
        <x:v>62</x:v>
      </x:c>
    </x:row>
    <x:row r="517" spans="1:10">
      <x:c r="A517" s="0" t="s">
        <x:v>89</x:v>
      </x:c>
      <x:c r="B517" s="0" t="s">
        <x:v>90</x:v>
      </x:c>
      <x:c r="C517" s="0" t="s">
        <x:v>77</x:v>
      </x:c>
      <x:c r="D517" s="0" t="s">
        <x:v>78</x:v>
      </x:c>
      <x:c r="E517" s="0" t="s">
        <x:v>72</x:v>
      </x:c>
      <x:c r="F517" s="0" t="s">
        <x:v>72</x:v>
      </x:c>
      <x:c r="G517" s="0" t="s">
        <x:v>58</x:v>
      </x:c>
      <x:c r="H517" s="0" t="s">
        <x:v>59</x:v>
      </x:c>
      <x:c r="I517" s="0" t="s">
        <x:v>55</x:v>
      </x:c>
      <x:c r="J517" s="0">
        <x:v>90</x:v>
      </x:c>
    </x:row>
    <x:row r="518" spans="1:10">
      <x:c r="A518" s="0" t="s">
        <x:v>89</x:v>
      </x:c>
      <x:c r="B518" s="0" t="s">
        <x:v>90</x:v>
      </x:c>
      <x:c r="C518" s="0" t="s">
        <x:v>77</x:v>
      </x:c>
      <x:c r="D518" s="0" t="s">
        <x:v>78</x:v>
      </x:c>
      <x:c r="E518" s="0" t="s">
        <x:v>72</x:v>
      </x:c>
      <x:c r="F518" s="0" t="s">
        <x:v>72</x:v>
      </x:c>
      <x:c r="G518" s="0" t="s">
        <x:v>60</x:v>
      </x:c>
      <x:c r="H518" s="0" t="s">
        <x:v>61</x:v>
      </x:c>
      <x:c r="I518" s="0" t="s">
        <x:v>55</x:v>
      </x:c>
      <x:c r="J518" s="0">
        <x:v>41434</x:v>
      </x:c>
    </x:row>
    <x:row r="519" spans="1:10">
      <x:c r="A519" s="0" t="s">
        <x:v>89</x:v>
      </x:c>
      <x:c r="B519" s="0" t="s">
        <x:v>90</x:v>
      </x:c>
      <x:c r="C519" s="0" t="s">
        <x:v>77</x:v>
      </x:c>
      <x:c r="D519" s="0" t="s">
        <x:v>78</x:v>
      </x:c>
      <x:c r="E519" s="0" t="s">
        <x:v>72</x:v>
      </x:c>
      <x:c r="F519" s="0" t="s">
        <x:v>72</x:v>
      </x:c>
      <x:c r="G519" s="0" t="s">
        <x:v>62</x:v>
      </x:c>
      <x:c r="H519" s="0" t="s">
        <x:v>63</x:v>
      </x:c>
      <x:c r="I519" s="0" t="s">
        <x:v>55</x:v>
      </x:c>
      <x:c r="J519" s="0">
        <x:v>40016</x:v>
      </x:c>
    </x:row>
    <x:row r="520" spans="1:10">
      <x:c r="A520" s="0" t="s">
        <x:v>89</x:v>
      </x:c>
      <x:c r="B520" s="0" t="s">
        <x:v>90</x:v>
      </x:c>
      <x:c r="C520" s="0" t="s">
        <x:v>77</x:v>
      </x:c>
      <x:c r="D520" s="0" t="s">
        <x:v>78</x:v>
      </x:c>
      <x:c r="E520" s="0" t="s">
        <x:v>72</x:v>
      </x:c>
      <x:c r="F520" s="0" t="s">
        <x:v>72</x:v>
      </x:c>
      <x:c r="G520" s="0" t="s">
        <x:v>64</x:v>
      </x:c>
      <x:c r="H520" s="0" t="s">
        <x:v>65</x:v>
      </x:c>
      <x:c r="I520" s="0" t="s">
        <x:v>55</x:v>
      </x:c>
      <x:c r="J520" s="0">
        <x:v>396</x:v>
      </x:c>
    </x:row>
    <x:row r="521" spans="1:10">
      <x:c r="A521" s="0" t="s">
        <x:v>89</x:v>
      </x:c>
      <x:c r="B521" s="0" t="s">
        <x:v>90</x:v>
      </x:c>
      <x:c r="C521" s="0" t="s">
        <x:v>77</x:v>
      </x:c>
      <x:c r="D521" s="0" t="s">
        <x:v>78</x:v>
      </x:c>
      <x:c r="E521" s="0" t="s">
        <x:v>72</x:v>
      </x:c>
      <x:c r="F521" s="0" t="s">
        <x:v>72</x:v>
      </x:c>
      <x:c r="G521" s="0" t="s">
        <x:v>66</x:v>
      </x:c>
      <x:c r="H521" s="0" t="s">
        <x:v>67</x:v>
      </x:c>
      <x:c r="I521" s="0" t="s">
        <x:v>55</x:v>
      </x:c>
      <x:c r="J521" s="0">
        <x:v>386</x:v>
      </x:c>
    </x:row>
    <x:row r="522" spans="1:10">
      <x:c r="A522" s="0" t="s">
        <x:v>89</x:v>
      </x:c>
      <x:c r="B522" s="0" t="s">
        <x:v>90</x:v>
      </x:c>
      <x:c r="C522" s="0" t="s">
        <x:v>77</x:v>
      </x:c>
      <x:c r="D522" s="0" t="s">
        <x:v>78</x:v>
      </x:c>
      <x:c r="E522" s="0" t="s">
        <x:v>72</x:v>
      </x:c>
      <x:c r="F522" s="0" t="s">
        <x:v>72</x:v>
      </x:c>
      <x:c r="G522" s="0" t="s">
        <x:v>68</x:v>
      </x:c>
      <x:c r="H522" s="0" t="s">
        <x:v>69</x:v>
      </x:c>
      <x:c r="I522" s="0" t="s">
        <x:v>55</x:v>
      </x:c>
      <x:c r="J522" s="0">
        <x:v>571</x:v>
      </x:c>
    </x:row>
    <x:row r="523" spans="1:10">
      <x:c r="A523" s="0" t="s">
        <x:v>89</x:v>
      </x:c>
      <x:c r="B523" s="0" t="s">
        <x:v>90</x:v>
      </x:c>
      <x:c r="C523" s="0" t="s">
        <x:v>77</x:v>
      </x:c>
      <x:c r="D523" s="0" t="s">
        <x:v>78</x:v>
      </x:c>
      <x:c r="E523" s="0" t="s">
        <x:v>72</x:v>
      </x:c>
      <x:c r="F523" s="0" t="s">
        <x:v>72</x:v>
      </x:c>
      <x:c r="G523" s="0" t="s">
        <x:v>70</x:v>
      </x:c>
      <x:c r="H523" s="0" t="s">
        <x:v>71</x:v>
      </x:c>
      <x:c r="I523" s="0" t="s">
        <x:v>55</x:v>
      </x:c>
      <x:c r="J523" s="0">
        <x:v>532</x:v>
      </x:c>
    </x:row>
    <x:row r="524" spans="1:10">
      <x:c r="A524" s="0" t="s">
        <x:v>89</x:v>
      </x:c>
      <x:c r="B524" s="0" t="s">
        <x:v>90</x:v>
      </x:c>
      <x:c r="C524" s="0" t="s">
        <x:v>79</x:v>
      </x:c>
      <x:c r="D524" s="0" t="s">
        <x:v>80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5916</x:v>
      </x:c>
    </x:row>
    <x:row r="525" spans="1:10">
      <x:c r="A525" s="0" t="s">
        <x:v>89</x:v>
      </x:c>
      <x:c r="B525" s="0" t="s">
        <x:v>90</x:v>
      </x:c>
      <x:c r="C525" s="0" t="s">
        <x:v>79</x:v>
      </x:c>
      <x:c r="D525" s="0" t="s">
        <x:v>80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30</x:v>
      </x:c>
    </x:row>
    <x:row r="526" spans="1:10">
      <x:c r="A526" s="0" t="s">
        <x:v>89</x:v>
      </x:c>
      <x:c r="B526" s="0" t="s">
        <x:v>90</x:v>
      </x:c>
      <x:c r="C526" s="0" t="s">
        <x:v>79</x:v>
      </x:c>
      <x:c r="D526" s="0" t="s">
        <x:v>80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13</x:v>
      </x:c>
    </x:row>
    <x:row r="527" spans="1:10">
      <x:c r="A527" s="0" t="s">
        <x:v>89</x:v>
      </x:c>
      <x:c r="B527" s="0" t="s">
        <x:v>90</x:v>
      </x:c>
      <x:c r="C527" s="0" t="s">
        <x:v>79</x:v>
      </x:c>
      <x:c r="D527" s="0" t="s">
        <x:v>80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251993</x:v>
      </x:c>
    </x:row>
    <x:row r="528" spans="1:10">
      <x:c r="A528" s="0" t="s">
        <x:v>89</x:v>
      </x:c>
      <x:c r="B528" s="0" t="s">
        <x:v>90</x:v>
      </x:c>
      <x:c r="C528" s="0" t="s">
        <x:v>79</x:v>
      </x:c>
      <x:c r="D528" s="0" t="s">
        <x:v>80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251098</x:v>
      </x:c>
    </x:row>
    <x:row r="529" spans="1:10">
      <x:c r="A529" s="0" t="s">
        <x:v>89</x:v>
      </x:c>
      <x:c r="B529" s="0" t="s">
        <x:v>90</x:v>
      </x:c>
      <x:c r="C529" s="0" t="s">
        <x:v>79</x:v>
      </x:c>
      <x:c r="D529" s="0" t="s">
        <x:v>80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440</x:v>
      </x:c>
    </x:row>
    <x:row r="530" spans="1:10">
      <x:c r="A530" s="0" t="s">
        <x:v>89</x:v>
      </x:c>
      <x:c r="B530" s="0" t="s">
        <x:v>90</x:v>
      </x:c>
      <x:c r="C530" s="0" t="s">
        <x:v>79</x:v>
      </x:c>
      <x:c r="D530" s="0" t="s">
        <x:v>80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437</x:v>
      </x:c>
    </x:row>
    <x:row r="531" spans="1:10">
      <x:c r="A531" s="0" t="s">
        <x:v>89</x:v>
      </x:c>
      <x:c r="B531" s="0" t="s">
        <x:v>90</x:v>
      </x:c>
      <x:c r="C531" s="0" t="s">
        <x:v>79</x:v>
      </x:c>
      <x:c r="D531" s="0" t="s">
        <x:v>80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211</x:v>
      </x:c>
    </x:row>
    <x:row r="532" spans="1:10">
      <x:c r="A532" s="0" t="s">
        <x:v>89</x:v>
      </x:c>
      <x:c r="B532" s="0" t="s">
        <x:v>90</x:v>
      </x:c>
      <x:c r="C532" s="0" t="s">
        <x:v>79</x:v>
      </x:c>
      <x:c r="D532" s="0" t="s">
        <x:v>80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208</x:v>
      </x:c>
    </x:row>
    <x:row r="533" spans="1:10">
      <x:c r="A533" s="0" t="s">
        <x:v>89</x:v>
      </x:c>
      <x:c r="B533" s="0" t="s">
        <x:v>90</x:v>
      </x:c>
      <x:c r="C533" s="0" t="s">
        <x:v>79</x:v>
      </x:c>
      <x:c r="D533" s="0" t="s">
        <x:v>80</x:v>
      </x:c>
      <x:c r="E533" s="0" t="s">
        <x:v>72</x:v>
      </x:c>
      <x:c r="F533" s="0" t="s">
        <x:v>72</x:v>
      </x:c>
      <x:c r="G533" s="0" t="s">
        <x:v>53</x:v>
      </x:c>
      <x:c r="H533" s="0" t="s">
        <x:v>54</x:v>
      </x:c>
      <x:c r="I533" s="0" t="s">
        <x:v>55</x:v>
      </x:c>
      <x:c r="J533" s="0">
        <x:v>5960</x:v>
      </x:c>
    </x:row>
    <x:row r="534" spans="1:10">
      <x:c r="A534" s="0" t="s">
        <x:v>89</x:v>
      </x:c>
      <x:c r="B534" s="0" t="s">
        <x:v>90</x:v>
      </x:c>
      <x:c r="C534" s="0" t="s">
        <x:v>79</x:v>
      </x:c>
      <x:c r="D534" s="0" t="s">
        <x:v>80</x:v>
      </x:c>
      <x:c r="E534" s="0" t="s">
        <x:v>72</x:v>
      </x:c>
      <x:c r="F534" s="0" t="s">
        <x:v>72</x:v>
      </x:c>
      <x:c r="G534" s="0" t="s">
        <x:v>56</x:v>
      </x:c>
      <x:c r="H534" s="0" t="s">
        <x:v>57</x:v>
      </x:c>
      <x:c r="I534" s="0" t="s">
        <x:v>55</x:v>
      </x:c>
      <x:c r="J534" s="0">
        <x:v>57</x:v>
      </x:c>
    </x:row>
    <x:row r="535" spans="1:10">
      <x:c r="A535" s="0" t="s">
        <x:v>89</x:v>
      </x:c>
      <x:c r="B535" s="0" t="s">
        <x:v>90</x:v>
      </x:c>
      <x:c r="C535" s="0" t="s">
        <x:v>79</x:v>
      </x:c>
      <x:c r="D535" s="0" t="s">
        <x:v>80</x:v>
      </x:c>
      <x:c r="E535" s="0" t="s">
        <x:v>72</x:v>
      </x:c>
      <x:c r="F535" s="0" t="s">
        <x:v>72</x:v>
      </x:c>
      <x:c r="G535" s="0" t="s">
        <x:v>58</x:v>
      </x:c>
      <x:c r="H535" s="0" t="s">
        <x:v>59</x:v>
      </x:c>
      <x:c r="I535" s="0" t="s">
        <x:v>55</x:v>
      </x:c>
      <x:c r="J535" s="0">
        <x:v>48</x:v>
      </x:c>
    </x:row>
    <x:row r="536" spans="1:10">
      <x:c r="A536" s="0" t="s">
        <x:v>89</x:v>
      </x:c>
      <x:c r="B536" s="0" t="s">
        <x:v>90</x:v>
      </x:c>
      <x:c r="C536" s="0" t="s">
        <x:v>79</x:v>
      </x:c>
      <x:c r="D536" s="0" t="s">
        <x:v>80</x:v>
      </x:c>
      <x:c r="E536" s="0" t="s">
        <x:v>72</x:v>
      </x:c>
      <x:c r="F536" s="0" t="s">
        <x:v>72</x:v>
      </x:c>
      <x:c r="G536" s="0" t="s">
        <x:v>60</x:v>
      </x:c>
      <x:c r="H536" s="0" t="s">
        <x:v>61</x:v>
      </x:c>
      <x:c r="I536" s="0" t="s">
        <x:v>55</x:v>
      </x:c>
      <x:c r="J536" s="0">
        <x:v>252893</x:v>
      </x:c>
    </x:row>
    <x:row r="537" spans="1:10">
      <x:c r="A537" s="0" t="s">
        <x:v>89</x:v>
      </x:c>
      <x:c r="B537" s="0" t="s">
        <x:v>90</x:v>
      </x:c>
      <x:c r="C537" s="0" t="s">
        <x:v>79</x:v>
      </x:c>
      <x:c r="D537" s="0" t="s">
        <x:v>80</x:v>
      </x:c>
      <x:c r="E537" s="0" t="s">
        <x:v>72</x:v>
      </x:c>
      <x:c r="F537" s="0" t="s">
        <x:v>72</x:v>
      </x:c>
      <x:c r="G537" s="0" t="s">
        <x:v>62</x:v>
      </x:c>
      <x:c r="H537" s="0" t="s">
        <x:v>63</x:v>
      </x:c>
      <x:c r="I537" s="0" t="s">
        <x:v>55</x:v>
      </x:c>
      <x:c r="J537" s="0">
        <x:v>251988</x:v>
      </x:c>
    </x:row>
    <x:row r="538" spans="1:10">
      <x:c r="A538" s="0" t="s">
        <x:v>89</x:v>
      </x:c>
      <x:c r="B538" s="0" t="s">
        <x:v>90</x:v>
      </x:c>
      <x:c r="C538" s="0" t="s">
        <x:v>79</x:v>
      </x:c>
      <x:c r="D538" s="0" t="s">
        <x:v>80</x:v>
      </x:c>
      <x:c r="E538" s="0" t="s">
        <x:v>72</x:v>
      </x:c>
      <x:c r="F538" s="0" t="s">
        <x:v>72</x:v>
      </x:c>
      <x:c r="G538" s="0" t="s">
        <x:v>64</x:v>
      </x:c>
      <x:c r="H538" s="0" t="s">
        <x:v>65</x:v>
      </x:c>
      <x:c r="I538" s="0" t="s">
        <x:v>55</x:v>
      </x:c>
      <x:c r="J538" s="0">
        <x:v>1111</x:v>
      </x:c>
    </x:row>
    <x:row r="539" spans="1:10">
      <x:c r="A539" s="0" t="s">
        <x:v>89</x:v>
      </x:c>
      <x:c r="B539" s="0" t="s">
        <x:v>90</x:v>
      </x:c>
      <x:c r="C539" s="0" t="s">
        <x:v>79</x:v>
      </x:c>
      <x:c r="D539" s="0" t="s">
        <x:v>80</x:v>
      </x:c>
      <x:c r="E539" s="0" t="s">
        <x:v>72</x:v>
      </x:c>
      <x:c r="F539" s="0" t="s">
        <x:v>72</x:v>
      </x:c>
      <x:c r="G539" s="0" t="s">
        <x:v>66</x:v>
      </x:c>
      <x:c r="H539" s="0" t="s">
        <x:v>67</x:v>
      </x:c>
      <x:c r="I539" s="0" t="s">
        <x:v>55</x:v>
      </x:c>
      <x:c r="J539" s="0">
        <x:v>1098</x:v>
      </x:c>
    </x:row>
    <x:row r="540" spans="1:10">
      <x:c r="A540" s="0" t="s">
        <x:v>89</x:v>
      </x:c>
      <x:c r="B540" s="0" t="s">
        <x:v>90</x:v>
      </x:c>
      <x:c r="C540" s="0" t="s">
        <x:v>79</x:v>
      </x:c>
      <x:c r="D540" s="0" t="s">
        <x:v>80</x:v>
      </x:c>
      <x:c r="E540" s="0" t="s">
        <x:v>72</x:v>
      </x:c>
      <x:c r="F540" s="0" t="s">
        <x:v>72</x:v>
      </x:c>
      <x:c r="G540" s="0" t="s">
        <x:v>68</x:v>
      </x:c>
      <x:c r="H540" s="0" t="s">
        <x:v>69</x:v>
      </x:c>
      <x:c r="I540" s="0" t="s">
        <x:v>55</x:v>
      </x:c>
      <x:c r="J540" s="0">
        <x:v>1004</x:v>
      </x:c>
    </x:row>
    <x:row r="541" spans="1:10">
      <x:c r="A541" s="0" t="s">
        <x:v>89</x:v>
      </x:c>
      <x:c r="B541" s="0" t="s">
        <x:v>90</x:v>
      </x:c>
      <x:c r="C541" s="0" t="s">
        <x:v>79</x:v>
      </x:c>
      <x:c r="D541" s="0" t="s">
        <x:v>80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55</x:v>
      </x:c>
      <x:c r="J541" s="0">
        <x:v>987</x:v>
      </x:c>
    </x:row>
    <x:row r="542" spans="1:10">
      <x:c r="A542" s="0" t="s">
        <x:v>91</x:v>
      </x:c>
      <x:c r="B542" s="0" t="s">
        <x:v>92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11984</x:v>
      </x:c>
    </x:row>
    <x:row r="543" spans="1:10">
      <x:c r="A543" s="0" t="s">
        <x:v>91</x:v>
      </x:c>
      <x:c r="B543" s="0" t="s">
        <x:v>92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567</x:v>
      </x:c>
    </x:row>
    <x:row r="544" spans="1:10">
      <x:c r="A544" s="0" t="s">
        <x:v>91</x:v>
      </x:c>
      <x:c r="B544" s="0" t="s">
        <x:v>92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846</x:v>
      </x:c>
    </x:row>
    <x:row r="545" spans="1:10">
      <x:c r="A545" s="0" t="s">
        <x:v>91</x:v>
      </x:c>
      <x:c r="B545" s="0" t="s">
        <x:v>92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155188</x:v>
      </x:c>
    </x:row>
    <x:row r="546" spans="1:10">
      <x:c r="A546" s="0" t="s">
        <x:v>91</x:v>
      </x:c>
      <x:c r="B546" s="0" t="s">
        <x:v>92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145644</x:v>
      </x:c>
    </x:row>
    <x:row r="547" spans="1:10">
      <x:c r="A547" s="0" t="s">
        <x:v>91</x:v>
      </x:c>
      <x:c r="B547" s="0" t="s">
        <x:v>92</x:v>
      </x:c>
      <x:c r="C547" s="0" t="s">
        <x:v>49</x:v>
      </x:c>
      <x:c r="D547" s="0" t="s">
        <x:v>51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2407</x:v>
      </x:c>
    </x:row>
    <x:row r="548" spans="1:10">
      <x:c r="A548" s="0" t="s">
        <x:v>91</x:v>
      </x:c>
      <x:c r="B548" s="0" t="s">
        <x:v>92</x:v>
      </x:c>
      <x:c r="C548" s="0" t="s">
        <x:v>49</x:v>
      </x:c>
      <x:c r="D548" s="0" t="s">
        <x:v>51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2023</x:v>
      </x:c>
    </x:row>
    <x:row r="549" spans="1:10">
      <x:c r="A549" s="0" t="s">
        <x:v>91</x:v>
      </x:c>
      <x:c r="B549" s="0" t="s">
        <x:v>92</x:v>
      </x:c>
      <x:c r="C549" s="0" t="s">
        <x:v>49</x:v>
      </x:c>
      <x:c r="D549" s="0" t="s">
        <x:v>51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1623</x:v>
      </x:c>
    </x:row>
    <x:row r="550" spans="1:10">
      <x:c r="A550" s="0" t="s">
        <x:v>91</x:v>
      </x:c>
      <x:c r="B550" s="0" t="s">
        <x:v>92</x:v>
      </x:c>
      <x:c r="C550" s="0" t="s">
        <x:v>49</x:v>
      </x:c>
      <x:c r="D550" s="0" t="s">
        <x:v>51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857</x:v>
      </x:c>
    </x:row>
    <x:row r="551" spans="1:10">
      <x:c r="A551" s="0" t="s">
        <x:v>91</x:v>
      </x:c>
      <x:c r="B551" s="0" t="s">
        <x:v>92</x:v>
      </x:c>
      <x:c r="C551" s="0" t="s">
        <x:v>49</x:v>
      </x:c>
      <x:c r="D551" s="0" t="s">
        <x:v>51</x:v>
      </x:c>
      <x:c r="E551" s="0" t="s">
        <x:v>72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11816</x:v>
      </x:c>
    </x:row>
    <x:row r="552" spans="1:10">
      <x:c r="A552" s="0" t="s">
        <x:v>91</x:v>
      </x:c>
      <x:c r="B552" s="0" t="s">
        <x:v>92</x:v>
      </x:c>
      <x:c r="C552" s="0" t="s">
        <x:v>49</x:v>
      </x:c>
      <x:c r="D552" s="0" t="s">
        <x:v>51</x:v>
      </x:c>
      <x:c r="E552" s="0" t="s">
        <x:v>72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678</x:v>
      </x:c>
    </x:row>
    <x:row r="553" spans="1:10">
      <x:c r="A553" s="0" t="s">
        <x:v>91</x:v>
      </x:c>
      <x:c r="B553" s="0" t="s">
        <x:v>92</x:v>
      </x:c>
      <x:c r="C553" s="0" t="s">
        <x:v>49</x:v>
      </x:c>
      <x:c r="D553" s="0" t="s">
        <x:v>51</x:v>
      </x:c>
      <x:c r="E553" s="0" t="s">
        <x:v>72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1297</x:v>
      </x:c>
    </x:row>
    <x:row r="554" spans="1:10">
      <x:c r="A554" s="0" t="s">
        <x:v>91</x:v>
      </x:c>
      <x:c r="B554" s="0" t="s">
        <x:v>92</x:v>
      </x:c>
      <x:c r="C554" s="0" t="s">
        <x:v>49</x:v>
      </x:c>
      <x:c r="D554" s="0" t="s">
        <x:v>51</x:v>
      </x:c>
      <x:c r="E554" s="0" t="s">
        <x:v>72</x:v>
      </x:c>
      <x:c r="F554" s="0" t="s">
        <x:v>72</x:v>
      </x:c>
      <x:c r="G554" s="0" t="s">
        <x:v>60</x:v>
      </x:c>
      <x:c r="H554" s="0" t="s">
        <x:v>61</x:v>
      </x:c>
      <x:c r="I554" s="0" t="s">
        <x:v>55</x:v>
      </x:c>
      <x:c r="J554" s="0">
        <x:v>155980</x:v>
      </x:c>
    </x:row>
    <x:row r="555" spans="1:10">
      <x:c r="A555" s="0" t="s">
        <x:v>91</x:v>
      </x:c>
      <x:c r="B555" s="0" t="s">
        <x:v>92</x:v>
      </x:c>
      <x:c r="C555" s="0" t="s">
        <x:v>49</x:v>
      </x:c>
      <x:c r="D555" s="0" t="s">
        <x:v>51</x:v>
      </x:c>
      <x:c r="E555" s="0" t="s">
        <x:v>72</x:v>
      </x:c>
      <x:c r="F555" s="0" t="s">
        <x:v>72</x:v>
      </x:c>
      <x:c r="G555" s="0" t="s">
        <x:v>62</x:v>
      </x:c>
      <x:c r="H555" s="0" t="s">
        <x:v>63</x:v>
      </x:c>
      <x:c r="I555" s="0" t="s">
        <x:v>55</x:v>
      </x:c>
      <x:c r="J555" s="0">
        <x:v>146614</x:v>
      </x:c>
    </x:row>
    <x:row r="556" spans="1:10">
      <x:c r="A556" s="0" t="s">
        <x:v>91</x:v>
      </x:c>
      <x:c r="B556" s="0" t="s">
        <x:v>92</x:v>
      </x:c>
      <x:c r="C556" s="0" t="s">
        <x:v>49</x:v>
      </x:c>
      <x:c r="D556" s="0" t="s">
        <x:v>51</x:v>
      </x:c>
      <x:c r="E556" s="0" t="s">
        <x:v>72</x:v>
      </x:c>
      <x:c r="F556" s="0" t="s">
        <x:v>72</x:v>
      </x:c>
      <x:c r="G556" s="0" t="s">
        <x:v>64</x:v>
      </x:c>
      <x:c r="H556" s="0" t="s">
        <x:v>65</x:v>
      </x:c>
      <x:c r="I556" s="0" t="s">
        <x:v>55</x:v>
      </x:c>
      <x:c r="J556" s="0">
        <x:v>2415</x:v>
      </x:c>
    </x:row>
    <x:row r="557" spans="1:10">
      <x:c r="A557" s="0" t="s">
        <x:v>91</x:v>
      </x:c>
      <x:c r="B557" s="0" t="s">
        <x:v>92</x:v>
      </x:c>
      <x:c r="C557" s="0" t="s">
        <x:v>49</x:v>
      </x:c>
      <x:c r="D557" s="0" t="s">
        <x:v>51</x:v>
      </x:c>
      <x:c r="E557" s="0" t="s">
        <x:v>72</x:v>
      </x:c>
      <x:c r="F557" s="0" t="s">
        <x:v>72</x:v>
      </x:c>
      <x:c r="G557" s="0" t="s">
        <x:v>66</x:v>
      </x:c>
      <x:c r="H557" s="0" t="s">
        <x:v>67</x:v>
      </x:c>
      <x:c r="I557" s="0" t="s">
        <x:v>55</x:v>
      </x:c>
      <x:c r="J557" s="0">
        <x:v>1827</x:v>
      </x:c>
    </x:row>
    <x:row r="558" spans="1:10">
      <x:c r="A558" s="0" t="s">
        <x:v>91</x:v>
      </x:c>
      <x:c r="B558" s="0" t="s">
        <x:v>92</x:v>
      </x:c>
      <x:c r="C558" s="0" t="s">
        <x:v>49</x:v>
      </x:c>
      <x:c r="D558" s="0" t="s">
        <x:v>51</x:v>
      </x:c>
      <x:c r="E558" s="0" t="s">
        <x:v>72</x:v>
      </x:c>
      <x:c r="F558" s="0" t="s">
        <x:v>72</x:v>
      </x:c>
      <x:c r="G558" s="0" t="s">
        <x:v>68</x:v>
      </x:c>
      <x:c r="H558" s="0" t="s">
        <x:v>69</x:v>
      </x:c>
      <x:c r="I558" s="0" t="s">
        <x:v>55</x:v>
      </x:c>
      <x:c r="J558" s="0">
        <x:v>3053</x:v>
      </x:c>
    </x:row>
    <x:row r="559" spans="1:10">
      <x:c r="A559" s="0" t="s">
        <x:v>91</x:v>
      </x:c>
      <x:c r="B559" s="0" t="s">
        <x:v>92</x:v>
      </x:c>
      <x:c r="C559" s="0" t="s">
        <x:v>49</x:v>
      </x:c>
      <x:c r="D559" s="0" t="s">
        <x:v>51</x:v>
      </x:c>
      <x:c r="E559" s="0" t="s">
        <x:v>72</x:v>
      </x:c>
      <x:c r="F559" s="0" t="s">
        <x:v>72</x:v>
      </x:c>
      <x:c r="G559" s="0" t="s">
        <x:v>70</x:v>
      </x:c>
      <x:c r="H559" s="0" t="s">
        <x:v>71</x:v>
      </x:c>
      <x:c r="I559" s="0" t="s">
        <x:v>55</x:v>
      </x:c>
      <x:c r="J559" s="0">
        <x:v>1862</x:v>
      </x:c>
    </x:row>
    <x:row r="560" spans="1:10">
      <x:c r="A560" s="0" t="s">
        <x:v>91</x:v>
      </x:c>
      <x:c r="B560" s="0" t="s">
        <x:v>92</x:v>
      </x:c>
      <x:c r="C560" s="0" t="s">
        <x:v>73</x:v>
      </x:c>
      <x:c r="D560" s="0" t="s">
        <x:v>74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2607</x:v>
      </x:c>
    </x:row>
    <x:row r="561" spans="1:10">
      <x:c r="A561" s="0" t="s">
        <x:v>91</x:v>
      </x:c>
      <x:c r="B561" s="0" t="s">
        <x:v>92</x:v>
      </x:c>
      <x:c r="C561" s="0" t="s">
        <x:v>73</x:v>
      </x:c>
      <x:c r="D561" s="0" t="s">
        <x:v>74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92</x:v>
      </x:c>
    </x:row>
    <x:row r="562" spans="1:10">
      <x:c r="A562" s="0" t="s">
        <x:v>91</x:v>
      </x:c>
      <x:c r="B562" s="0" t="s">
        <x:v>92</x:v>
      </x:c>
      <x:c r="C562" s="0" t="s">
        <x:v>73</x:v>
      </x:c>
      <x:c r="D562" s="0" t="s">
        <x:v>74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532</x:v>
      </x:c>
    </x:row>
    <x:row r="563" spans="1:10">
      <x:c r="A563" s="0" t="s">
        <x:v>91</x:v>
      </x:c>
      <x:c r="B563" s="0" t="s">
        <x:v>92</x:v>
      </x:c>
      <x:c r="C563" s="0" t="s">
        <x:v>73</x:v>
      </x:c>
      <x:c r="D563" s="0" t="s">
        <x:v>74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3074</x:v>
      </x:c>
    </x:row>
    <x:row r="564" spans="1:10">
      <x:c r="A564" s="0" t="s">
        <x:v>91</x:v>
      </x:c>
      <x:c r="B564" s="0" t="s">
        <x:v>92</x:v>
      </x:c>
      <x:c r="C564" s="0" t="s">
        <x:v>73</x:v>
      </x:c>
      <x:c r="D564" s="0" t="s">
        <x:v>74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0</x:v>
      </x:c>
    </x:row>
    <x:row r="565" spans="1:10">
      <x:c r="A565" s="0" t="s">
        <x:v>91</x:v>
      </x:c>
      <x:c r="B565" s="0" t="s">
        <x:v>92</x:v>
      </x:c>
      <x:c r="C565" s="0" t="s">
        <x:v>73</x:v>
      </x:c>
      <x:c r="D565" s="0" t="s">
        <x:v>74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102</x:v>
      </x:c>
    </x:row>
    <x:row r="566" spans="1:10">
      <x:c r="A566" s="0" t="s">
        <x:v>91</x:v>
      </x:c>
      <x:c r="B566" s="0" t="s">
        <x:v>92</x:v>
      </x:c>
      <x:c r="C566" s="0" t="s">
        <x:v>73</x:v>
      </x:c>
      <x:c r="D566" s="0" t="s">
        <x:v>74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0</x:v>
      </x:c>
    </x:row>
    <x:row r="567" spans="1:10">
      <x:c r="A567" s="0" t="s">
        <x:v>91</x:v>
      </x:c>
      <x:c r="B567" s="0" t="s">
        <x:v>92</x:v>
      </x:c>
      <x:c r="C567" s="0" t="s">
        <x:v>73</x:v>
      </x:c>
      <x:c r="D567" s="0" t="s">
        <x:v>74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545</x:v>
      </x:c>
    </x:row>
    <x:row r="568" spans="1:10">
      <x:c r="A568" s="0" t="s">
        <x:v>91</x:v>
      </x:c>
      <x:c r="B568" s="0" t="s">
        <x:v>92</x:v>
      </x:c>
      <x:c r="C568" s="0" t="s">
        <x:v>73</x:v>
      </x:c>
      <x:c r="D568" s="0" t="s">
        <x:v>74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0</x:v>
      </x:c>
    </x:row>
    <x:row r="569" spans="1:10">
      <x:c r="A569" s="0" t="s">
        <x:v>91</x:v>
      </x:c>
      <x:c r="B569" s="0" t="s">
        <x:v>92</x:v>
      </x:c>
      <x:c r="C569" s="0" t="s">
        <x:v>73</x:v>
      </x:c>
      <x:c r="D569" s="0" t="s">
        <x:v>74</x:v>
      </x:c>
      <x:c r="E569" s="0" t="s">
        <x:v>72</x:v>
      </x:c>
      <x:c r="F569" s="0" t="s">
        <x:v>72</x:v>
      </x:c>
      <x:c r="G569" s="0" t="s">
        <x:v>53</x:v>
      </x:c>
      <x:c r="H569" s="0" t="s">
        <x:v>54</x:v>
      </x:c>
      <x:c r="I569" s="0" t="s">
        <x:v>55</x:v>
      </x:c>
      <x:c r="J569" s="0">
        <x:v>2279</x:v>
      </x:c>
    </x:row>
    <x:row r="570" spans="1:10">
      <x:c r="A570" s="0" t="s">
        <x:v>91</x:v>
      </x:c>
      <x:c r="B570" s="0" t="s">
        <x:v>92</x:v>
      </x:c>
      <x:c r="C570" s="0" t="s">
        <x:v>73</x:v>
      </x:c>
      <x:c r="D570" s="0" t="s">
        <x:v>74</x:v>
      </x:c>
      <x:c r="E570" s="0" t="s">
        <x:v>72</x:v>
      </x:c>
      <x:c r="F570" s="0" t="s">
        <x:v>72</x:v>
      </x:c>
      <x:c r="G570" s="0" t="s">
        <x:v>56</x:v>
      </x:c>
      <x:c r="H570" s="0" t="s">
        <x:v>57</x:v>
      </x:c>
      <x:c r="I570" s="0" t="s">
        <x:v>55</x:v>
      </x:c>
      <x:c r="J570" s="0">
        <x:v>204</x:v>
      </x:c>
    </x:row>
    <x:row r="571" spans="1:10">
      <x:c r="A571" s="0" t="s">
        <x:v>91</x:v>
      </x:c>
      <x:c r="B571" s="0" t="s">
        <x:v>92</x:v>
      </x:c>
      <x:c r="C571" s="0" t="s">
        <x:v>73</x:v>
      </x:c>
      <x:c r="D571" s="0" t="s">
        <x:v>74</x:v>
      </x:c>
      <x:c r="E571" s="0" t="s">
        <x:v>72</x:v>
      </x:c>
      <x:c r="F571" s="0" t="s">
        <x:v>72</x:v>
      </x:c>
      <x:c r="G571" s="0" t="s">
        <x:v>58</x:v>
      </x:c>
      <x:c r="H571" s="0" t="s">
        <x:v>59</x:v>
      </x:c>
      <x:c r="I571" s="0" t="s">
        <x:v>55</x:v>
      </x:c>
      <x:c r="J571" s="0">
        <x:v>709</x:v>
      </x:c>
    </x:row>
    <x:row r="572" spans="1:10">
      <x:c r="A572" s="0" t="s">
        <x:v>91</x:v>
      </x:c>
      <x:c r="B572" s="0" t="s">
        <x:v>92</x:v>
      </x:c>
      <x:c r="C572" s="0" t="s">
        <x:v>73</x:v>
      </x:c>
      <x:c r="D572" s="0" t="s">
        <x:v>74</x:v>
      </x:c>
      <x:c r="E572" s="0" t="s">
        <x:v>72</x:v>
      </x:c>
      <x:c r="F572" s="0" t="s">
        <x:v>72</x:v>
      </x:c>
      <x:c r="G572" s="0" t="s">
        <x:v>60</x:v>
      </x:c>
      <x:c r="H572" s="0" t="s">
        <x:v>61</x:v>
      </x:c>
      <x:c r="I572" s="0" t="s">
        <x:v>55</x:v>
      </x:c>
      <x:c r="J572" s="0">
        <x:v>2760</x:v>
      </x:c>
    </x:row>
    <x:row r="573" spans="1:10">
      <x:c r="A573" s="0" t="s">
        <x:v>91</x:v>
      </x:c>
      <x:c r="B573" s="0" t="s">
        <x:v>92</x:v>
      </x:c>
      <x:c r="C573" s="0" t="s">
        <x:v>73</x:v>
      </x:c>
      <x:c r="D573" s="0" t="s">
        <x:v>74</x:v>
      </x:c>
      <x:c r="E573" s="0" t="s">
        <x:v>72</x:v>
      </x:c>
      <x:c r="F573" s="0" t="s">
        <x:v>72</x:v>
      </x:c>
      <x:c r="G573" s="0" t="s">
        <x:v>62</x:v>
      </x:c>
      <x:c r="H573" s="0" t="s">
        <x:v>63</x:v>
      </x:c>
      <x:c r="I573" s="0" t="s">
        <x:v>55</x:v>
      </x:c>
      <x:c r="J573" s="0">
        <x:v>0</x:v>
      </x:c>
    </x:row>
    <x:row r="574" spans="1:10">
      <x:c r="A574" s="0" t="s">
        <x:v>91</x:v>
      </x:c>
      <x:c r="B574" s="0" t="s">
        <x:v>92</x:v>
      </x:c>
      <x:c r="C574" s="0" t="s">
        <x:v>73</x:v>
      </x:c>
      <x:c r="D574" s="0" t="s">
        <x:v>74</x:v>
      </x:c>
      <x:c r="E574" s="0" t="s">
        <x:v>72</x:v>
      </x:c>
      <x:c r="F574" s="0" t="s">
        <x:v>72</x:v>
      </x:c>
      <x:c r="G574" s="0" t="s">
        <x:v>64</x:v>
      </x:c>
      <x:c r="H574" s="0" t="s">
        <x:v>65</x:v>
      </x:c>
      <x:c r="I574" s="0" t="s">
        <x:v>55</x:v>
      </x:c>
      <x:c r="J574" s="0">
        <x:v>231</x:v>
      </x:c>
    </x:row>
    <x:row r="575" spans="1:10">
      <x:c r="A575" s="0" t="s">
        <x:v>91</x:v>
      </x:c>
      <x:c r="B575" s="0" t="s">
        <x:v>92</x:v>
      </x:c>
      <x:c r="C575" s="0" t="s">
        <x:v>73</x:v>
      </x:c>
      <x:c r="D575" s="0" t="s">
        <x:v>74</x:v>
      </x:c>
      <x:c r="E575" s="0" t="s">
        <x:v>72</x:v>
      </x:c>
      <x:c r="F575" s="0" t="s">
        <x:v>72</x:v>
      </x:c>
      <x:c r="G575" s="0" t="s">
        <x:v>66</x:v>
      </x:c>
      <x:c r="H575" s="0" t="s">
        <x:v>67</x:v>
      </x:c>
      <x:c r="I575" s="0" t="s">
        <x:v>55</x:v>
      </x:c>
      <x:c r="J575" s="0">
        <x:v>0</x:v>
      </x:c>
    </x:row>
    <x:row r="576" spans="1:10">
      <x:c r="A576" s="0" t="s">
        <x:v>91</x:v>
      </x:c>
      <x:c r="B576" s="0" t="s">
        <x:v>92</x:v>
      </x:c>
      <x:c r="C576" s="0" t="s">
        <x:v>73</x:v>
      </x:c>
      <x:c r="D576" s="0" t="s">
        <x:v>74</x:v>
      </x:c>
      <x:c r="E576" s="0" t="s">
        <x:v>72</x:v>
      </x:c>
      <x:c r="F576" s="0" t="s">
        <x:v>72</x:v>
      </x:c>
      <x:c r="G576" s="0" t="s">
        <x:v>68</x:v>
      </x:c>
      <x:c r="H576" s="0" t="s">
        <x:v>69</x:v>
      </x:c>
      <x:c r="I576" s="0" t="s">
        <x:v>55</x:v>
      </x:c>
      <x:c r="J576" s="0">
        <x:v>722</x:v>
      </x:c>
    </x:row>
    <x:row r="577" spans="1:10">
      <x:c r="A577" s="0" t="s">
        <x:v>91</x:v>
      </x:c>
      <x:c r="B577" s="0" t="s">
        <x:v>92</x:v>
      </x:c>
      <x:c r="C577" s="0" t="s">
        <x:v>73</x:v>
      </x:c>
      <x:c r="D577" s="0" t="s">
        <x:v>74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55</x:v>
      </x:c>
      <x:c r="J577" s="0">
        <x:v>0</x:v>
      </x:c>
    </x:row>
    <x:row r="578" spans="1:10">
      <x:c r="A578" s="0" t="s">
        <x:v>91</x:v>
      </x:c>
      <x:c r="B578" s="0" t="s">
        <x:v>92</x:v>
      </x:c>
      <x:c r="C578" s="0" t="s">
        <x:v>75</x:v>
      </x:c>
      <x:c r="D578" s="0" t="s">
        <x:v>76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3802</x:v>
      </x:c>
    </x:row>
    <x:row r="579" spans="1:10">
      <x:c r="A579" s="0" t="s">
        <x:v>91</x:v>
      </x:c>
      <x:c r="B579" s="0" t="s">
        <x:v>92</x:v>
      </x:c>
      <x:c r="C579" s="0" t="s">
        <x:v>75</x:v>
      </x:c>
      <x:c r="D579" s="0" t="s">
        <x:v>76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381</x:v>
      </x:c>
    </x:row>
    <x:row r="580" spans="1:10">
      <x:c r="A580" s="0" t="s">
        <x:v>91</x:v>
      </x:c>
      <x:c r="B580" s="0" t="s">
        <x:v>92</x:v>
      </x:c>
      <x:c r="C580" s="0" t="s">
        <x:v>75</x:v>
      </x:c>
      <x:c r="D580" s="0" t="s">
        <x:v>76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274</x:v>
      </x:c>
    </x:row>
    <x:row r="581" spans="1:10">
      <x:c r="A581" s="0" t="s">
        <x:v>91</x:v>
      </x:c>
      <x:c r="B581" s="0" t="s">
        <x:v>92</x:v>
      </x:c>
      <x:c r="C581" s="0" t="s">
        <x:v>75</x:v>
      </x:c>
      <x:c r="D581" s="0" t="s">
        <x:v>76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13673</x:v>
      </x:c>
    </x:row>
    <x:row r="582" spans="1:10">
      <x:c r="A582" s="0" t="s">
        <x:v>91</x:v>
      </x:c>
      <x:c r="B582" s="0" t="s">
        <x:v>92</x:v>
      </x:c>
      <x:c r="C582" s="0" t="s">
        <x:v>75</x:v>
      </x:c>
      <x:c r="D582" s="0" t="s">
        <x:v>76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9417</x:v>
      </x:c>
    </x:row>
    <x:row r="583" spans="1:10">
      <x:c r="A583" s="0" t="s">
        <x:v>91</x:v>
      </x:c>
      <x:c r="B583" s="0" t="s">
        <x:v>92</x:v>
      </x:c>
      <x:c r="C583" s="0" t="s">
        <x:v>75</x:v>
      </x:c>
      <x:c r="D583" s="0" t="s">
        <x:v>76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852</x:v>
      </x:c>
    </x:row>
    <x:row r="584" spans="1:10">
      <x:c r="A584" s="0" t="s">
        <x:v>91</x:v>
      </x:c>
      <x:c r="B584" s="0" t="s">
        <x:v>92</x:v>
      </x:c>
      <x:c r="C584" s="0" t="s">
        <x:v>75</x:v>
      </x:c>
      <x:c r="D584" s="0" t="s">
        <x:v>76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608</x:v>
      </x:c>
    </x:row>
    <x:row r="585" spans="1:10">
      <x:c r="A585" s="0" t="s">
        <x:v>91</x:v>
      </x:c>
      <x:c r="B585" s="0" t="s">
        <x:v>92</x:v>
      </x:c>
      <x:c r="C585" s="0" t="s">
        <x:v>75</x:v>
      </x:c>
      <x:c r="D585" s="0" t="s">
        <x:v>76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672</x:v>
      </x:c>
    </x:row>
    <x:row r="586" spans="1:10">
      <x:c r="A586" s="0" t="s">
        <x:v>91</x:v>
      </x:c>
      <x:c r="B586" s="0" t="s">
        <x:v>92</x:v>
      </x:c>
      <x:c r="C586" s="0" t="s">
        <x:v>75</x:v>
      </x:c>
      <x:c r="D586" s="0" t="s">
        <x:v>76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474</x:v>
      </x:c>
    </x:row>
    <x:row r="587" spans="1:10">
      <x:c r="A587" s="0" t="s">
        <x:v>91</x:v>
      </x:c>
      <x:c r="B587" s="0" t="s">
        <x:v>92</x:v>
      </x:c>
      <x:c r="C587" s="0" t="s">
        <x:v>75</x:v>
      </x:c>
      <x:c r="D587" s="0" t="s">
        <x:v>76</x:v>
      </x:c>
      <x:c r="E587" s="0" t="s">
        <x:v>72</x:v>
      </x:c>
      <x:c r="F587" s="0" t="s">
        <x:v>72</x:v>
      </x:c>
      <x:c r="G587" s="0" t="s">
        <x:v>53</x:v>
      </x:c>
      <x:c r="H587" s="0" t="s">
        <x:v>54</x:v>
      </x:c>
      <x:c r="I587" s="0" t="s">
        <x:v>55</x:v>
      </x:c>
      <x:c r="J587" s="0">
        <x:v>3886</x:v>
      </x:c>
    </x:row>
    <x:row r="588" spans="1:10">
      <x:c r="A588" s="0" t="s">
        <x:v>91</x:v>
      </x:c>
      <x:c r="B588" s="0" t="s">
        <x:v>92</x:v>
      </x:c>
      <x:c r="C588" s="0" t="s">
        <x:v>75</x:v>
      </x:c>
      <x:c r="D588" s="0" t="s">
        <x:v>76</x:v>
      </x:c>
      <x:c r="E588" s="0" t="s">
        <x:v>72</x:v>
      </x:c>
      <x:c r="F588" s="0" t="s">
        <x:v>72</x:v>
      </x:c>
      <x:c r="G588" s="0" t="s">
        <x:v>56</x:v>
      </x:c>
      <x:c r="H588" s="0" t="s">
        <x:v>57</x:v>
      </x:c>
      <x:c r="I588" s="0" t="s">
        <x:v>55</x:v>
      </x:c>
      <x:c r="J588" s="0">
        <x:v>358</x:v>
      </x:c>
    </x:row>
    <x:row r="589" spans="1:10">
      <x:c r="A589" s="0" t="s">
        <x:v>91</x:v>
      </x:c>
      <x:c r="B589" s="0" t="s">
        <x:v>92</x:v>
      </x:c>
      <x:c r="C589" s="0" t="s">
        <x:v>75</x:v>
      </x:c>
      <x:c r="D589" s="0" t="s">
        <x:v>76</x:v>
      </x:c>
      <x:c r="E589" s="0" t="s">
        <x:v>72</x:v>
      </x:c>
      <x:c r="F589" s="0" t="s">
        <x:v>72</x:v>
      </x:c>
      <x:c r="G589" s="0" t="s">
        <x:v>58</x:v>
      </x:c>
      <x:c r="H589" s="0" t="s">
        <x:v>59</x:v>
      </x:c>
      <x:c r="I589" s="0" t="s">
        <x:v>55</x:v>
      </x:c>
      <x:c r="J589" s="0">
        <x:v>470</x:v>
      </x:c>
    </x:row>
    <x:row r="590" spans="1:10">
      <x:c r="A590" s="0" t="s">
        <x:v>91</x:v>
      </x:c>
      <x:c r="B590" s="0" t="s">
        <x:v>92</x:v>
      </x:c>
      <x:c r="C590" s="0" t="s">
        <x:v>75</x:v>
      </x:c>
      <x:c r="D590" s="0" t="s">
        <x:v>76</x:v>
      </x:c>
      <x:c r="E590" s="0" t="s">
        <x:v>72</x:v>
      </x:c>
      <x:c r="F590" s="0" t="s">
        <x:v>72</x:v>
      </x:c>
      <x:c r="G590" s="0" t="s">
        <x:v>60</x:v>
      </x:c>
      <x:c r="H590" s="0" t="s">
        <x:v>61</x:v>
      </x:c>
      <x:c r="I590" s="0" t="s">
        <x:v>55</x:v>
      </x:c>
      <x:c r="J590" s="0">
        <x:v>13907</x:v>
      </x:c>
    </x:row>
    <x:row r="591" spans="1:10">
      <x:c r="A591" s="0" t="s">
        <x:v>91</x:v>
      </x:c>
      <x:c r="B591" s="0" t="s">
        <x:v>92</x:v>
      </x:c>
      <x:c r="C591" s="0" t="s">
        <x:v>75</x:v>
      </x:c>
      <x:c r="D591" s="0" t="s">
        <x:v>76</x:v>
      </x:c>
      <x:c r="E591" s="0" t="s">
        <x:v>72</x:v>
      </x:c>
      <x:c r="F591" s="0" t="s">
        <x:v>72</x:v>
      </x:c>
      <x:c r="G591" s="0" t="s">
        <x:v>62</x:v>
      </x:c>
      <x:c r="H591" s="0" t="s">
        <x:v>63</x:v>
      </x:c>
      <x:c r="I591" s="0" t="s">
        <x:v>55</x:v>
      </x:c>
      <x:c r="J591" s="0">
        <x:v>9536</x:v>
      </x:c>
    </x:row>
    <x:row r="592" spans="1:10">
      <x:c r="A592" s="0" t="s">
        <x:v>91</x:v>
      </x:c>
      <x:c r="B592" s="0" t="s">
        <x:v>92</x:v>
      </x:c>
      <x:c r="C592" s="0" t="s">
        <x:v>75</x:v>
      </x:c>
      <x:c r="D592" s="0" t="s">
        <x:v>76</x:v>
      </x:c>
      <x:c r="E592" s="0" t="s">
        <x:v>72</x:v>
      </x:c>
      <x:c r="F592" s="0" t="s">
        <x:v>72</x:v>
      </x:c>
      <x:c r="G592" s="0" t="s">
        <x:v>64</x:v>
      </x:c>
      <x:c r="H592" s="0" t="s">
        <x:v>65</x:v>
      </x:c>
      <x:c r="I592" s="0" t="s">
        <x:v>55</x:v>
      </x:c>
      <x:c r="J592" s="0">
        <x:v>905</x:v>
      </x:c>
    </x:row>
    <x:row r="593" spans="1:10">
      <x:c r="A593" s="0" t="s">
        <x:v>91</x:v>
      </x:c>
      <x:c r="B593" s="0" t="s">
        <x:v>92</x:v>
      </x:c>
      <x:c r="C593" s="0" t="s">
        <x:v>75</x:v>
      </x:c>
      <x:c r="D593" s="0" t="s">
        <x:v>76</x:v>
      </x:c>
      <x:c r="E593" s="0" t="s">
        <x:v>72</x:v>
      </x:c>
      <x:c r="F593" s="0" t="s">
        <x:v>72</x:v>
      </x:c>
      <x:c r="G593" s="0" t="s">
        <x:v>66</x:v>
      </x:c>
      <x:c r="H593" s="0" t="s">
        <x:v>67</x:v>
      </x:c>
      <x:c r="I593" s="0" t="s">
        <x:v>55</x:v>
      </x:c>
      <x:c r="J593" s="0">
        <x:v>593</x:v>
      </x:c>
    </x:row>
    <x:row r="594" spans="1:10">
      <x:c r="A594" s="0" t="s">
        <x:v>91</x:v>
      </x:c>
      <x:c r="B594" s="0" t="s">
        <x:v>92</x:v>
      </x:c>
      <x:c r="C594" s="0" t="s">
        <x:v>75</x:v>
      </x:c>
      <x:c r="D594" s="0" t="s">
        <x:v>76</x:v>
      </x:c>
      <x:c r="E594" s="0" t="s">
        <x:v>72</x:v>
      </x:c>
      <x:c r="F594" s="0" t="s">
        <x:v>72</x:v>
      </x:c>
      <x:c r="G594" s="0" t="s">
        <x:v>68</x:v>
      </x:c>
      <x:c r="H594" s="0" t="s">
        <x:v>69</x:v>
      </x:c>
      <x:c r="I594" s="0" t="s">
        <x:v>55</x:v>
      </x:c>
      <x:c r="J594" s="0">
        <x:v>1105</x:v>
      </x:c>
    </x:row>
    <x:row r="595" spans="1:10">
      <x:c r="A595" s="0" t="s">
        <x:v>91</x:v>
      </x:c>
      <x:c r="B595" s="0" t="s">
        <x:v>92</x:v>
      </x:c>
      <x:c r="C595" s="0" t="s">
        <x:v>75</x:v>
      </x:c>
      <x:c r="D595" s="0" t="s">
        <x:v>76</x:v>
      </x:c>
      <x:c r="E595" s="0" t="s">
        <x:v>72</x:v>
      </x:c>
      <x:c r="F595" s="0" t="s">
        <x:v>72</x:v>
      </x:c>
      <x:c r="G595" s="0" t="s">
        <x:v>70</x:v>
      </x:c>
      <x:c r="H595" s="0" t="s">
        <x:v>71</x:v>
      </x:c>
      <x:c r="I595" s="0" t="s">
        <x:v>55</x:v>
      </x:c>
      <x:c r="J595" s="0">
        <x:v>714</x:v>
      </x:c>
    </x:row>
    <x:row r="596" spans="1:10">
      <x:c r="A596" s="0" t="s">
        <x:v>91</x:v>
      </x:c>
      <x:c r="B596" s="0" t="s">
        <x:v>92</x:v>
      </x:c>
      <x:c r="C596" s="0" t="s">
        <x:v>77</x:v>
      </x:c>
      <x:c r="D596" s="0" t="s">
        <x:v>78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2266</x:v>
      </x:c>
    </x:row>
    <x:row r="597" spans="1:10">
      <x:c r="A597" s="0" t="s">
        <x:v>91</x:v>
      </x:c>
      <x:c r="B597" s="0" t="s">
        <x:v>92</x:v>
      </x:c>
      <x:c r="C597" s="0" t="s">
        <x:v>77</x:v>
      </x:c>
      <x:c r="D597" s="0" t="s">
        <x:v>78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53</x:v>
      </x:c>
    </x:row>
    <x:row r="598" spans="1:10">
      <x:c r="A598" s="0" t="s">
        <x:v>91</x:v>
      </x:c>
      <x:c r="B598" s="0" t="s">
        <x:v>92</x:v>
      </x:c>
      <x:c r="C598" s="0" t="s">
        <x:v>77</x:v>
      </x:c>
      <x:c r="D598" s="0" t="s">
        <x:v>78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26</x:v>
      </x:c>
    </x:row>
    <x:row r="599" spans="1:10">
      <x:c r="A599" s="0" t="s">
        <x:v>91</x:v>
      </x:c>
      <x:c r="B599" s="0" t="s">
        <x:v>92</x:v>
      </x:c>
      <x:c r="C599" s="0" t="s">
        <x:v>77</x:v>
      </x:c>
      <x:c r="D599" s="0" t="s">
        <x:v>78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16566</x:v>
      </x:c>
    </x:row>
    <x:row r="600" spans="1:10">
      <x:c r="A600" s="0" t="s">
        <x:v>91</x:v>
      </x:c>
      <x:c r="B600" s="0" t="s">
        <x:v>92</x:v>
      </x:c>
      <x:c r="C600" s="0" t="s">
        <x:v>77</x:v>
      </x:c>
      <x:c r="D600" s="0" t="s">
        <x:v>78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15354</x:v>
      </x:c>
    </x:row>
    <x:row r="601" spans="1:10">
      <x:c r="A601" s="0" t="s">
        <x:v>91</x:v>
      </x:c>
      <x:c r="B601" s="0" t="s">
        <x:v>92</x:v>
      </x:c>
      <x:c r="C601" s="0" t="s">
        <x:v>77</x:v>
      </x:c>
      <x:c r="D601" s="0" t="s">
        <x:v>78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362</x:v>
      </x:c>
    </x:row>
    <x:row r="602" spans="1:10">
      <x:c r="A602" s="0" t="s">
        <x:v>91</x:v>
      </x:c>
      <x:c r="B602" s="0" t="s">
        <x:v>92</x:v>
      </x:c>
      <x:c r="C602" s="0" t="s">
        <x:v>77</x:v>
      </x:c>
      <x:c r="D602" s="0" t="s">
        <x:v>78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329</x:v>
      </x:c>
    </x:row>
    <x:row r="603" spans="1:10">
      <x:c r="A603" s="0" t="s">
        <x:v>91</x:v>
      </x:c>
      <x:c r="B603" s="0" t="s">
        <x:v>92</x:v>
      </x:c>
      <x:c r="C603" s="0" t="s">
        <x:v>77</x:v>
      </x:c>
      <x:c r="D603" s="0" t="s">
        <x:v>78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184</x:v>
      </x:c>
    </x:row>
    <x:row r="604" spans="1:10">
      <x:c r="A604" s="0" t="s">
        <x:v>91</x:v>
      </x:c>
      <x:c r="B604" s="0" t="s">
        <x:v>92</x:v>
      </x:c>
      <x:c r="C604" s="0" t="s">
        <x:v>77</x:v>
      </x:c>
      <x:c r="D604" s="0" t="s">
        <x:v>78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168</x:v>
      </x:c>
    </x:row>
    <x:row r="605" spans="1:10">
      <x:c r="A605" s="0" t="s">
        <x:v>91</x:v>
      </x:c>
      <x:c r="B605" s="0" t="s">
        <x:v>92</x:v>
      </x:c>
      <x:c r="C605" s="0" t="s">
        <x:v>77</x:v>
      </x:c>
      <x:c r="D605" s="0" t="s">
        <x:v>78</x:v>
      </x:c>
      <x:c r="E605" s="0" t="s">
        <x:v>72</x:v>
      </x:c>
      <x:c r="F605" s="0" t="s">
        <x:v>72</x:v>
      </x:c>
      <x:c r="G605" s="0" t="s">
        <x:v>53</x:v>
      </x:c>
      <x:c r="H605" s="0" t="s">
        <x:v>54</x:v>
      </x:c>
      <x:c r="I605" s="0" t="s">
        <x:v>55</x:v>
      </x:c>
      <x:c r="J605" s="0">
        <x:v>2318</x:v>
      </x:c>
    </x:row>
    <x:row r="606" spans="1:10">
      <x:c r="A606" s="0" t="s">
        <x:v>91</x:v>
      </x:c>
      <x:c r="B606" s="0" t="s">
        <x:v>92</x:v>
      </x:c>
      <x:c r="C606" s="0" t="s">
        <x:v>77</x:v>
      </x:c>
      <x:c r="D606" s="0" t="s">
        <x:v>78</x:v>
      </x:c>
      <x:c r="E606" s="0" t="s">
        <x:v>72</x:v>
      </x:c>
      <x:c r="F606" s="0" t="s">
        <x:v>72</x:v>
      </x:c>
      <x:c r="G606" s="0" t="s">
        <x:v>56</x:v>
      </x:c>
      <x:c r="H606" s="0" t="s">
        <x:v>57</x:v>
      </x:c>
      <x:c r="I606" s="0" t="s">
        <x:v>55</x:v>
      </x:c>
      <x:c r="J606" s="0">
        <x:v>78</x:v>
      </x:c>
    </x:row>
    <x:row r="607" spans="1:10">
      <x:c r="A607" s="0" t="s">
        <x:v>91</x:v>
      </x:c>
      <x:c r="B607" s="0" t="s">
        <x:v>92</x:v>
      </x:c>
      <x:c r="C607" s="0" t="s">
        <x:v>77</x:v>
      </x:c>
      <x:c r="D607" s="0" t="s">
        <x:v>78</x:v>
      </x:c>
      <x:c r="E607" s="0" t="s">
        <x:v>72</x:v>
      </x:c>
      <x:c r="F607" s="0" t="s">
        <x:v>72</x:v>
      </x:c>
      <x:c r="G607" s="0" t="s">
        <x:v>58</x:v>
      </x:c>
      <x:c r="H607" s="0" t="s">
        <x:v>59</x:v>
      </x:c>
      <x:c r="I607" s="0" t="s">
        <x:v>55</x:v>
      </x:c>
      <x:c r="J607" s="0">
        <x:v>77</x:v>
      </x:c>
    </x:row>
    <x:row r="608" spans="1:10">
      <x:c r="A608" s="0" t="s">
        <x:v>91</x:v>
      </x:c>
      <x:c r="B608" s="0" t="s">
        <x:v>92</x:v>
      </x:c>
      <x:c r="C608" s="0" t="s">
        <x:v>77</x:v>
      </x:c>
      <x:c r="D608" s="0" t="s">
        <x:v>78</x:v>
      </x:c>
      <x:c r="E608" s="0" t="s">
        <x:v>72</x:v>
      </x:c>
      <x:c r="F608" s="0" t="s">
        <x:v>72</x:v>
      </x:c>
      <x:c r="G608" s="0" t="s">
        <x:v>60</x:v>
      </x:c>
      <x:c r="H608" s="0" t="s">
        <x:v>61</x:v>
      </x:c>
      <x:c r="I608" s="0" t="s">
        <x:v>55</x:v>
      </x:c>
      <x:c r="J608" s="0">
        <x:v>16902</x:v>
      </x:c>
    </x:row>
    <x:row r="609" spans="1:10">
      <x:c r="A609" s="0" t="s">
        <x:v>91</x:v>
      </x:c>
      <x:c r="B609" s="0" t="s">
        <x:v>92</x:v>
      </x:c>
      <x:c r="C609" s="0" t="s">
        <x:v>77</x:v>
      </x:c>
      <x:c r="D609" s="0" t="s">
        <x:v>78</x:v>
      </x:c>
      <x:c r="E609" s="0" t="s">
        <x:v>72</x:v>
      </x:c>
      <x:c r="F609" s="0" t="s">
        <x:v>72</x:v>
      </x:c>
      <x:c r="G609" s="0" t="s">
        <x:v>62</x:v>
      </x:c>
      <x:c r="H609" s="0" t="s">
        <x:v>63</x:v>
      </x:c>
      <x:c r="I609" s="0" t="s">
        <x:v>55</x:v>
      </x:c>
      <x:c r="J609" s="0">
        <x:v>15669</x:v>
      </x:c>
    </x:row>
    <x:row r="610" spans="1:10">
      <x:c r="A610" s="0" t="s">
        <x:v>91</x:v>
      </x:c>
      <x:c r="B610" s="0" t="s">
        <x:v>92</x:v>
      </x:c>
      <x:c r="C610" s="0" t="s">
        <x:v>77</x:v>
      </x:c>
      <x:c r="D610" s="0" t="s">
        <x:v>78</x:v>
      </x:c>
      <x:c r="E610" s="0" t="s">
        <x:v>72</x:v>
      </x:c>
      <x:c r="F610" s="0" t="s">
        <x:v>72</x:v>
      </x:c>
      <x:c r="G610" s="0" t="s">
        <x:v>64</x:v>
      </x:c>
      <x:c r="H610" s="0" t="s">
        <x:v>65</x:v>
      </x:c>
      <x:c r="I610" s="0" t="s">
        <x:v>55</x:v>
      </x:c>
      <x:c r="J610" s="0">
        <x:v>520</x:v>
      </x:c>
    </x:row>
    <x:row r="611" spans="1:10">
      <x:c r="A611" s="0" t="s">
        <x:v>91</x:v>
      </x:c>
      <x:c r="B611" s="0" t="s">
        <x:v>92</x:v>
      </x:c>
      <x:c r="C611" s="0" t="s">
        <x:v>77</x:v>
      </x:c>
      <x:c r="D611" s="0" t="s">
        <x:v>78</x:v>
      </x:c>
      <x:c r="E611" s="0" t="s">
        <x:v>72</x:v>
      </x:c>
      <x:c r="F611" s="0" t="s">
        <x:v>72</x:v>
      </x:c>
      <x:c r="G611" s="0" t="s">
        <x:v>66</x:v>
      </x:c>
      <x:c r="H611" s="0" t="s">
        <x:v>67</x:v>
      </x:c>
      <x:c r="I611" s="0" t="s">
        <x:v>55</x:v>
      </x:c>
      <x:c r="J611" s="0">
        <x:v>483</x:v>
      </x:c>
    </x:row>
    <x:row r="612" spans="1:10">
      <x:c r="A612" s="0" t="s">
        <x:v>91</x:v>
      </x:c>
      <x:c r="B612" s="0" t="s">
        <x:v>92</x:v>
      </x:c>
      <x:c r="C612" s="0" t="s">
        <x:v>77</x:v>
      </x:c>
      <x:c r="D612" s="0" t="s">
        <x:v>78</x:v>
      </x:c>
      <x:c r="E612" s="0" t="s">
        <x:v>72</x:v>
      </x:c>
      <x:c r="F612" s="0" t="s">
        <x:v>72</x:v>
      </x:c>
      <x:c r="G612" s="0" t="s">
        <x:v>68</x:v>
      </x:c>
      <x:c r="H612" s="0" t="s">
        <x:v>69</x:v>
      </x:c>
      <x:c r="I612" s="0" t="s">
        <x:v>55</x:v>
      </x:c>
      <x:c r="J612" s="0">
        <x:v>535</x:v>
      </x:c>
    </x:row>
    <x:row r="613" spans="1:10">
      <x:c r="A613" s="0" t="s">
        <x:v>91</x:v>
      </x:c>
      <x:c r="B613" s="0" t="s">
        <x:v>92</x:v>
      </x:c>
      <x:c r="C613" s="0" t="s">
        <x:v>77</x:v>
      </x:c>
      <x:c r="D613" s="0" t="s">
        <x:v>78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55</x:v>
      </x:c>
      <x:c r="J613" s="0">
        <x:v>479</x:v>
      </x:c>
    </x:row>
    <x:row r="614" spans="1:10">
      <x:c r="A614" s="0" t="s">
        <x:v>91</x:v>
      </x:c>
      <x:c r="B614" s="0" t="s">
        <x:v>92</x:v>
      </x:c>
      <x:c r="C614" s="0" t="s">
        <x:v>79</x:v>
      </x:c>
      <x:c r="D614" s="0" t="s">
        <x:v>80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3309</x:v>
      </x:c>
    </x:row>
    <x:row r="615" spans="1:10">
      <x:c r="A615" s="0" t="s">
        <x:v>91</x:v>
      </x:c>
      <x:c r="B615" s="0" t="s">
        <x:v>92</x:v>
      </x:c>
      <x:c r="C615" s="0" t="s">
        <x:v>79</x:v>
      </x:c>
      <x:c r="D615" s="0" t="s">
        <x:v>80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40</x:v>
      </x:c>
    </x:row>
    <x:row r="616" spans="1:10">
      <x:c r="A616" s="0" t="s">
        <x:v>91</x:v>
      </x:c>
      <x:c r="B616" s="0" t="s">
        <x:v>92</x:v>
      </x:c>
      <x:c r="C616" s="0" t="s">
        <x:v>79</x:v>
      </x:c>
      <x:c r="D616" s="0" t="s">
        <x:v>80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14</x:v>
      </x:c>
    </x:row>
    <x:row r="617" spans="1:10">
      <x:c r="A617" s="0" t="s">
        <x:v>91</x:v>
      </x:c>
      <x:c r="B617" s="0" t="s">
        <x:v>92</x:v>
      </x:c>
      <x:c r="C617" s="0" t="s">
        <x:v>79</x:v>
      </x:c>
      <x:c r="D617" s="0" t="s">
        <x:v>80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121875</x:v>
      </x:c>
    </x:row>
    <x:row r="618" spans="1:10">
      <x:c r="A618" s="0" t="s">
        <x:v>91</x:v>
      </x:c>
      <x:c r="B618" s="0" t="s">
        <x:v>92</x:v>
      </x:c>
      <x:c r="C618" s="0" t="s">
        <x:v>79</x:v>
      </x:c>
      <x:c r="D618" s="0" t="s">
        <x:v>80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120873</x:v>
      </x:c>
    </x:row>
    <x:row r="619" spans="1:10">
      <x:c r="A619" s="0" t="s">
        <x:v>91</x:v>
      </x:c>
      <x:c r="B619" s="0" t="s">
        <x:v>92</x:v>
      </x:c>
      <x:c r="C619" s="0" t="s">
        <x:v>79</x:v>
      </x:c>
      <x:c r="D619" s="0" t="s">
        <x:v>80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1091</x:v>
      </x:c>
    </x:row>
    <x:row r="620" spans="1:10">
      <x:c r="A620" s="0" t="s">
        <x:v>91</x:v>
      </x:c>
      <x:c r="B620" s="0" t="s">
        <x:v>92</x:v>
      </x:c>
      <x:c r="C620" s="0" t="s">
        <x:v>79</x:v>
      </x:c>
      <x:c r="D620" s="0" t="s">
        <x:v>80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1086</x:v>
      </x:c>
    </x:row>
    <x:row r="621" spans="1:10">
      <x:c r="A621" s="0" t="s">
        <x:v>91</x:v>
      </x:c>
      <x:c r="B621" s="0" t="s">
        <x:v>92</x:v>
      </x:c>
      <x:c r="C621" s="0" t="s">
        <x:v>79</x:v>
      </x:c>
      <x:c r="D621" s="0" t="s">
        <x:v>80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222</x:v>
      </x:c>
    </x:row>
    <x:row r="622" spans="1:10">
      <x:c r="A622" s="0" t="s">
        <x:v>91</x:v>
      </x:c>
      <x:c r="B622" s="0" t="s">
        <x:v>92</x:v>
      </x:c>
      <x:c r="C622" s="0" t="s">
        <x:v>79</x:v>
      </x:c>
      <x:c r="D622" s="0" t="s">
        <x:v>80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215</x:v>
      </x:c>
    </x:row>
    <x:row r="623" spans="1:10">
      <x:c r="A623" s="0" t="s">
        <x:v>91</x:v>
      </x:c>
      <x:c r="B623" s="0" t="s">
        <x:v>92</x:v>
      </x:c>
      <x:c r="C623" s="0" t="s">
        <x:v>79</x:v>
      </x:c>
      <x:c r="D623" s="0" t="s">
        <x:v>80</x:v>
      </x:c>
      <x:c r="E623" s="0" t="s">
        <x:v>72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3333</x:v>
      </x:c>
    </x:row>
    <x:row r="624" spans="1:10">
      <x:c r="A624" s="0" t="s">
        <x:v>91</x:v>
      </x:c>
      <x:c r="B624" s="0" t="s">
        <x:v>92</x:v>
      </x:c>
      <x:c r="C624" s="0" t="s">
        <x:v>79</x:v>
      </x:c>
      <x:c r="D624" s="0" t="s">
        <x:v>80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38</x:v>
      </x:c>
    </x:row>
    <x:row r="625" spans="1:10">
      <x:c r="A625" s="0" t="s">
        <x:v>91</x:v>
      </x:c>
      <x:c r="B625" s="0" t="s">
        <x:v>92</x:v>
      </x:c>
      <x:c r="C625" s="0" t="s">
        <x:v>79</x:v>
      </x:c>
      <x:c r="D625" s="0" t="s">
        <x:v>80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41</x:v>
      </x:c>
    </x:row>
    <x:row r="626" spans="1:10">
      <x:c r="A626" s="0" t="s">
        <x:v>91</x:v>
      </x:c>
      <x:c r="B626" s="0" t="s">
        <x:v>92</x:v>
      </x:c>
      <x:c r="C626" s="0" t="s">
        <x:v>79</x:v>
      </x:c>
      <x:c r="D626" s="0" t="s">
        <x:v>80</x:v>
      </x:c>
      <x:c r="E626" s="0" t="s">
        <x:v>72</x:v>
      </x:c>
      <x:c r="F626" s="0" t="s">
        <x:v>72</x:v>
      </x:c>
      <x:c r="G626" s="0" t="s">
        <x:v>60</x:v>
      </x:c>
      <x:c r="H626" s="0" t="s">
        <x:v>61</x:v>
      </x:c>
      <x:c r="I626" s="0" t="s">
        <x:v>55</x:v>
      </x:c>
      <x:c r="J626" s="0">
        <x:v>122412</x:v>
      </x:c>
    </x:row>
    <x:row r="627" spans="1:10">
      <x:c r="A627" s="0" t="s">
        <x:v>91</x:v>
      </x:c>
      <x:c r="B627" s="0" t="s">
        <x:v>92</x:v>
      </x:c>
      <x:c r="C627" s="0" t="s">
        <x:v>79</x:v>
      </x:c>
      <x:c r="D627" s="0" t="s">
        <x:v>80</x:v>
      </x:c>
      <x:c r="E627" s="0" t="s">
        <x:v>72</x:v>
      </x:c>
      <x:c r="F627" s="0" t="s">
        <x:v>72</x:v>
      </x:c>
      <x:c r="G627" s="0" t="s">
        <x:v>62</x:v>
      </x:c>
      <x:c r="H627" s="0" t="s">
        <x:v>63</x:v>
      </x:c>
      <x:c r="I627" s="0" t="s">
        <x:v>55</x:v>
      </x:c>
      <x:c r="J627" s="0">
        <x:v>121409</x:v>
      </x:c>
    </x:row>
    <x:row r="628" spans="1:10">
      <x:c r="A628" s="0" t="s">
        <x:v>91</x:v>
      </x:c>
      <x:c r="B628" s="0" t="s">
        <x:v>92</x:v>
      </x:c>
      <x:c r="C628" s="0" t="s">
        <x:v>79</x:v>
      </x:c>
      <x:c r="D628" s="0" t="s">
        <x:v>80</x:v>
      </x:c>
      <x:c r="E628" s="0" t="s">
        <x:v>72</x:v>
      </x:c>
      <x:c r="F628" s="0" t="s">
        <x:v>72</x:v>
      </x:c>
      <x:c r="G628" s="0" t="s">
        <x:v>64</x:v>
      </x:c>
      <x:c r="H628" s="0" t="s">
        <x:v>65</x:v>
      </x:c>
      <x:c r="I628" s="0" t="s">
        <x:v>55</x:v>
      </x:c>
      <x:c r="J628" s="0">
        <x:v>759</x:v>
      </x:c>
    </x:row>
    <x:row r="629" spans="1:10">
      <x:c r="A629" s="0" t="s">
        <x:v>91</x:v>
      </x:c>
      <x:c r="B629" s="0" t="s">
        <x:v>92</x:v>
      </x:c>
      <x:c r="C629" s="0" t="s">
        <x:v>79</x:v>
      </x:c>
      <x:c r="D629" s="0" t="s">
        <x:v>80</x:v>
      </x:c>
      <x:c r="E629" s="0" t="s">
        <x:v>72</x:v>
      </x:c>
      <x:c r="F629" s="0" t="s">
        <x:v>72</x:v>
      </x:c>
      <x:c r="G629" s="0" t="s">
        <x:v>66</x:v>
      </x:c>
      <x:c r="H629" s="0" t="s">
        <x:v>67</x:v>
      </x:c>
      <x:c r="I629" s="0" t="s">
        <x:v>55</x:v>
      </x:c>
      <x:c r="J629" s="0">
        <x:v>751</x:v>
      </x:c>
    </x:row>
    <x:row r="630" spans="1:10">
      <x:c r="A630" s="0" t="s">
        <x:v>91</x:v>
      </x:c>
      <x:c r="B630" s="0" t="s">
        <x:v>92</x:v>
      </x:c>
      <x:c r="C630" s="0" t="s">
        <x:v>79</x:v>
      </x:c>
      <x:c r="D630" s="0" t="s">
        <x:v>80</x:v>
      </x:c>
      <x:c r="E630" s="0" t="s">
        <x:v>72</x:v>
      </x:c>
      <x:c r="F630" s="0" t="s">
        <x:v>72</x:v>
      </x:c>
      <x:c r="G630" s="0" t="s">
        <x:v>68</x:v>
      </x:c>
      <x:c r="H630" s="0" t="s">
        <x:v>69</x:v>
      </x:c>
      <x:c r="I630" s="0" t="s">
        <x:v>55</x:v>
      </x:c>
      <x:c r="J630" s="0">
        <x:v>692</x:v>
      </x:c>
    </x:row>
    <x:row r="631" spans="1:10">
      <x:c r="A631" s="0" t="s">
        <x:v>91</x:v>
      </x:c>
      <x:c r="B631" s="0" t="s">
        <x:v>92</x:v>
      </x:c>
      <x:c r="C631" s="0" t="s">
        <x:v>79</x:v>
      </x:c>
      <x:c r="D631" s="0" t="s">
        <x:v>80</x:v>
      </x:c>
      <x:c r="E631" s="0" t="s">
        <x:v>72</x:v>
      </x:c>
      <x:c r="F631" s="0" t="s">
        <x:v>72</x:v>
      </x:c>
      <x:c r="G631" s="0" t="s">
        <x:v>70</x:v>
      </x:c>
      <x:c r="H631" s="0" t="s">
        <x:v>71</x:v>
      </x:c>
      <x:c r="I631" s="0" t="s">
        <x:v>55</x:v>
      </x:c>
      <x:c r="J631" s="0">
        <x:v>670</x:v>
      </x:c>
    </x:row>
    <x:row r="632" spans="1:10">
      <x:c r="A632" s="0" t="s">
        <x:v>93</x:v>
      </x:c>
      <x:c r="B632" s="0" t="s">
        <x:v>94</x:v>
      </x:c>
      <x:c r="C632" s="0" t="s">
        <x:v>49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8371</x:v>
      </x:c>
    </x:row>
    <x:row r="633" spans="1:10">
      <x:c r="A633" s="0" t="s">
        <x:v>93</x:v>
      </x:c>
      <x:c r="B633" s="0" t="s">
        <x:v>94</x:v>
      </x:c>
      <x:c r="C633" s="0" t="s">
        <x:v>49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552</x:v>
      </x:c>
    </x:row>
    <x:row r="634" spans="1:10">
      <x:c r="A634" s="0" t="s">
        <x:v>93</x:v>
      </x:c>
      <x:c r="B634" s="0" t="s">
        <x:v>94</x:v>
      </x:c>
      <x:c r="C634" s="0" t="s">
        <x:v>49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595</x:v>
      </x:c>
    </x:row>
    <x:row r="635" spans="1:10">
      <x:c r="A635" s="0" t="s">
        <x:v>93</x:v>
      </x:c>
      <x:c r="B635" s="0" t="s">
        <x:v>94</x:v>
      </x:c>
      <x:c r="C635" s="0" t="s">
        <x:v>49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95754</x:v>
      </x:c>
    </x:row>
    <x:row r="636" spans="1:10">
      <x:c r="A636" s="0" t="s">
        <x:v>93</x:v>
      </x:c>
      <x:c r="B636" s="0" t="s">
        <x:v>94</x:v>
      </x:c>
      <x:c r="C636" s="0" t="s">
        <x:v>49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90057</x:v>
      </x:c>
    </x:row>
    <x:row r="637" spans="1:10">
      <x:c r="A637" s="0" t="s">
        <x:v>93</x:v>
      </x:c>
      <x:c r="B637" s="0" t="s">
        <x:v>94</x:v>
      </x:c>
      <x:c r="C637" s="0" t="s">
        <x:v>49</x:v>
      </x:c>
      <x:c r="D637" s="0" t="s">
        <x:v>51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820</x:v>
      </x:c>
    </x:row>
    <x:row r="638" spans="1:10">
      <x:c r="A638" s="0" t="s">
        <x:v>93</x:v>
      </x:c>
      <x:c r="B638" s="0" t="s">
        <x:v>94</x:v>
      </x:c>
      <x:c r="C638" s="0" t="s">
        <x:v>49</x:v>
      </x:c>
      <x:c r="D638" s="0" t="s">
        <x:v>51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413</x:v>
      </x:c>
    </x:row>
    <x:row r="639" spans="1:10">
      <x:c r="A639" s="0" t="s">
        <x:v>93</x:v>
      </x:c>
      <x:c r="B639" s="0" t="s">
        <x:v>94</x:v>
      </x:c>
      <x:c r="C639" s="0" t="s">
        <x:v>49</x:v>
      </x:c>
      <x:c r="D639" s="0" t="s">
        <x:v>51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709</x:v>
      </x:c>
    </x:row>
    <x:row r="640" spans="1:10">
      <x:c r="A640" s="0" t="s">
        <x:v>93</x:v>
      </x:c>
      <x:c r="B640" s="0" t="s">
        <x:v>94</x:v>
      </x:c>
      <x:c r="C640" s="0" t="s">
        <x:v>49</x:v>
      </x:c>
      <x:c r="D640" s="0" t="s">
        <x:v>51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236</x:v>
      </x:c>
    </x:row>
    <x:row r="641" spans="1:10">
      <x:c r="A641" s="0" t="s">
        <x:v>93</x:v>
      </x:c>
      <x:c r="B641" s="0" t="s">
        <x:v>94</x:v>
      </x:c>
      <x:c r="C641" s="0" t="s">
        <x:v>49</x:v>
      </x:c>
      <x:c r="D641" s="0" t="s">
        <x:v>51</x:v>
      </x:c>
      <x:c r="E641" s="0" t="s">
        <x:v>72</x:v>
      </x:c>
      <x:c r="F641" s="0" t="s">
        <x:v>72</x:v>
      </x:c>
      <x:c r="G641" s="0" t="s">
        <x:v>53</x:v>
      </x:c>
      <x:c r="H641" s="0" t="s">
        <x:v>54</x:v>
      </x:c>
      <x:c r="I641" s="0" t="s">
        <x:v>55</x:v>
      </x:c>
      <x:c r="J641" s="0">
        <x:v>8342</x:v>
      </x:c>
    </x:row>
    <x:row r="642" spans="1:10">
      <x:c r="A642" s="0" t="s">
        <x:v>93</x:v>
      </x:c>
      <x:c r="B642" s="0" t="s">
        <x:v>94</x:v>
      </x:c>
      <x:c r="C642" s="0" t="s">
        <x:v>49</x:v>
      </x:c>
      <x:c r="D642" s="0" t="s">
        <x:v>51</x:v>
      </x:c>
      <x:c r="E642" s="0" t="s">
        <x:v>72</x:v>
      </x:c>
      <x:c r="F642" s="0" t="s">
        <x:v>72</x:v>
      </x:c>
      <x:c r="G642" s="0" t="s">
        <x:v>56</x:v>
      </x:c>
      <x:c r="H642" s="0" t="s">
        <x:v>57</x:v>
      </x:c>
      <x:c r="I642" s="0" t="s">
        <x:v>55</x:v>
      </x:c>
      <x:c r="J642" s="0">
        <x:v>566</x:v>
      </x:c>
    </x:row>
    <x:row r="643" spans="1:10">
      <x:c r="A643" s="0" t="s">
        <x:v>93</x:v>
      </x:c>
      <x:c r="B643" s="0" t="s">
        <x:v>94</x:v>
      </x:c>
      <x:c r="C643" s="0" t="s">
        <x:v>49</x:v>
      </x:c>
      <x:c r="D643" s="0" t="s">
        <x:v>51</x:v>
      </x:c>
      <x:c r="E643" s="0" t="s">
        <x:v>72</x:v>
      </x:c>
      <x:c r="F643" s="0" t="s">
        <x:v>72</x:v>
      </x:c>
      <x:c r="G643" s="0" t="s">
        <x:v>58</x:v>
      </x:c>
      <x:c r="H643" s="0" t="s">
        <x:v>59</x:v>
      </x:c>
      <x:c r="I643" s="0" t="s">
        <x:v>55</x:v>
      </x:c>
      <x:c r="J643" s="0">
        <x:v>851</x:v>
      </x:c>
    </x:row>
    <x:row r="644" spans="1:10">
      <x:c r="A644" s="0" t="s">
        <x:v>93</x:v>
      </x:c>
      <x:c r="B644" s="0" t="s">
        <x:v>94</x:v>
      </x:c>
      <x:c r="C644" s="0" t="s">
        <x:v>49</x:v>
      </x:c>
      <x:c r="D644" s="0" t="s">
        <x:v>51</x:v>
      </x:c>
      <x:c r="E644" s="0" t="s">
        <x:v>72</x:v>
      </x:c>
      <x:c r="F644" s="0" t="s">
        <x:v>72</x:v>
      </x:c>
      <x:c r="G644" s="0" t="s">
        <x:v>60</x:v>
      </x:c>
      <x:c r="H644" s="0" t="s">
        <x:v>61</x:v>
      </x:c>
      <x:c r="I644" s="0" t="s">
        <x:v>55</x:v>
      </x:c>
      <x:c r="J644" s="0">
        <x:v>96084</x:v>
      </x:c>
    </x:row>
    <x:row r="645" spans="1:10">
      <x:c r="A645" s="0" t="s">
        <x:v>93</x:v>
      </x:c>
      <x:c r="B645" s="0" t="s">
        <x:v>94</x:v>
      </x:c>
      <x:c r="C645" s="0" t="s">
        <x:v>49</x:v>
      </x:c>
      <x:c r="D645" s="0" t="s">
        <x:v>51</x:v>
      </x:c>
      <x:c r="E645" s="0" t="s">
        <x:v>72</x:v>
      </x:c>
      <x:c r="F645" s="0" t="s">
        <x:v>72</x:v>
      </x:c>
      <x:c r="G645" s="0" t="s">
        <x:v>62</x:v>
      </x:c>
      <x:c r="H645" s="0" t="s">
        <x:v>63</x:v>
      </x:c>
      <x:c r="I645" s="0" t="s">
        <x:v>55</x:v>
      </x:c>
      <x:c r="J645" s="0">
        <x:v>90488</x:v>
      </x:c>
    </x:row>
    <x:row r="646" spans="1:10">
      <x:c r="A646" s="0" t="s">
        <x:v>93</x:v>
      </x:c>
      <x:c r="B646" s="0" t="s">
        <x:v>94</x:v>
      </x:c>
      <x:c r="C646" s="0" t="s">
        <x:v>49</x:v>
      </x:c>
      <x:c r="D646" s="0" t="s">
        <x:v>51</x:v>
      </x:c>
      <x:c r="E646" s="0" t="s">
        <x:v>72</x:v>
      </x:c>
      <x:c r="F646" s="0" t="s">
        <x:v>72</x:v>
      </x:c>
      <x:c r="G646" s="0" t="s">
        <x:v>64</x:v>
      </x:c>
      <x:c r="H646" s="0" t="s">
        <x:v>65</x:v>
      </x:c>
      <x:c r="I646" s="0" t="s">
        <x:v>55</x:v>
      </x:c>
      <x:c r="J646" s="0">
        <x:v>1038</x:v>
      </x:c>
    </x:row>
    <x:row r="647" spans="1:10">
      <x:c r="A647" s="0" t="s">
        <x:v>93</x:v>
      </x:c>
      <x:c r="B647" s="0" t="s">
        <x:v>94</x:v>
      </x:c>
      <x:c r="C647" s="0" t="s">
        <x:v>49</x:v>
      </x:c>
      <x:c r="D647" s="0" t="s">
        <x:v>51</x:v>
      </x:c>
      <x:c r="E647" s="0" t="s">
        <x:v>72</x:v>
      </x:c>
      <x:c r="F647" s="0" t="s">
        <x:v>72</x:v>
      </x:c>
      <x:c r="G647" s="0" t="s">
        <x:v>66</x:v>
      </x:c>
      <x:c r="H647" s="0" t="s">
        <x:v>67</x:v>
      </x:c>
      <x:c r="I647" s="0" t="s">
        <x:v>55</x:v>
      </x:c>
      <x:c r="J647" s="0">
        <x:v>667</x:v>
      </x:c>
    </x:row>
    <x:row r="648" spans="1:10">
      <x:c r="A648" s="0" t="s">
        <x:v>93</x:v>
      </x:c>
      <x:c r="B648" s="0" t="s">
        <x:v>94</x:v>
      </x:c>
      <x:c r="C648" s="0" t="s">
        <x:v>49</x:v>
      </x:c>
      <x:c r="D648" s="0" t="s">
        <x:v>51</x:v>
      </x:c>
      <x:c r="E648" s="0" t="s">
        <x:v>72</x:v>
      </x:c>
      <x:c r="F648" s="0" t="s">
        <x:v>72</x:v>
      </x:c>
      <x:c r="G648" s="0" t="s">
        <x:v>68</x:v>
      </x:c>
      <x:c r="H648" s="0" t="s">
        <x:v>69</x:v>
      </x:c>
      <x:c r="I648" s="0" t="s">
        <x:v>55</x:v>
      </x:c>
      <x:c r="J648" s="0">
        <x:v>1175</x:v>
      </x:c>
    </x:row>
    <x:row r="649" spans="1:10">
      <x:c r="A649" s="0" t="s">
        <x:v>93</x:v>
      </x:c>
      <x:c r="B649" s="0" t="s">
        <x:v>94</x:v>
      </x:c>
      <x:c r="C649" s="0" t="s">
        <x:v>49</x:v>
      </x:c>
      <x:c r="D649" s="0" t="s">
        <x:v>51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55</x:v>
      </x:c>
      <x:c r="J649" s="0">
        <x:v>452</x:v>
      </x:c>
    </x:row>
    <x:row r="650" spans="1:10">
      <x:c r="A650" s="0" t="s">
        <x:v>93</x:v>
      </x:c>
      <x:c r="B650" s="0" t="s">
        <x:v>94</x:v>
      </x:c>
      <x:c r="C650" s="0" t="s">
        <x:v>73</x:v>
      </x:c>
      <x:c r="D650" s="0" t="s">
        <x:v>74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3648</x:v>
      </x:c>
    </x:row>
    <x:row r="651" spans="1:10">
      <x:c r="A651" s="0" t="s">
        <x:v>93</x:v>
      </x:c>
      <x:c r="B651" s="0" t="s">
        <x:v>94</x:v>
      </x:c>
      <x:c r="C651" s="0" t="s">
        <x:v>73</x:v>
      </x:c>
      <x:c r="D651" s="0" t="s">
        <x:v>74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292</x:v>
      </x:c>
    </x:row>
    <x:row r="652" spans="1:10">
      <x:c r="A652" s="0" t="s">
        <x:v>93</x:v>
      </x:c>
      <x:c r="B652" s="0" t="s">
        <x:v>94</x:v>
      </x:c>
      <x:c r="C652" s="0" t="s">
        <x:v>73</x:v>
      </x:c>
      <x:c r="D652" s="0" t="s">
        <x:v>74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</x:row>
    <x:row r="653" spans="1:10">
      <x:c r="A653" s="0" t="s">
        <x:v>93</x:v>
      </x:c>
      <x:c r="B653" s="0" t="s">
        <x:v>94</x:v>
      </x:c>
      <x:c r="C653" s="0" t="s">
        <x:v>73</x:v>
      </x:c>
      <x:c r="D653" s="0" t="s">
        <x:v>74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3565</x:v>
      </x:c>
    </x:row>
    <x:row r="654" spans="1:10">
      <x:c r="A654" s="0" t="s">
        <x:v>93</x:v>
      </x:c>
      <x:c r="B654" s="0" t="s">
        <x:v>94</x:v>
      </x:c>
      <x:c r="C654" s="0" t="s">
        <x:v>73</x:v>
      </x:c>
      <x:c r="D654" s="0" t="s">
        <x:v>74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0</x:v>
      </x:c>
    </x:row>
    <x:row r="655" spans="1:10">
      <x:c r="A655" s="0" t="s">
        <x:v>93</x:v>
      </x:c>
      <x:c r="B655" s="0" t="s">
        <x:v>94</x:v>
      </x:c>
      <x:c r="C655" s="0" t="s">
        <x:v>73</x:v>
      </x:c>
      <x:c r="D655" s="0" t="s">
        <x:v>74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292</x:v>
      </x:c>
    </x:row>
    <x:row r="656" spans="1:10">
      <x:c r="A656" s="0" t="s">
        <x:v>93</x:v>
      </x:c>
      <x:c r="B656" s="0" t="s">
        <x:v>94</x:v>
      </x:c>
      <x:c r="C656" s="0" t="s">
        <x:v>73</x:v>
      </x:c>
      <x:c r="D656" s="0" t="s">
        <x:v>74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0</x:v>
      </x:c>
    </x:row>
    <x:row r="657" spans="1:10">
      <x:c r="A657" s="0" t="s">
        <x:v>93</x:v>
      </x:c>
      <x:c r="B657" s="0" t="s">
        <x:v>94</x:v>
      </x:c>
      <x:c r="C657" s="0" t="s">
        <x:v>73</x:v>
      </x:c>
      <x:c r="D657" s="0" t="s">
        <x:v>74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</x:row>
    <x:row r="658" spans="1:10">
      <x:c r="A658" s="0" t="s">
        <x:v>93</x:v>
      </x:c>
      <x:c r="B658" s="0" t="s">
        <x:v>94</x:v>
      </x:c>
      <x:c r="C658" s="0" t="s">
        <x:v>73</x:v>
      </x:c>
      <x:c r="D658" s="0" t="s">
        <x:v>74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0</x:v>
      </x:c>
    </x:row>
    <x:row r="659" spans="1:10">
      <x:c r="A659" s="0" t="s">
        <x:v>93</x:v>
      </x:c>
      <x:c r="B659" s="0" t="s">
        <x:v>94</x:v>
      </x:c>
      <x:c r="C659" s="0" t="s">
        <x:v>73</x:v>
      </x:c>
      <x:c r="D659" s="0" t="s">
        <x:v>74</x:v>
      </x:c>
      <x:c r="E659" s="0" t="s">
        <x:v>72</x:v>
      </x:c>
      <x:c r="F659" s="0" t="s">
        <x:v>72</x:v>
      </x:c>
      <x:c r="G659" s="0" t="s">
        <x:v>53</x:v>
      </x:c>
      <x:c r="H659" s="0" t="s">
        <x:v>54</x:v>
      </x:c>
      <x:c r="I659" s="0" t="s">
        <x:v>55</x:v>
      </x:c>
      <x:c r="J659" s="0">
        <x:v>3357</x:v>
      </x:c>
    </x:row>
    <x:row r="660" spans="1:10">
      <x:c r="A660" s="0" t="s">
        <x:v>93</x:v>
      </x:c>
      <x:c r="B660" s="0" t="s">
        <x:v>94</x:v>
      </x:c>
      <x:c r="C660" s="0" t="s">
        <x:v>73</x:v>
      </x:c>
      <x:c r="D660" s="0" t="s">
        <x:v>74</x:v>
      </x:c>
      <x:c r="E660" s="0" t="s">
        <x:v>72</x:v>
      </x:c>
      <x:c r="F660" s="0" t="s">
        <x:v>72</x:v>
      </x:c>
      <x:c r="G660" s="0" t="s">
        <x:v>56</x:v>
      </x:c>
      <x:c r="H660" s="0" t="s">
        <x:v>57</x:v>
      </x:c>
      <x:c r="I660" s="0" t="s">
        <x:v>55</x:v>
      </x:c>
      <x:c r="J660" s="0">
        <x:v>232</x:v>
      </x:c>
    </x:row>
    <x:row r="661" spans="1:10">
      <x:c r="A661" s="0" t="s">
        <x:v>93</x:v>
      </x:c>
      <x:c r="B661" s="0" t="s">
        <x:v>94</x:v>
      </x:c>
      <x:c r="C661" s="0" t="s">
        <x:v>73</x:v>
      </x:c>
      <x:c r="D661" s="0" t="s">
        <x:v>74</x:v>
      </x:c>
      <x:c r="E661" s="0" t="s">
        <x:v>72</x:v>
      </x:c>
      <x:c r="F661" s="0" t="s">
        <x:v>72</x:v>
      </x:c>
      <x:c r="G661" s="0" t="s">
        <x:v>58</x:v>
      </x:c>
      <x:c r="H661" s="0" t="s">
        <x:v>59</x:v>
      </x:c>
      <x:c r="I661" s="0" t="s">
        <x:v>55</x:v>
      </x:c>
      <x:c r="J661" s="0">
        <x:v>615</x:v>
      </x:c>
    </x:row>
    <x:row r="662" spans="1:10">
      <x:c r="A662" s="0" t="s">
        <x:v>93</x:v>
      </x:c>
      <x:c r="B662" s="0" t="s">
        <x:v>94</x:v>
      </x:c>
      <x:c r="C662" s="0" t="s">
        <x:v>73</x:v>
      </x:c>
      <x:c r="D662" s="0" t="s">
        <x:v>74</x:v>
      </x:c>
      <x:c r="E662" s="0" t="s">
        <x:v>72</x:v>
      </x:c>
      <x:c r="F662" s="0" t="s">
        <x:v>72</x:v>
      </x:c>
      <x:c r="G662" s="0" t="s">
        <x:v>60</x:v>
      </x:c>
      <x:c r="H662" s="0" t="s">
        <x:v>61</x:v>
      </x:c>
      <x:c r="I662" s="0" t="s">
        <x:v>55</x:v>
      </x:c>
      <x:c r="J662" s="0">
        <x:v>3368</x:v>
      </x:c>
    </x:row>
    <x:row r="663" spans="1:10">
      <x:c r="A663" s="0" t="s">
        <x:v>93</x:v>
      </x:c>
      <x:c r="B663" s="0" t="s">
        <x:v>94</x:v>
      </x:c>
      <x:c r="C663" s="0" t="s">
        <x:v>73</x:v>
      </x:c>
      <x:c r="D663" s="0" t="s">
        <x:v>74</x:v>
      </x:c>
      <x:c r="E663" s="0" t="s">
        <x:v>72</x:v>
      </x:c>
      <x:c r="F663" s="0" t="s">
        <x:v>72</x:v>
      </x:c>
      <x:c r="G663" s="0" t="s">
        <x:v>62</x:v>
      </x:c>
      <x:c r="H663" s="0" t="s">
        <x:v>63</x:v>
      </x:c>
      <x:c r="I663" s="0" t="s">
        <x:v>55</x:v>
      </x:c>
      <x:c r="J663" s="0">
        <x:v>0</x:v>
      </x:c>
    </x:row>
    <x:row r="664" spans="1:10">
      <x:c r="A664" s="0" t="s">
        <x:v>93</x:v>
      </x:c>
      <x:c r="B664" s="0" t="s">
        <x:v>94</x:v>
      </x:c>
      <x:c r="C664" s="0" t="s">
        <x:v>73</x:v>
      </x:c>
      <x:c r="D664" s="0" t="s">
        <x:v>74</x:v>
      </x:c>
      <x:c r="E664" s="0" t="s">
        <x:v>72</x:v>
      </x:c>
      <x:c r="F664" s="0" t="s">
        <x:v>72</x:v>
      </x:c>
      <x:c r="G664" s="0" t="s">
        <x:v>64</x:v>
      </x:c>
      <x:c r="H664" s="0" t="s">
        <x:v>65</x:v>
      </x:c>
      <x:c r="I664" s="0" t="s">
        <x:v>55</x:v>
      </x:c>
      <x:c r="J664" s="0">
        <x:v>236</x:v>
      </x:c>
    </x:row>
    <x:row r="665" spans="1:10">
      <x:c r="A665" s="0" t="s">
        <x:v>93</x:v>
      </x:c>
      <x:c r="B665" s="0" t="s">
        <x:v>94</x:v>
      </x:c>
      <x:c r="C665" s="0" t="s">
        <x:v>73</x:v>
      </x:c>
      <x:c r="D665" s="0" t="s">
        <x:v>74</x:v>
      </x:c>
      <x:c r="E665" s="0" t="s">
        <x:v>72</x:v>
      </x:c>
      <x:c r="F665" s="0" t="s">
        <x:v>72</x:v>
      </x:c>
      <x:c r="G665" s="0" t="s">
        <x:v>66</x:v>
      </x:c>
      <x:c r="H665" s="0" t="s">
        <x:v>67</x:v>
      </x:c>
      <x:c r="I665" s="0" t="s">
        <x:v>55</x:v>
      </x:c>
      <x:c r="J665" s="0">
        <x:v>0</x:v>
      </x:c>
    </x:row>
    <x:row r="666" spans="1:10">
      <x:c r="A666" s="0" t="s">
        <x:v>93</x:v>
      </x:c>
      <x:c r="B666" s="0" t="s">
        <x:v>94</x:v>
      </x:c>
      <x:c r="C666" s="0" t="s">
        <x:v>73</x:v>
      </x:c>
      <x:c r="D666" s="0" t="s">
        <x:v>74</x:v>
      </x:c>
      <x:c r="E666" s="0" t="s">
        <x:v>72</x:v>
      </x:c>
      <x:c r="F666" s="0" t="s">
        <x:v>72</x:v>
      </x:c>
      <x:c r="G666" s="0" t="s">
        <x:v>68</x:v>
      </x:c>
      <x:c r="H666" s="0" t="s">
        <x:v>69</x:v>
      </x:c>
      <x:c r="I666" s="0" t="s">
        <x:v>55</x:v>
      </x:c>
      <x:c r="J666" s="0">
        <x:v>583</x:v>
      </x:c>
    </x:row>
    <x:row r="667" spans="1:10">
      <x:c r="A667" s="0" t="s">
        <x:v>93</x:v>
      </x:c>
      <x:c r="B667" s="0" t="s">
        <x:v>94</x:v>
      </x:c>
      <x:c r="C667" s="0" t="s">
        <x:v>73</x:v>
      </x:c>
      <x:c r="D667" s="0" t="s">
        <x:v>74</x:v>
      </x:c>
      <x:c r="E667" s="0" t="s">
        <x:v>72</x:v>
      </x:c>
      <x:c r="F667" s="0" t="s">
        <x:v>72</x:v>
      </x:c>
      <x:c r="G667" s="0" t="s">
        <x:v>70</x:v>
      </x:c>
      <x:c r="H667" s="0" t="s">
        <x:v>71</x:v>
      </x:c>
      <x:c r="I667" s="0" t="s">
        <x:v>55</x:v>
      </x:c>
      <x:c r="J667" s="0">
        <x:v>0</x:v>
      </x:c>
    </x:row>
    <x:row r="668" spans="1:10">
      <x:c r="A668" s="0" t="s">
        <x:v>93</x:v>
      </x:c>
      <x:c r="B668" s="0" t="s">
        <x:v>94</x:v>
      </x:c>
      <x:c r="C668" s="0" t="s">
        <x:v>75</x:v>
      </x:c>
      <x:c r="D668" s="0" t="s">
        <x:v>76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2885</x:v>
      </x:c>
    </x:row>
    <x:row r="669" spans="1:10">
      <x:c r="A669" s="0" t="s">
        <x:v>93</x:v>
      </x:c>
      <x:c r="B669" s="0" t="s">
        <x:v>94</x:v>
      </x:c>
      <x:c r="C669" s="0" t="s">
        <x:v>75</x:v>
      </x:c>
      <x:c r="D669" s="0" t="s">
        <x:v>76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244</x:v>
      </x:c>
    </x:row>
    <x:row r="670" spans="1:10">
      <x:c r="A670" s="0" t="s">
        <x:v>93</x:v>
      </x:c>
      <x:c r="B670" s="0" t="s">
        <x:v>94</x:v>
      </x:c>
      <x:c r="C670" s="0" t="s">
        <x:v>75</x:v>
      </x:c>
      <x:c r="D670" s="0" t="s">
        <x:v>76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65</x:v>
      </x:c>
    </x:row>
    <x:row r="671" spans="1:10">
      <x:c r="A671" s="0" t="s">
        <x:v>93</x:v>
      </x:c>
      <x:c r="B671" s="0" t="s">
        <x:v>94</x:v>
      </x:c>
      <x:c r="C671" s="0" t="s">
        <x:v>75</x:v>
      </x:c>
      <x:c r="D671" s="0" t="s">
        <x:v>76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7463</x:v>
      </x:c>
    </x:row>
    <x:row r="672" spans="1:10">
      <x:c r="A672" s="0" t="s">
        <x:v>93</x:v>
      </x:c>
      <x:c r="B672" s="0" t="s">
        <x:v>94</x:v>
      </x:c>
      <x:c r="C672" s="0" t="s">
        <x:v>75</x:v>
      </x:c>
      <x:c r="D672" s="0" t="s">
        <x:v>76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5659</x:v>
      </x:c>
    </x:row>
    <x:row r="673" spans="1:10">
      <x:c r="A673" s="0" t="s">
        <x:v>93</x:v>
      </x:c>
      <x:c r="B673" s="0" t="s">
        <x:v>94</x:v>
      </x:c>
      <x:c r="C673" s="0" t="s">
        <x:v>75</x:v>
      </x:c>
      <x:c r="D673" s="0" t="s">
        <x:v>76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380</x:v>
      </x:c>
    </x:row>
    <x:row r="674" spans="1:10">
      <x:c r="A674" s="0" t="s">
        <x:v>93</x:v>
      </x:c>
      <x:c r="B674" s="0" t="s">
        <x:v>94</x:v>
      </x:c>
      <x:c r="C674" s="0" t="s">
        <x:v>75</x:v>
      </x:c>
      <x:c r="D674" s="0" t="s">
        <x:v>76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268</x:v>
      </x:c>
    </x:row>
    <x:row r="675" spans="1:10">
      <x:c r="A675" s="0" t="s">
        <x:v>93</x:v>
      </x:c>
      <x:c r="B675" s="0" t="s">
        <x:v>94</x:v>
      </x:c>
      <x:c r="C675" s="0" t="s">
        <x:v>75</x:v>
      </x:c>
      <x:c r="D675" s="0" t="s">
        <x:v>76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123</x:v>
      </x:c>
    </x:row>
    <x:row r="676" spans="1:10">
      <x:c r="A676" s="0" t="s">
        <x:v>93</x:v>
      </x:c>
      <x:c r="B676" s="0" t="s">
        <x:v>94</x:v>
      </x:c>
      <x:c r="C676" s="0" t="s">
        <x:v>75</x:v>
      </x:c>
      <x:c r="D676" s="0" t="s">
        <x:v>76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</x:row>
    <x:row r="677" spans="1:10">
      <x:c r="A677" s="0" t="s">
        <x:v>93</x:v>
      </x:c>
      <x:c r="B677" s="0" t="s">
        <x:v>94</x:v>
      </x:c>
      <x:c r="C677" s="0" t="s">
        <x:v>75</x:v>
      </x:c>
      <x:c r="D677" s="0" t="s">
        <x:v>76</x:v>
      </x:c>
      <x:c r="E677" s="0" t="s">
        <x:v>72</x:v>
      </x:c>
      <x:c r="F677" s="0" t="s">
        <x:v>72</x:v>
      </x:c>
      <x:c r="G677" s="0" t="s">
        <x:v>53</x:v>
      </x:c>
      <x:c r="H677" s="0" t="s">
        <x:v>54</x:v>
      </x:c>
      <x:c r="I677" s="0" t="s">
        <x:v>55</x:v>
      </x:c>
      <x:c r="J677" s="0">
        <x:v>3126</x:v>
      </x:c>
    </x:row>
    <x:row r="678" spans="1:10">
      <x:c r="A678" s="0" t="s">
        <x:v>93</x:v>
      </x:c>
      <x:c r="B678" s="0" t="s">
        <x:v>94</x:v>
      </x:c>
      <x:c r="C678" s="0" t="s">
        <x:v>75</x:v>
      </x:c>
      <x:c r="D678" s="0" t="s">
        <x:v>76</x:v>
      </x:c>
      <x:c r="E678" s="0" t="s">
        <x:v>72</x:v>
      </x:c>
      <x:c r="F678" s="0" t="s">
        <x:v>72</x:v>
      </x:c>
      <x:c r="G678" s="0" t="s">
        <x:v>56</x:v>
      </x:c>
      <x:c r="H678" s="0" t="s">
        <x:v>57</x:v>
      </x:c>
      <x:c r="I678" s="0" t="s">
        <x:v>55</x:v>
      </x:c>
    </x:row>
    <x:row r="679" spans="1:10">
      <x:c r="A679" s="0" t="s">
        <x:v>93</x:v>
      </x:c>
      <x:c r="B679" s="0" t="s">
        <x:v>94</x:v>
      </x:c>
      <x:c r="C679" s="0" t="s">
        <x:v>75</x:v>
      </x:c>
      <x:c r="D679" s="0" t="s">
        <x:v>76</x:v>
      </x:c>
      <x:c r="E679" s="0" t="s">
        <x:v>72</x:v>
      </x:c>
      <x:c r="F679" s="0" t="s">
        <x:v>72</x:v>
      </x:c>
      <x:c r="G679" s="0" t="s">
        <x:v>58</x:v>
      </x:c>
      <x:c r="H679" s="0" t="s">
        <x:v>59</x:v>
      </x:c>
      <x:c r="I679" s="0" t="s">
        <x:v>55</x:v>
      </x:c>
      <x:c r="J679" s="0">
        <x:v>214</x:v>
      </x:c>
    </x:row>
    <x:row r="680" spans="1:10">
      <x:c r="A680" s="0" t="s">
        <x:v>93</x:v>
      </x:c>
      <x:c r="B680" s="0" t="s">
        <x:v>94</x:v>
      </x:c>
      <x:c r="C680" s="0" t="s">
        <x:v>75</x:v>
      </x:c>
      <x:c r="D680" s="0" t="s">
        <x:v>76</x:v>
      </x:c>
      <x:c r="E680" s="0" t="s">
        <x:v>72</x:v>
      </x:c>
      <x:c r="F680" s="0" t="s">
        <x:v>72</x:v>
      </x:c>
      <x:c r="G680" s="0" t="s">
        <x:v>60</x:v>
      </x:c>
      <x:c r="H680" s="0" t="s">
        <x:v>61</x:v>
      </x:c>
      <x:c r="I680" s="0" t="s">
        <x:v>55</x:v>
      </x:c>
      <x:c r="J680" s="0">
        <x:v>7840</x:v>
      </x:c>
    </x:row>
    <x:row r="681" spans="1:10">
      <x:c r="A681" s="0" t="s">
        <x:v>93</x:v>
      </x:c>
      <x:c r="B681" s="0" t="s">
        <x:v>94</x:v>
      </x:c>
      <x:c r="C681" s="0" t="s">
        <x:v>75</x:v>
      </x:c>
      <x:c r="D681" s="0" t="s">
        <x:v>76</x:v>
      </x:c>
      <x:c r="E681" s="0" t="s">
        <x:v>72</x:v>
      </x:c>
      <x:c r="F681" s="0" t="s">
        <x:v>72</x:v>
      </x:c>
      <x:c r="G681" s="0" t="s">
        <x:v>62</x:v>
      </x:c>
      <x:c r="H681" s="0" t="s">
        <x:v>63</x:v>
      </x:c>
      <x:c r="I681" s="0" t="s">
        <x:v>55</x:v>
      </x:c>
      <x:c r="J681" s="0">
        <x:v>5941</x:v>
      </x:c>
    </x:row>
    <x:row r="682" spans="1:10">
      <x:c r="A682" s="0" t="s">
        <x:v>93</x:v>
      </x:c>
      <x:c r="B682" s="0" t="s">
        <x:v>94</x:v>
      </x:c>
      <x:c r="C682" s="0" t="s">
        <x:v>75</x:v>
      </x:c>
      <x:c r="D682" s="0" t="s">
        <x:v>76</x:v>
      </x:c>
      <x:c r="E682" s="0" t="s">
        <x:v>72</x:v>
      </x:c>
      <x:c r="F682" s="0" t="s">
        <x:v>72</x:v>
      </x:c>
      <x:c r="G682" s="0" t="s">
        <x:v>64</x:v>
      </x:c>
      <x:c r="H682" s="0" t="s">
        <x:v>65</x:v>
      </x:c>
      <x:c r="I682" s="0" t="s">
        <x:v>55</x:v>
      </x:c>
    </x:row>
    <x:row r="683" spans="1:10">
      <x:c r="A683" s="0" t="s">
        <x:v>93</x:v>
      </x:c>
      <x:c r="B683" s="0" t="s">
        <x:v>94</x:v>
      </x:c>
      <x:c r="C683" s="0" t="s">
        <x:v>75</x:v>
      </x:c>
      <x:c r="D683" s="0" t="s">
        <x:v>76</x:v>
      </x:c>
      <x:c r="E683" s="0" t="s">
        <x:v>72</x:v>
      </x:c>
      <x:c r="F683" s="0" t="s">
        <x:v>72</x:v>
      </x:c>
      <x:c r="G683" s="0" t="s">
        <x:v>66</x:v>
      </x:c>
      <x:c r="H683" s="0" t="s">
        <x:v>67</x:v>
      </x:c>
      <x:c r="I683" s="0" t="s">
        <x:v>55</x:v>
      </x:c>
    </x:row>
    <x:row r="684" spans="1:10">
      <x:c r="A684" s="0" t="s">
        <x:v>93</x:v>
      </x:c>
      <x:c r="B684" s="0" t="s">
        <x:v>94</x:v>
      </x:c>
      <x:c r="C684" s="0" t="s">
        <x:v>75</x:v>
      </x:c>
      <x:c r="D684" s="0" t="s">
        <x:v>76</x:v>
      </x:c>
      <x:c r="E684" s="0" t="s">
        <x:v>72</x:v>
      </x:c>
      <x:c r="F684" s="0" t="s">
        <x:v>72</x:v>
      </x:c>
      <x:c r="G684" s="0" t="s">
        <x:v>68</x:v>
      </x:c>
      <x:c r="H684" s="0" t="s">
        <x:v>69</x:v>
      </x:c>
      <x:c r="I684" s="0" t="s">
        <x:v>55</x:v>
      </x:c>
      <x:c r="J684" s="0">
        <x:v>403</x:v>
      </x:c>
    </x:row>
    <x:row r="685" spans="1:10">
      <x:c r="A685" s="0" t="s">
        <x:v>93</x:v>
      </x:c>
      <x:c r="B685" s="0" t="s">
        <x:v>94</x:v>
      </x:c>
      <x:c r="C685" s="0" t="s">
        <x:v>75</x:v>
      </x:c>
      <x:c r="D685" s="0" t="s">
        <x:v>76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55</x:v>
      </x:c>
      <x:c r="J685" s="0">
        <x:v>269</x:v>
      </x:c>
    </x:row>
    <x:row r="686" spans="1:10">
      <x:c r="A686" s="0" t="s">
        <x:v>93</x:v>
      </x:c>
      <x:c r="B686" s="0" t="s">
        <x:v>94</x:v>
      </x:c>
      <x:c r="C686" s="0" t="s">
        <x:v>77</x:v>
      </x:c>
      <x:c r="D686" s="0" t="s">
        <x:v>78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929</x:v>
      </x:c>
    </x:row>
    <x:row r="687" spans="1:10">
      <x:c r="A687" s="0" t="s">
        <x:v>93</x:v>
      </x:c>
      <x:c r="B687" s="0" t="s">
        <x:v>94</x:v>
      </x:c>
      <x:c r="C687" s="0" t="s">
        <x:v>77</x:v>
      </x:c>
      <x:c r="D687" s="0" t="s">
        <x:v>78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</x:v>
      </x:c>
    </x:row>
    <x:row r="688" spans="1:10">
      <x:c r="A688" s="0" t="s">
        <x:v>93</x:v>
      </x:c>
      <x:c r="B688" s="0" t="s">
        <x:v>94</x:v>
      </x:c>
      <x:c r="C688" s="0" t="s">
        <x:v>77</x:v>
      </x:c>
      <x:c r="D688" s="0" t="s">
        <x:v>78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6</x:v>
      </x:c>
    </x:row>
    <x:row r="689" spans="1:10">
      <x:c r="A689" s="0" t="s">
        <x:v>93</x:v>
      </x:c>
      <x:c r="B689" s="0" t="s">
        <x:v>94</x:v>
      </x:c>
      <x:c r="C689" s="0" t="s">
        <x:v>77</x:v>
      </x:c>
      <x:c r="D689" s="0" t="s">
        <x:v>78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6334</x:v>
      </x:c>
    </x:row>
    <x:row r="690" spans="1:10">
      <x:c r="A690" s="0" t="s">
        <x:v>93</x:v>
      </x:c>
      <x:c r="B690" s="0" t="s">
        <x:v>94</x:v>
      </x:c>
      <x:c r="C690" s="0" t="s">
        <x:v>77</x:v>
      </x:c>
      <x:c r="D690" s="0" t="s">
        <x:v>78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6093</x:v>
      </x:c>
    </x:row>
    <x:row r="691" spans="1:10">
      <x:c r="A691" s="0" t="s">
        <x:v>93</x:v>
      </x:c>
      <x:c r="B691" s="0" t="s">
        <x:v>94</x:v>
      </x:c>
      <x:c r="C691" s="0" t="s">
        <x:v>77</x:v>
      </x:c>
      <x:c r="D691" s="0" t="s">
        <x:v>78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67</x:v>
      </x:c>
    </x:row>
    <x:row r="692" spans="1:10">
      <x:c r="A692" s="0" t="s">
        <x:v>93</x:v>
      </x:c>
      <x:c r="B692" s="0" t="s">
        <x:v>94</x:v>
      </x:c>
      <x:c r="C692" s="0" t="s">
        <x:v>77</x:v>
      </x:c>
      <x:c r="D692" s="0" t="s">
        <x:v>78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66</x:v>
      </x:c>
    </x:row>
    <x:row r="693" spans="1:10">
      <x:c r="A693" s="0" t="s">
        <x:v>93</x:v>
      </x:c>
      <x:c r="B693" s="0" t="s">
        <x:v>94</x:v>
      </x:c>
      <x:c r="C693" s="0" t="s">
        <x:v>77</x:v>
      </x:c>
      <x:c r="D693" s="0" t="s">
        <x:v>78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45</x:v>
      </x:c>
    </x:row>
    <x:row r="694" spans="1:10">
      <x:c r="A694" s="0" t="s">
        <x:v>93</x:v>
      </x:c>
      <x:c r="B694" s="0" t="s">
        <x:v>94</x:v>
      </x:c>
      <x:c r="C694" s="0" t="s">
        <x:v>77</x:v>
      </x:c>
      <x:c r="D694" s="0" t="s">
        <x:v>78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55</x:v>
      </x:c>
      <x:c r="J694" s="0">
        <x:v>42</x:v>
      </x:c>
    </x:row>
    <x:row r="695" spans="1:10">
      <x:c r="A695" s="0" t="s">
        <x:v>93</x:v>
      </x:c>
      <x:c r="B695" s="0" t="s">
        <x:v>94</x:v>
      </x:c>
      <x:c r="C695" s="0" t="s">
        <x:v>77</x:v>
      </x:c>
      <x:c r="D695" s="0" t="s">
        <x:v>78</x:v>
      </x:c>
      <x:c r="E695" s="0" t="s">
        <x:v>72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943</x:v>
      </x:c>
    </x:row>
    <x:row r="696" spans="1:10">
      <x:c r="A696" s="0" t="s">
        <x:v>93</x:v>
      </x:c>
      <x:c r="B696" s="0" t="s">
        <x:v>94</x:v>
      </x:c>
      <x:c r="C696" s="0" t="s">
        <x:v>77</x:v>
      </x:c>
      <x:c r="D696" s="0" t="s">
        <x:v>78</x:v>
      </x:c>
      <x:c r="E696" s="0" t="s">
        <x:v>72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21</x:v>
      </x:c>
    </x:row>
    <x:row r="697" spans="1:10">
      <x:c r="A697" s="0" t="s">
        <x:v>93</x:v>
      </x:c>
      <x:c r="B697" s="0" t="s">
        <x:v>94</x:v>
      </x:c>
      <x:c r="C697" s="0" t="s">
        <x:v>77</x:v>
      </x:c>
      <x:c r="D697" s="0" t="s">
        <x:v>78</x:v>
      </x:c>
      <x:c r="E697" s="0" t="s">
        <x:v>72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17</x:v>
      </x:c>
    </x:row>
    <x:row r="698" spans="1:10">
      <x:c r="A698" s="0" t="s">
        <x:v>93</x:v>
      </x:c>
      <x:c r="B698" s="0" t="s">
        <x:v>94</x:v>
      </x:c>
      <x:c r="C698" s="0" t="s">
        <x:v>77</x:v>
      </x:c>
      <x:c r="D698" s="0" t="s">
        <x:v>78</x:v>
      </x:c>
      <x:c r="E698" s="0" t="s">
        <x:v>72</x:v>
      </x:c>
      <x:c r="F698" s="0" t="s">
        <x:v>72</x:v>
      </x:c>
      <x:c r="G698" s="0" t="s">
        <x:v>60</x:v>
      </x:c>
      <x:c r="H698" s="0" t="s">
        <x:v>61</x:v>
      </x:c>
      <x:c r="I698" s="0" t="s">
        <x:v>55</x:v>
      </x:c>
      <x:c r="J698" s="0">
        <x:v>6421</x:v>
      </x:c>
    </x:row>
    <x:row r="699" spans="1:10">
      <x:c r="A699" s="0" t="s">
        <x:v>93</x:v>
      </x:c>
      <x:c r="B699" s="0" t="s">
        <x:v>94</x:v>
      </x:c>
      <x:c r="C699" s="0" t="s">
        <x:v>77</x:v>
      </x:c>
      <x:c r="D699" s="0" t="s">
        <x:v>78</x:v>
      </x:c>
      <x:c r="E699" s="0" t="s">
        <x:v>72</x:v>
      </x:c>
      <x:c r="F699" s="0" t="s">
        <x:v>72</x:v>
      </x:c>
      <x:c r="G699" s="0" t="s">
        <x:v>62</x:v>
      </x:c>
      <x:c r="H699" s="0" t="s">
        <x:v>63</x:v>
      </x:c>
      <x:c r="I699" s="0" t="s">
        <x:v>55</x:v>
      </x:c>
      <x:c r="J699" s="0">
        <x:v>6182</x:v>
      </x:c>
    </x:row>
    <x:row r="700" spans="1:10">
      <x:c r="A700" s="0" t="s">
        <x:v>93</x:v>
      </x:c>
      <x:c r="B700" s="0" t="s">
        <x:v>94</x:v>
      </x:c>
      <x:c r="C700" s="0" t="s">
        <x:v>77</x:v>
      </x:c>
      <x:c r="D700" s="0" t="s">
        <x:v>78</x:v>
      </x:c>
      <x:c r="E700" s="0" t="s">
        <x:v>72</x:v>
      </x:c>
      <x:c r="F700" s="0" t="s">
        <x:v>72</x:v>
      </x:c>
      <x:c r="G700" s="0" t="s">
        <x:v>64</x:v>
      </x:c>
      <x:c r="H700" s="0" t="s">
        <x:v>65</x:v>
      </x:c>
      <x:c r="I700" s="0" t="s">
        <x:v>55</x:v>
      </x:c>
      <x:c r="J700" s="0">
        <x:v>132</x:v>
      </x:c>
    </x:row>
    <x:row r="701" spans="1:10">
      <x:c r="A701" s="0" t="s">
        <x:v>93</x:v>
      </x:c>
      <x:c r="B701" s="0" t="s">
        <x:v>94</x:v>
      </x:c>
      <x:c r="C701" s="0" t="s">
        <x:v>77</x:v>
      </x:c>
      <x:c r="D701" s="0" t="s">
        <x:v>78</x:v>
      </x:c>
      <x:c r="E701" s="0" t="s">
        <x:v>72</x:v>
      </x:c>
      <x:c r="F701" s="0" t="s">
        <x:v>72</x:v>
      </x:c>
      <x:c r="G701" s="0" t="s">
        <x:v>66</x:v>
      </x:c>
      <x:c r="H701" s="0" t="s">
        <x:v>67</x:v>
      </x:c>
      <x:c r="I701" s="0" t="s">
        <x:v>55</x:v>
      </x:c>
      <x:c r="J701" s="0">
        <x:v>131</x:v>
      </x:c>
    </x:row>
    <x:row r="702" spans="1:10">
      <x:c r="A702" s="0" t="s">
        <x:v>93</x:v>
      </x:c>
      <x:c r="B702" s="0" t="s">
        <x:v>94</x:v>
      </x:c>
      <x:c r="C702" s="0" t="s">
        <x:v>77</x:v>
      </x:c>
      <x:c r="D702" s="0" t="s">
        <x:v>78</x:v>
      </x:c>
      <x:c r="E702" s="0" t="s">
        <x:v>72</x:v>
      </x:c>
      <x:c r="F702" s="0" t="s">
        <x:v>72</x:v>
      </x:c>
      <x:c r="G702" s="0" t="s">
        <x:v>68</x:v>
      </x:c>
      <x:c r="H702" s="0" t="s">
        <x:v>69</x:v>
      </x:c>
      <x:c r="I702" s="0" t="s">
        <x:v>55</x:v>
      </x:c>
      <x:c r="J702" s="0">
        <x:v>121</x:v>
      </x:c>
    </x:row>
    <x:row r="703" spans="1:10">
      <x:c r="A703" s="0" t="s">
        <x:v>93</x:v>
      </x:c>
      <x:c r="B703" s="0" t="s">
        <x:v>94</x:v>
      </x:c>
      <x:c r="C703" s="0" t="s">
        <x:v>77</x:v>
      </x:c>
      <x:c r="D703" s="0" t="s">
        <x:v>78</x:v>
      </x:c>
      <x:c r="E703" s="0" t="s">
        <x:v>72</x:v>
      </x:c>
      <x:c r="F703" s="0" t="s">
        <x:v>72</x:v>
      </x:c>
      <x:c r="G703" s="0" t="s">
        <x:v>70</x:v>
      </x:c>
      <x:c r="H703" s="0" t="s">
        <x:v>71</x:v>
      </x:c>
      <x:c r="I703" s="0" t="s">
        <x:v>55</x:v>
      </x:c>
      <x:c r="J703" s="0">
        <x:v>115</x:v>
      </x:c>
    </x:row>
    <x:row r="704" spans="1:10">
      <x:c r="A704" s="0" t="s">
        <x:v>93</x:v>
      </x:c>
      <x:c r="B704" s="0" t="s">
        <x:v>94</x:v>
      </x:c>
      <x:c r="C704" s="0" t="s">
        <x:v>79</x:v>
      </x:c>
      <x:c r="D704" s="0" t="s">
        <x:v>80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910</x:v>
      </x:c>
    </x:row>
    <x:row r="705" spans="1:10">
      <x:c r="A705" s="0" t="s">
        <x:v>93</x:v>
      </x:c>
      <x:c r="B705" s="0" t="s">
        <x:v>94</x:v>
      </x:c>
      <x:c r="C705" s="0" t="s">
        <x:v>79</x:v>
      </x:c>
      <x:c r="D705" s="0" t="s">
        <x:v>80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4</x:v>
      </x:c>
    </x:row>
    <x:row r="706" spans="1:10">
      <x:c r="A706" s="0" t="s">
        <x:v>93</x:v>
      </x:c>
      <x:c r="B706" s="0" t="s">
        <x:v>94</x:v>
      </x:c>
      <x:c r="C706" s="0" t="s">
        <x:v>79</x:v>
      </x:c>
      <x:c r="D706" s="0" t="s">
        <x:v>80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</x:row>
    <x:row r="707" spans="1:10">
      <x:c r="A707" s="0" t="s">
        <x:v>93</x:v>
      </x:c>
      <x:c r="B707" s="0" t="s">
        <x:v>94</x:v>
      </x:c>
      <x:c r="C707" s="0" t="s">
        <x:v>79</x:v>
      </x:c>
      <x:c r="D707" s="0" t="s">
        <x:v>80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78392</x:v>
      </x:c>
    </x:row>
    <x:row r="708" spans="1:10">
      <x:c r="A708" s="0" t="s">
        <x:v>93</x:v>
      </x:c>
      <x:c r="B708" s="0" t="s">
        <x:v>94</x:v>
      </x:c>
      <x:c r="C708" s="0" t="s">
        <x:v>79</x:v>
      </x:c>
      <x:c r="D708" s="0" t="s">
        <x:v>80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78305</x:v>
      </x:c>
    </x:row>
    <x:row r="709" spans="1:10">
      <x:c r="A709" s="0" t="s">
        <x:v>93</x:v>
      </x:c>
      <x:c r="B709" s="0" t="s">
        <x:v>94</x:v>
      </x:c>
      <x:c r="C709" s="0" t="s">
        <x:v>79</x:v>
      </x:c>
      <x:c r="D709" s="0" t="s">
        <x:v>80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81</x:v>
      </x:c>
    </x:row>
    <x:row r="710" spans="1:10">
      <x:c r="A710" s="0" t="s">
        <x:v>93</x:v>
      </x:c>
      <x:c r="B710" s="0" t="s">
        <x:v>94</x:v>
      </x:c>
      <x:c r="C710" s="0" t="s">
        <x:v>79</x:v>
      </x:c>
      <x:c r="D710" s="0" t="s">
        <x:v>80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79</x:v>
      </x:c>
    </x:row>
    <x:row r="711" spans="1:10">
      <x:c r="A711" s="0" t="s">
        <x:v>93</x:v>
      </x:c>
      <x:c r="B711" s="0" t="s">
        <x:v>94</x:v>
      </x:c>
      <x:c r="C711" s="0" t="s">
        <x:v>79</x:v>
      </x:c>
      <x:c r="D711" s="0" t="s">
        <x:v>80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</x:row>
    <x:row r="712" spans="1:10">
      <x:c r="A712" s="0" t="s">
        <x:v>93</x:v>
      </x:c>
      <x:c r="B712" s="0" t="s">
        <x:v>94</x:v>
      </x:c>
      <x:c r="C712" s="0" t="s">
        <x:v>79</x:v>
      </x:c>
      <x:c r="D712" s="0" t="s">
        <x:v>80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</x:row>
    <x:row r="713" spans="1:10">
      <x:c r="A713" s="0" t="s">
        <x:v>93</x:v>
      </x:c>
      <x:c r="B713" s="0" t="s">
        <x:v>94</x:v>
      </x:c>
      <x:c r="C713" s="0" t="s">
        <x:v>79</x:v>
      </x:c>
      <x:c r="D713" s="0" t="s">
        <x:v>80</x:v>
      </x:c>
      <x:c r="E713" s="0" t="s">
        <x:v>72</x:v>
      </x:c>
      <x:c r="F713" s="0" t="s">
        <x:v>72</x:v>
      </x:c>
      <x:c r="G713" s="0" t="s">
        <x:v>53</x:v>
      </x:c>
      <x:c r="H713" s="0" t="s">
        <x:v>54</x:v>
      </x:c>
      <x:c r="I713" s="0" t="s">
        <x:v>55</x:v>
      </x:c>
      <x:c r="J713" s="0">
        <x:v>915</x:v>
      </x:c>
    </x:row>
    <x:row r="714" spans="1:10">
      <x:c r="A714" s="0" t="s">
        <x:v>93</x:v>
      </x:c>
      <x:c r="B714" s="0" t="s">
        <x:v>94</x:v>
      </x:c>
      <x:c r="C714" s="0" t="s">
        <x:v>79</x:v>
      </x:c>
      <x:c r="D714" s="0" t="s">
        <x:v>80</x:v>
      </x:c>
      <x:c r="E714" s="0" t="s">
        <x:v>72</x:v>
      </x:c>
      <x:c r="F714" s="0" t="s">
        <x:v>72</x:v>
      </x:c>
      <x:c r="G714" s="0" t="s">
        <x:v>56</x:v>
      </x:c>
      <x:c r="H714" s="0" t="s">
        <x:v>57</x:v>
      </x:c>
      <x:c r="I714" s="0" t="s">
        <x:v>55</x:v>
      </x:c>
    </x:row>
    <x:row r="715" spans="1:10">
      <x:c r="A715" s="0" t="s">
        <x:v>93</x:v>
      </x:c>
      <x:c r="B715" s="0" t="s">
        <x:v>94</x:v>
      </x:c>
      <x:c r="C715" s="0" t="s">
        <x:v>79</x:v>
      </x:c>
      <x:c r="D715" s="0" t="s">
        <x:v>80</x:v>
      </x:c>
      <x:c r="E715" s="0" t="s">
        <x:v>72</x:v>
      </x:c>
      <x:c r="F715" s="0" t="s">
        <x:v>72</x:v>
      </x:c>
      <x:c r="G715" s="0" t="s">
        <x:v>58</x:v>
      </x:c>
      <x:c r="H715" s="0" t="s">
        <x:v>59</x:v>
      </x:c>
      <x:c r="I715" s="0" t="s">
        <x:v>55</x:v>
      </x:c>
      <x:c r="J715" s="0">
        <x:v>5</x:v>
      </x:c>
    </x:row>
    <x:row r="716" spans="1:10">
      <x:c r="A716" s="0" t="s">
        <x:v>93</x:v>
      </x:c>
      <x:c r="B716" s="0" t="s">
        <x:v>94</x:v>
      </x:c>
      <x:c r="C716" s="0" t="s">
        <x:v>79</x:v>
      </x:c>
      <x:c r="D716" s="0" t="s">
        <x:v>80</x:v>
      </x:c>
      <x:c r="E716" s="0" t="s">
        <x:v>72</x:v>
      </x:c>
      <x:c r="F716" s="0" t="s">
        <x:v>72</x:v>
      </x:c>
      <x:c r="G716" s="0" t="s">
        <x:v>60</x:v>
      </x:c>
      <x:c r="H716" s="0" t="s">
        <x:v>61</x:v>
      </x:c>
      <x:c r="I716" s="0" t="s">
        <x:v>55</x:v>
      </x:c>
      <x:c r="J716" s="0">
        <x:v>78453</x:v>
      </x:c>
    </x:row>
    <x:row r="717" spans="1:10">
      <x:c r="A717" s="0" t="s">
        <x:v>93</x:v>
      </x:c>
      <x:c r="B717" s="0" t="s">
        <x:v>94</x:v>
      </x:c>
      <x:c r="C717" s="0" t="s">
        <x:v>79</x:v>
      </x:c>
      <x:c r="D717" s="0" t="s">
        <x:v>80</x:v>
      </x:c>
      <x:c r="E717" s="0" t="s">
        <x:v>72</x:v>
      </x:c>
      <x:c r="F717" s="0" t="s">
        <x:v>72</x:v>
      </x:c>
      <x:c r="G717" s="0" t="s">
        <x:v>62</x:v>
      </x:c>
      <x:c r="H717" s="0" t="s">
        <x:v>63</x:v>
      </x:c>
      <x:c r="I717" s="0" t="s">
        <x:v>55</x:v>
      </x:c>
      <x:c r="J717" s="0">
        <x:v>78364</x:v>
      </x:c>
    </x:row>
    <x:row r="718" spans="1:10">
      <x:c r="A718" s="0" t="s">
        <x:v>93</x:v>
      </x:c>
      <x:c r="B718" s="0" t="s">
        <x:v>94</x:v>
      </x:c>
      <x:c r="C718" s="0" t="s">
        <x:v>79</x:v>
      </x:c>
      <x:c r="D718" s="0" t="s">
        <x:v>80</x:v>
      </x:c>
      <x:c r="E718" s="0" t="s">
        <x:v>72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</x:row>
    <x:row r="719" spans="1:10">
      <x:c r="A719" s="0" t="s">
        <x:v>93</x:v>
      </x:c>
      <x:c r="B719" s="0" t="s">
        <x:v>94</x:v>
      </x:c>
      <x:c r="C719" s="0" t="s">
        <x:v>79</x:v>
      </x:c>
      <x:c r="D719" s="0" t="s">
        <x:v>80</x:v>
      </x:c>
      <x:c r="E719" s="0" t="s">
        <x:v>72</x:v>
      </x:c>
      <x:c r="F719" s="0" t="s">
        <x:v>72</x:v>
      </x:c>
      <x:c r="G719" s="0" t="s">
        <x:v>66</x:v>
      </x:c>
      <x:c r="H719" s="0" t="s">
        <x:v>67</x:v>
      </x:c>
      <x:c r="I719" s="0" t="s">
        <x:v>55</x:v>
      </x:c>
    </x:row>
    <x:row r="720" spans="1:10">
      <x:c r="A720" s="0" t="s">
        <x:v>93</x:v>
      </x:c>
      <x:c r="B720" s="0" t="s">
        <x:v>94</x:v>
      </x:c>
      <x:c r="C720" s="0" t="s">
        <x:v>79</x:v>
      </x:c>
      <x:c r="D720" s="0" t="s">
        <x:v>80</x:v>
      </x:c>
      <x:c r="E720" s="0" t="s">
        <x:v>72</x:v>
      </x:c>
      <x:c r="F720" s="0" t="s">
        <x:v>72</x:v>
      </x:c>
      <x:c r="G720" s="0" t="s">
        <x:v>68</x:v>
      </x:c>
      <x:c r="H720" s="0" t="s">
        <x:v>69</x:v>
      </x:c>
      <x:c r="I720" s="0" t="s">
        <x:v>55</x:v>
      </x:c>
      <x:c r="J720" s="0">
        <x:v>68</x:v>
      </x:c>
    </x:row>
    <x:row r="721" spans="1:10">
      <x:c r="A721" s="0" t="s">
        <x:v>93</x:v>
      </x:c>
      <x:c r="B721" s="0" t="s">
        <x:v>94</x:v>
      </x:c>
      <x:c r="C721" s="0" t="s">
        <x:v>79</x:v>
      </x:c>
      <x:c r="D721" s="0" t="s">
        <x:v>80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55</x:v>
      </x:c>
      <x:c r="J721" s="0">
        <x:v>68</x:v>
      </x:c>
    </x:row>
    <x:row r="722" spans="1:10">
      <x:c r="A722" s="0" t="s">
        <x:v>95</x:v>
      </x:c>
      <x:c r="B722" s="0" t="s">
        <x:v>96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45834</x:v>
      </x:c>
    </x:row>
    <x:row r="723" spans="1:10">
      <x:c r="A723" s="0" t="s">
        <x:v>95</x:v>
      </x:c>
      <x:c r="B723" s="0" t="s">
        <x:v>96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3666</x:v>
      </x:c>
    </x:row>
    <x:row r="724" spans="1:10">
      <x:c r="A724" s="0" t="s">
        <x:v>95</x:v>
      </x:c>
      <x:c r="B724" s="0" t="s">
        <x:v>96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3582</x:v>
      </x:c>
    </x:row>
    <x:row r="725" spans="1:10">
      <x:c r="A725" s="0" t="s">
        <x:v>95</x:v>
      </x:c>
      <x:c r="B725" s="0" t="s">
        <x:v>96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253185</x:v>
      </x:c>
    </x:row>
    <x:row r="726" spans="1:10">
      <x:c r="A726" s="0" t="s">
        <x:v>95</x:v>
      </x:c>
      <x:c r="B726" s="0" t="s">
        <x:v>96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222875</x:v>
      </x:c>
    </x:row>
    <x:row r="727" spans="1:10">
      <x:c r="A727" s="0" t="s">
        <x:v>95</x:v>
      </x:c>
      <x:c r="B727" s="0" t="s">
        <x:v>96</x:v>
      </x:c>
      <x:c r="C727" s="0" t="s">
        <x:v>49</x:v>
      </x:c>
      <x:c r="D727" s="0" t="s">
        <x:v>51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5005</x:v>
      </x:c>
    </x:row>
    <x:row r="728" spans="1:10">
      <x:c r="A728" s="0" t="s">
        <x:v>95</x:v>
      </x:c>
      <x:c r="B728" s="0" t="s">
        <x:v>96</x:v>
      </x:c>
      <x:c r="C728" s="0" t="s">
        <x:v>49</x:v>
      </x:c>
      <x:c r="D728" s="0" t="s">
        <x:v>51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2788</x:v>
      </x:c>
    </x:row>
    <x:row r="729" spans="1:10">
      <x:c r="A729" s="0" t="s">
        <x:v>95</x:v>
      </x:c>
      <x:c r="B729" s="0" t="s">
        <x:v>96</x:v>
      </x:c>
      <x:c r="C729" s="0" t="s">
        <x:v>49</x:v>
      </x:c>
      <x:c r="D729" s="0" t="s">
        <x:v>51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3691</x:v>
      </x:c>
    </x:row>
    <x:row r="730" spans="1:10">
      <x:c r="A730" s="0" t="s">
        <x:v>95</x:v>
      </x:c>
      <x:c r="B730" s="0" t="s">
        <x:v>96</x:v>
      </x:c>
      <x:c r="C730" s="0" t="s">
        <x:v>49</x:v>
      </x:c>
      <x:c r="D730" s="0" t="s">
        <x:v>51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874</x:v>
      </x:c>
    </x:row>
    <x:row r="731" spans="1:10">
      <x:c r="A731" s="0" t="s">
        <x:v>95</x:v>
      </x:c>
      <x:c r="B731" s="0" t="s">
        <x:v>96</x:v>
      </x:c>
      <x:c r="C731" s="0" t="s">
        <x:v>49</x:v>
      </x:c>
      <x:c r="D731" s="0" t="s">
        <x:v>51</x:v>
      </x:c>
      <x:c r="E731" s="0" t="s">
        <x:v>72</x:v>
      </x:c>
      <x:c r="F731" s="0" t="s">
        <x:v>72</x:v>
      </x:c>
      <x:c r="G731" s="0" t="s">
        <x:v>53</x:v>
      </x:c>
      <x:c r="H731" s="0" t="s">
        <x:v>54</x:v>
      </x:c>
      <x:c r="I731" s="0" t="s">
        <x:v>55</x:v>
      </x:c>
      <x:c r="J731" s="0">
        <x:v>45517</x:v>
      </x:c>
    </x:row>
    <x:row r="732" spans="1:10">
      <x:c r="A732" s="0" t="s">
        <x:v>95</x:v>
      </x:c>
      <x:c r="B732" s="0" t="s">
        <x:v>96</x:v>
      </x:c>
      <x:c r="C732" s="0" t="s">
        <x:v>49</x:v>
      </x:c>
      <x:c r="D732" s="0" t="s">
        <x:v>51</x:v>
      </x:c>
      <x:c r="E732" s="0" t="s">
        <x:v>72</x:v>
      </x:c>
      <x:c r="F732" s="0" t="s">
        <x:v>72</x:v>
      </x:c>
      <x:c r="G732" s="0" t="s">
        <x:v>56</x:v>
      </x:c>
      <x:c r="H732" s="0" t="s">
        <x:v>57</x:v>
      </x:c>
      <x:c r="I732" s="0" t="s">
        <x:v>55</x:v>
      </x:c>
      <x:c r="J732" s="0">
        <x:v>3264</x:v>
      </x:c>
    </x:row>
    <x:row r="733" spans="1:10">
      <x:c r="A733" s="0" t="s">
        <x:v>95</x:v>
      </x:c>
      <x:c r="B733" s="0" t="s">
        <x:v>96</x:v>
      </x:c>
      <x:c r="C733" s="0" t="s">
        <x:v>49</x:v>
      </x:c>
      <x:c r="D733" s="0" t="s">
        <x:v>51</x:v>
      </x:c>
      <x:c r="E733" s="0" t="s">
        <x:v>72</x:v>
      </x:c>
      <x:c r="F733" s="0" t="s">
        <x:v>72</x:v>
      </x:c>
      <x:c r="G733" s="0" t="s">
        <x:v>58</x:v>
      </x:c>
      <x:c r="H733" s="0" t="s">
        <x:v>59</x:v>
      </x:c>
      <x:c r="I733" s="0" t="s">
        <x:v>55</x:v>
      </x:c>
      <x:c r="J733" s="0">
        <x:v>5151</x:v>
      </x:c>
    </x:row>
    <x:row r="734" spans="1:10">
      <x:c r="A734" s="0" t="s">
        <x:v>95</x:v>
      </x:c>
      <x:c r="B734" s="0" t="s">
        <x:v>96</x:v>
      </x:c>
      <x:c r="C734" s="0" t="s">
        <x:v>49</x:v>
      </x:c>
      <x:c r="D734" s="0" t="s">
        <x:v>51</x:v>
      </x:c>
      <x:c r="E734" s="0" t="s">
        <x:v>72</x:v>
      </x:c>
      <x:c r="F734" s="0" t="s">
        <x:v>72</x:v>
      </x:c>
      <x:c r="G734" s="0" t="s">
        <x:v>60</x:v>
      </x:c>
      <x:c r="H734" s="0" t="s">
        <x:v>61</x:v>
      </x:c>
      <x:c r="I734" s="0" t="s">
        <x:v>55</x:v>
      </x:c>
      <x:c r="J734" s="0">
        <x:v>254023</x:v>
      </x:c>
    </x:row>
    <x:row r="735" spans="1:10">
      <x:c r="A735" s="0" t="s">
        <x:v>95</x:v>
      </x:c>
      <x:c r="B735" s="0" t="s">
        <x:v>96</x:v>
      </x:c>
      <x:c r="C735" s="0" t="s">
        <x:v>49</x:v>
      </x:c>
      <x:c r="D735" s="0" t="s">
        <x:v>51</x:v>
      </x:c>
      <x:c r="E735" s="0" t="s">
        <x:v>72</x:v>
      </x:c>
      <x:c r="F735" s="0" t="s">
        <x:v>72</x:v>
      </x:c>
      <x:c r="G735" s="0" t="s">
        <x:v>62</x:v>
      </x:c>
      <x:c r="H735" s="0" t="s">
        <x:v>63</x:v>
      </x:c>
      <x:c r="I735" s="0" t="s">
        <x:v>55</x:v>
      </x:c>
      <x:c r="J735" s="0">
        <x:v>225044</x:v>
      </x:c>
    </x:row>
    <x:row r="736" spans="1:10">
      <x:c r="A736" s="0" t="s">
        <x:v>95</x:v>
      </x:c>
      <x:c r="B736" s="0" t="s">
        <x:v>96</x:v>
      </x:c>
      <x:c r="C736" s="0" t="s">
        <x:v>49</x:v>
      </x:c>
      <x:c r="D736" s="0" t="s">
        <x:v>51</x:v>
      </x:c>
      <x:c r="E736" s="0" t="s">
        <x:v>72</x:v>
      </x:c>
      <x:c r="F736" s="0" t="s">
        <x:v>72</x:v>
      </x:c>
      <x:c r="G736" s="0" t="s">
        <x:v>64</x:v>
      </x:c>
      <x:c r="H736" s="0" t="s">
        <x:v>65</x:v>
      </x:c>
      <x:c r="I736" s="0" t="s">
        <x:v>55</x:v>
      </x:c>
      <x:c r="J736" s="0">
        <x:v>4529</x:v>
      </x:c>
    </x:row>
    <x:row r="737" spans="1:10">
      <x:c r="A737" s="0" t="s">
        <x:v>95</x:v>
      </x:c>
      <x:c r="B737" s="0" t="s">
        <x:v>96</x:v>
      </x:c>
      <x:c r="C737" s="0" t="s">
        <x:v>49</x:v>
      </x:c>
      <x:c r="D737" s="0" t="s">
        <x:v>51</x:v>
      </x:c>
      <x:c r="E737" s="0" t="s">
        <x:v>72</x:v>
      </x:c>
      <x:c r="F737" s="0" t="s">
        <x:v>72</x:v>
      </x:c>
      <x:c r="G737" s="0" t="s">
        <x:v>66</x:v>
      </x:c>
      <x:c r="H737" s="0" t="s">
        <x:v>67</x:v>
      </x:c>
      <x:c r="I737" s="0" t="s">
        <x:v>55</x:v>
      </x:c>
      <x:c r="J737" s="0">
        <x:v>3044</x:v>
      </x:c>
    </x:row>
    <x:row r="738" spans="1:10">
      <x:c r="A738" s="0" t="s">
        <x:v>95</x:v>
      </x:c>
      <x:c r="B738" s="0" t="s">
        <x:v>96</x:v>
      </x:c>
      <x:c r="C738" s="0" t="s">
        <x:v>49</x:v>
      </x:c>
      <x:c r="D738" s="0" t="s">
        <x:v>51</x:v>
      </x:c>
      <x:c r="E738" s="0" t="s">
        <x:v>72</x:v>
      </x:c>
      <x:c r="F738" s="0" t="s">
        <x:v>72</x:v>
      </x:c>
      <x:c r="G738" s="0" t="s">
        <x:v>68</x:v>
      </x:c>
      <x:c r="H738" s="0" t="s">
        <x:v>69</x:v>
      </x:c>
      <x:c r="I738" s="0" t="s">
        <x:v>55</x:v>
      </x:c>
      <x:c r="J738" s="0">
        <x:v>6613</x:v>
      </x:c>
    </x:row>
    <x:row r="739" spans="1:10">
      <x:c r="A739" s="0" t="s">
        <x:v>95</x:v>
      </x:c>
      <x:c r="B739" s="0" t="s">
        <x:v>96</x:v>
      </x:c>
      <x:c r="C739" s="0" t="s">
        <x:v>49</x:v>
      </x:c>
      <x:c r="D739" s="0" t="s">
        <x:v>51</x:v>
      </x:c>
      <x:c r="E739" s="0" t="s">
        <x:v>72</x:v>
      </x:c>
      <x:c r="F739" s="0" t="s">
        <x:v>72</x:v>
      </x:c>
      <x:c r="G739" s="0" t="s">
        <x:v>70</x:v>
      </x:c>
      <x:c r="H739" s="0" t="s">
        <x:v>71</x:v>
      </x:c>
      <x:c r="I739" s="0" t="s">
        <x:v>55</x:v>
      </x:c>
      <x:c r="J739" s="0">
        <x:v>2476</x:v>
      </x:c>
    </x:row>
    <x:row r="740" spans="1:10">
      <x:c r="A740" s="0" t="s">
        <x:v>95</x:v>
      </x:c>
      <x:c r="B740" s="0" t="s">
        <x:v>96</x:v>
      </x:c>
      <x:c r="C740" s="0" t="s">
        <x:v>73</x:v>
      </x:c>
      <x:c r="D740" s="0" t="s">
        <x:v>74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22690</x:v>
      </x:c>
    </x:row>
    <x:row r="741" spans="1:10">
      <x:c r="A741" s="0" t="s">
        <x:v>95</x:v>
      </x:c>
      <x:c r="B741" s="0" t="s">
        <x:v>96</x:v>
      </x:c>
      <x:c r="C741" s="0" t="s">
        <x:v>73</x:v>
      </x:c>
      <x:c r="D741" s="0" t="s">
        <x:v>74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1982</x:v>
      </x:c>
    </x:row>
    <x:row r="742" spans="1:10">
      <x:c r="A742" s="0" t="s">
        <x:v>95</x:v>
      </x:c>
      <x:c r="B742" s="0" t="s">
        <x:v>96</x:v>
      </x:c>
      <x:c r="C742" s="0" t="s">
        <x:v>73</x:v>
      </x:c>
      <x:c r="D742" s="0" t="s">
        <x:v>74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3218</x:v>
      </x:c>
    </x:row>
    <x:row r="743" spans="1:10">
      <x:c r="A743" s="0" t="s">
        <x:v>95</x:v>
      </x:c>
      <x:c r="B743" s="0" t="s">
        <x:v>96</x:v>
      </x:c>
      <x:c r="C743" s="0" t="s">
        <x:v>73</x:v>
      </x:c>
      <x:c r="D743" s="0" t="s">
        <x:v>74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21472</x:v>
      </x:c>
    </x:row>
    <x:row r="744" spans="1:10">
      <x:c r="A744" s="0" t="s">
        <x:v>95</x:v>
      </x:c>
      <x:c r="B744" s="0" t="s">
        <x:v>96</x:v>
      </x:c>
      <x:c r="C744" s="0" t="s">
        <x:v>73</x:v>
      </x:c>
      <x:c r="D744" s="0" t="s">
        <x:v>74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0</x:v>
      </x:c>
    </x:row>
    <x:row r="745" spans="1:10">
      <x:c r="A745" s="0" t="s">
        <x:v>95</x:v>
      </x:c>
      <x:c r="B745" s="0" t="s">
        <x:v>96</x:v>
      </x:c>
      <x:c r="C745" s="0" t="s">
        <x:v>73</x:v>
      </x:c>
      <x:c r="D745" s="0" t="s">
        <x:v>74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1959</x:v>
      </x:c>
    </x:row>
    <x:row r="746" spans="1:10">
      <x:c r="A746" s="0" t="s">
        <x:v>95</x:v>
      </x:c>
      <x:c r="B746" s="0" t="s">
        <x:v>96</x:v>
      </x:c>
      <x:c r="C746" s="0" t="s">
        <x:v>73</x:v>
      </x:c>
      <x:c r="D746" s="0" t="s">
        <x:v>74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0</x:v>
      </x:c>
    </x:row>
    <x:row r="747" spans="1:10">
      <x:c r="A747" s="0" t="s">
        <x:v>95</x:v>
      </x:c>
      <x:c r="B747" s="0" t="s">
        <x:v>96</x:v>
      </x:c>
      <x:c r="C747" s="0" t="s">
        <x:v>73</x:v>
      </x:c>
      <x:c r="D747" s="0" t="s">
        <x:v>74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2710</x:v>
      </x:c>
    </x:row>
    <x:row r="748" spans="1:10">
      <x:c r="A748" s="0" t="s">
        <x:v>95</x:v>
      </x:c>
      <x:c r="B748" s="0" t="s">
        <x:v>96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  <x:c r="J748" s="0">
        <x:v>0</x:v>
      </x:c>
    </x:row>
    <x:row r="749" spans="1:10">
      <x:c r="A749" s="0" t="s">
        <x:v>95</x:v>
      </x:c>
      <x:c r="B749" s="0" t="s">
        <x:v>96</x:v>
      </x:c>
      <x:c r="C749" s="0" t="s">
        <x:v>73</x:v>
      </x:c>
      <x:c r="D749" s="0" t="s">
        <x:v>74</x:v>
      </x:c>
      <x:c r="E749" s="0" t="s">
        <x:v>72</x:v>
      </x:c>
      <x:c r="F749" s="0" t="s">
        <x:v>72</x:v>
      </x:c>
      <x:c r="G749" s="0" t="s">
        <x:v>53</x:v>
      </x:c>
      <x:c r="H749" s="0" t="s">
        <x:v>54</x:v>
      </x:c>
      <x:c r="I749" s="0" t="s">
        <x:v>55</x:v>
      </x:c>
      <x:c r="J749" s="0">
        <x:v>20946</x:v>
      </x:c>
    </x:row>
    <x:row r="750" spans="1:10">
      <x:c r="A750" s="0" t="s">
        <x:v>95</x:v>
      </x:c>
      <x:c r="B750" s="0" t="s">
        <x:v>96</x:v>
      </x:c>
      <x:c r="C750" s="0" t="s">
        <x:v>73</x:v>
      </x:c>
      <x:c r="D750" s="0" t="s">
        <x:v>74</x:v>
      </x:c>
      <x:c r="E750" s="0" t="s">
        <x:v>72</x:v>
      </x:c>
      <x:c r="F750" s="0" t="s">
        <x:v>72</x:v>
      </x:c>
      <x:c r="G750" s="0" t="s">
        <x:v>56</x:v>
      </x:c>
      <x:c r="H750" s="0" t="s">
        <x:v>57</x:v>
      </x:c>
      <x:c r="I750" s="0" t="s">
        <x:v>55</x:v>
      </x:c>
      <x:c r="J750" s="0">
        <x:v>1474</x:v>
      </x:c>
    </x:row>
    <x:row r="751" spans="1:10">
      <x:c r="A751" s="0" t="s">
        <x:v>95</x:v>
      </x:c>
      <x:c r="B751" s="0" t="s">
        <x:v>96</x:v>
      </x:c>
      <x:c r="C751" s="0" t="s">
        <x:v>73</x:v>
      </x:c>
      <x:c r="D751" s="0" t="s">
        <x:v>74</x:v>
      </x:c>
      <x:c r="E751" s="0" t="s">
        <x:v>72</x:v>
      </x:c>
      <x:c r="F751" s="0" t="s">
        <x:v>72</x:v>
      </x:c>
      <x:c r="G751" s="0" t="s">
        <x:v>58</x:v>
      </x:c>
      <x:c r="H751" s="0" t="s">
        <x:v>59</x:v>
      </x:c>
      <x:c r="I751" s="0" t="s">
        <x:v>55</x:v>
      </x:c>
      <x:c r="J751" s="0">
        <x:v>4249</x:v>
      </x:c>
    </x:row>
    <x:row r="752" spans="1:10">
      <x:c r="A752" s="0" t="s">
        <x:v>95</x:v>
      </x:c>
      <x:c r="B752" s="0" t="s">
        <x:v>96</x:v>
      </x:c>
      <x:c r="C752" s="0" t="s">
        <x:v>73</x:v>
      </x:c>
      <x:c r="D752" s="0" t="s">
        <x:v>74</x:v>
      </x:c>
      <x:c r="E752" s="0" t="s">
        <x:v>72</x:v>
      </x:c>
      <x:c r="F752" s="0" t="s">
        <x:v>72</x:v>
      </x:c>
      <x:c r="G752" s="0" t="s">
        <x:v>60</x:v>
      </x:c>
      <x:c r="H752" s="0" t="s">
        <x:v>61</x:v>
      </x:c>
      <x:c r="I752" s="0" t="s">
        <x:v>55</x:v>
      </x:c>
      <x:c r="J752" s="0">
        <x:v>19923</x:v>
      </x:c>
    </x:row>
    <x:row r="753" spans="1:10">
      <x:c r="A753" s="0" t="s">
        <x:v>95</x:v>
      </x:c>
      <x:c r="B753" s="0" t="s">
        <x:v>96</x:v>
      </x:c>
      <x:c r="C753" s="0" t="s">
        <x:v>73</x:v>
      </x:c>
      <x:c r="D753" s="0" t="s">
        <x:v>74</x:v>
      </x:c>
      <x:c r="E753" s="0" t="s">
        <x:v>72</x:v>
      </x:c>
      <x:c r="F753" s="0" t="s">
        <x:v>72</x:v>
      </x:c>
      <x:c r="G753" s="0" t="s">
        <x:v>62</x:v>
      </x:c>
      <x:c r="H753" s="0" t="s">
        <x:v>63</x:v>
      </x:c>
      <x:c r="I753" s="0" t="s">
        <x:v>55</x:v>
      </x:c>
      <x:c r="J753" s="0">
        <x:v>0</x:v>
      </x:c>
    </x:row>
    <x:row r="754" spans="1:10">
      <x:c r="A754" s="0" t="s">
        <x:v>95</x:v>
      </x:c>
      <x:c r="B754" s="0" t="s">
        <x:v>96</x:v>
      </x:c>
      <x:c r="C754" s="0" t="s">
        <x:v>73</x:v>
      </x:c>
      <x:c r="D754" s="0" t="s">
        <x:v>74</x:v>
      </x:c>
      <x:c r="E754" s="0" t="s">
        <x:v>72</x:v>
      </x:c>
      <x:c r="F754" s="0" t="s">
        <x:v>72</x:v>
      </x:c>
      <x:c r="G754" s="0" t="s">
        <x:v>64</x:v>
      </x:c>
      <x:c r="H754" s="0" t="s">
        <x:v>65</x:v>
      </x:c>
      <x:c r="I754" s="0" t="s">
        <x:v>55</x:v>
      </x:c>
      <x:c r="J754" s="0">
        <x:v>1161</x:v>
      </x:c>
    </x:row>
    <x:row r="755" spans="1:10">
      <x:c r="A755" s="0" t="s">
        <x:v>95</x:v>
      </x:c>
      <x:c r="B755" s="0" t="s">
        <x:v>96</x:v>
      </x:c>
      <x:c r="C755" s="0" t="s">
        <x:v>73</x:v>
      </x:c>
      <x:c r="D755" s="0" t="s">
        <x:v>74</x:v>
      </x:c>
      <x:c r="E755" s="0" t="s">
        <x:v>72</x:v>
      </x:c>
      <x:c r="F755" s="0" t="s">
        <x:v>72</x:v>
      </x:c>
      <x:c r="G755" s="0" t="s">
        <x:v>66</x:v>
      </x:c>
      <x:c r="H755" s="0" t="s">
        <x:v>67</x:v>
      </x:c>
      <x:c r="I755" s="0" t="s">
        <x:v>55</x:v>
      </x:c>
      <x:c r="J755" s="0">
        <x:v>0</x:v>
      </x:c>
    </x:row>
    <x:row r="756" spans="1:10">
      <x:c r="A756" s="0" t="s">
        <x:v>95</x:v>
      </x:c>
      <x:c r="B756" s="0" t="s">
        <x:v>96</x:v>
      </x:c>
      <x:c r="C756" s="0" t="s">
        <x:v>73</x:v>
      </x:c>
      <x:c r="D756" s="0" t="s">
        <x:v>74</x:v>
      </x:c>
      <x:c r="E756" s="0" t="s">
        <x:v>72</x:v>
      </x:c>
      <x:c r="F756" s="0" t="s">
        <x:v>72</x:v>
      </x:c>
      <x:c r="G756" s="0" t="s">
        <x:v>68</x:v>
      </x:c>
      <x:c r="H756" s="0" t="s">
        <x:v>69</x:v>
      </x:c>
      <x:c r="I756" s="0" t="s">
        <x:v>55</x:v>
      </x:c>
      <x:c r="J756" s="0">
        <x:v>3823</x:v>
      </x:c>
    </x:row>
    <x:row r="757" spans="1:10">
      <x:c r="A757" s="0" t="s">
        <x:v>95</x:v>
      </x:c>
      <x:c r="B757" s="0" t="s">
        <x:v>96</x:v>
      </x:c>
      <x:c r="C757" s="0" t="s">
        <x:v>73</x:v>
      </x:c>
      <x:c r="D757" s="0" t="s">
        <x:v>74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55</x:v>
      </x:c>
      <x:c r="J757" s="0">
        <x:v>0</x:v>
      </x:c>
    </x:row>
    <x:row r="758" spans="1:10">
      <x:c r="A758" s="0" t="s">
        <x:v>95</x:v>
      </x:c>
      <x:c r="B758" s="0" t="s">
        <x:v>96</x:v>
      </x:c>
      <x:c r="C758" s="0" t="s">
        <x:v>75</x:v>
      </x:c>
      <x:c r="D758" s="0" t="s">
        <x:v>76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16013</x:v>
      </x:c>
    </x:row>
    <x:row r="759" spans="1:10">
      <x:c r="A759" s="0" t="s">
        <x:v>95</x:v>
      </x:c>
      <x:c r="B759" s="0" t="s">
        <x:v>96</x:v>
      </x:c>
      <x:c r="C759" s="0" t="s">
        <x:v>75</x:v>
      </x:c>
      <x:c r="D759" s="0" t="s">
        <x:v>76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1600</x:v>
      </x:c>
    </x:row>
    <x:row r="760" spans="1:10">
      <x:c r="A760" s="0" t="s">
        <x:v>95</x:v>
      </x:c>
      <x:c r="B760" s="0" t="s">
        <x:v>96</x:v>
      </x:c>
      <x:c r="C760" s="0" t="s">
        <x:v>75</x:v>
      </x:c>
      <x:c r="D760" s="0" t="s">
        <x:v>76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339</x:v>
      </x:c>
    </x:row>
    <x:row r="761" spans="1:10">
      <x:c r="A761" s="0" t="s">
        <x:v>95</x:v>
      </x:c>
      <x:c r="B761" s="0" t="s">
        <x:v>96</x:v>
      </x:c>
      <x:c r="C761" s="0" t="s">
        <x:v>75</x:v>
      </x:c>
      <x:c r="D761" s="0" t="s">
        <x:v>76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37756</x:v>
      </x:c>
    </x:row>
    <x:row r="762" spans="1:10">
      <x:c r="A762" s="0" t="s">
        <x:v>95</x:v>
      </x:c>
      <x:c r="B762" s="0" t="s">
        <x:v>96</x:v>
      </x:c>
      <x:c r="C762" s="0" t="s">
        <x:v>75</x:v>
      </x:c>
      <x:c r="D762" s="0" t="s">
        <x:v>76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32225</x:v>
      </x:c>
    </x:row>
    <x:row r="763" spans="1:10">
      <x:c r="A763" s="0" t="s">
        <x:v>95</x:v>
      </x:c>
      <x:c r="B763" s="0" t="s">
        <x:v>96</x:v>
      </x:c>
      <x:c r="C763" s="0" t="s">
        <x:v>75</x:v>
      </x:c>
      <x:c r="D763" s="0" t="s">
        <x:v>76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1966</x:v>
      </x:c>
    </x:row>
    <x:row r="764" spans="1:10">
      <x:c r="A764" s="0" t="s">
        <x:v>95</x:v>
      </x:c>
      <x:c r="B764" s="0" t="s">
        <x:v>96</x:v>
      </x:c>
      <x:c r="C764" s="0" t="s">
        <x:v>75</x:v>
      </x:c>
      <x:c r="D764" s="0" t="s">
        <x:v>76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1720</x:v>
      </x:c>
    </x:row>
    <x:row r="765" spans="1:10">
      <x:c r="A765" s="0" t="s">
        <x:v>95</x:v>
      </x:c>
      <x:c r="B765" s="0" t="s">
        <x:v>96</x:v>
      </x:c>
      <x:c r="C765" s="0" t="s">
        <x:v>75</x:v>
      </x:c>
      <x:c r="D765" s="0" t="s">
        <x:v>76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543</x:v>
      </x:c>
    </x:row>
    <x:row r="766" spans="1:10">
      <x:c r="A766" s="0" t="s">
        <x:v>95</x:v>
      </x:c>
      <x:c r="B766" s="0" t="s">
        <x:v>96</x:v>
      </x:c>
      <x:c r="C766" s="0" t="s">
        <x:v>75</x:v>
      </x:c>
      <x:c r="D766" s="0" t="s">
        <x:v>76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451</x:v>
      </x:c>
    </x:row>
    <x:row r="767" spans="1:10">
      <x:c r="A767" s="0" t="s">
        <x:v>95</x:v>
      </x:c>
      <x:c r="B767" s="0" t="s">
        <x:v>96</x:v>
      </x:c>
      <x:c r="C767" s="0" t="s">
        <x:v>75</x:v>
      </x:c>
      <x:c r="D767" s="0" t="s">
        <x:v>76</x:v>
      </x:c>
      <x:c r="E767" s="0" t="s">
        <x:v>72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17378</x:v>
      </x:c>
    </x:row>
    <x:row r="768" spans="1:10">
      <x:c r="A768" s="0" t="s">
        <x:v>95</x:v>
      </x:c>
      <x:c r="B768" s="0" t="s">
        <x:v>96</x:v>
      </x:c>
      <x:c r="C768" s="0" t="s">
        <x:v>75</x:v>
      </x:c>
      <x:c r="D768" s="0" t="s">
        <x:v>76</x:v>
      </x:c>
      <x:c r="E768" s="0" t="s">
        <x:v>72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1704</x:v>
      </x:c>
    </x:row>
    <x:row r="769" spans="1:10">
      <x:c r="A769" s="0" t="s">
        <x:v>95</x:v>
      </x:c>
      <x:c r="B769" s="0" t="s">
        <x:v>96</x:v>
      </x:c>
      <x:c r="C769" s="0" t="s">
        <x:v>75</x:v>
      </x:c>
      <x:c r="D769" s="0" t="s">
        <x:v>76</x:v>
      </x:c>
      <x:c r="E769" s="0" t="s">
        <x:v>72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850</x:v>
      </x:c>
    </x:row>
    <x:row r="770" spans="1:10">
      <x:c r="A770" s="0" t="s">
        <x:v>95</x:v>
      </x:c>
      <x:c r="B770" s="0" t="s">
        <x:v>96</x:v>
      </x:c>
      <x:c r="C770" s="0" t="s">
        <x:v>75</x:v>
      </x:c>
      <x:c r="D770" s="0" t="s">
        <x:v>76</x:v>
      </x:c>
      <x:c r="E770" s="0" t="s">
        <x:v>72</x:v>
      </x:c>
      <x:c r="F770" s="0" t="s">
        <x:v>72</x:v>
      </x:c>
      <x:c r="G770" s="0" t="s">
        <x:v>60</x:v>
      </x:c>
      <x:c r="H770" s="0" t="s">
        <x:v>61</x:v>
      </x:c>
      <x:c r="I770" s="0" t="s">
        <x:v>55</x:v>
      </x:c>
      <x:c r="J770" s="0">
        <x:v>39393</x:v>
      </x:c>
    </x:row>
    <x:row r="771" spans="1:10">
      <x:c r="A771" s="0" t="s">
        <x:v>95</x:v>
      </x:c>
      <x:c r="B771" s="0" t="s">
        <x:v>96</x:v>
      </x:c>
      <x:c r="C771" s="0" t="s">
        <x:v>75</x:v>
      </x:c>
      <x:c r="D771" s="0" t="s">
        <x:v>76</x:v>
      </x:c>
      <x:c r="E771" s="0" t="s">
        <x:v>72</x:v>
      </x:c>
      <x:c r="F771" s="0" t="s">
        <x:v>72</x:v>
      </x:c>
      <x:c r="G771" s="0" t="s">
        <x:v>62</x:v>
      </x:c>
      <x:c r="H771" s="0" t="s">
        <x:v>63</x:v>
      </x:c>
      <x:c r="I771" s="0" t="s">
        <x:v>55</x:v>
      </x:c>
      <x:c r="J771" s="0">
        <x:v>33674</x:v>
      </x:c>
    </x:row>
    <x:row r="772" spans="1:10">
      <x:c r="A772" s="0" t="s">
        <x:v>95</x:v>
      </x:c>
      <x:c r="B772" s="0" t="s">
        <x:v>96</x:v>
      </x:c>
      <x:c r="C772" s="0" t="s">
        <x:v>75</x:v>
      </x:c>
      <x:c r="D772" s="0" t="s">
        <x:v>76</x:v>
      </x:c>
      <x:c r="E772" s="0" t="s">
        <x:v>72</x:v>
      </x:c>
      <x:c r="F772" s="0" t="s">
        <x:v>72</x:v>
      </x:c>
      <x:c r="G772" s="0" t="s">
        <x:v>64</x:v>
      </x:c>
      <x:c r="H772" s="0" t="s">
        <x:v>65</x:v>
      </x:c>
      <x:c r="I772" s="0" t="s">
        <x:v>55</x:v>
      </x:c>
      <x:c r="J772" s="0">
        <x:v>2180</x:v>
      </x:c>
    </x:row>
    <x:row r="773" spans="1:10">
      <x:c r="A773" s="0" t="s">
        <x:v>95</x:v>
      </x:c>
      <x:c r="B773" s="0" t="s">
        <x:v>96</x:v>
      </x:c>
      <x:c r="C773" s="0" t="s">
        <x:v>75</x:v>
      </x:c>
      <x:c r="D773" s="0" t="s">
        <x:v>76</x:v>
      </x:c>
      <x:c r="E773" s="0" t="s">
        <x:v>72</x:v>
      </x:c>
      <x:c r="F773" s="0" t="s">
        <x:v>72</x:v>
      </x:c>
      <x:c r="G773" s="0" t="s">
        <x:v>66</x:v>
      </x:c>
      <x:c r="H773" s="0" t="s">
        <x:v>67</x:v>
      </x:c>
      <x:c r="I773" s="0" t="s">
        <x:v>55</x:v>
      </x:c>
      <x:c r="J773" s="0">
        <x:v>1900</x:v>
      </x:c>
    </x:row>
    <x:row r="774" spans="1:10">
      <x:c r="A774" s="0" t="s">
        <x:v>95</x:v>
      </x:c>
      <x:c r="B774" s="0" t="s">
        <x:v>96</x:v>
      </x:c>
      <x:c r="C774" s="0" t="s">
        <x:v>75</x:v>
      </x:c>
      <x:c r="D774" s="0" t="s">
        <x:v>76</x:v>
      </x:c>
      <x:c r="E774" s="0" t="s">
        <x:v>72</x:v>
      </x:c>
      <x:c r="F774" s="0" t="s">
        <x:v>72</x:v>
      </x:c>
      <x:c r="G774" s="0" t="s">
        <x:v>68</x:v>
      </x:c>
      <x:c r="H774" s="0" t="s">
        <x:v>69</x:v>
      </x:c>
      <x:c r="I774" s="0" t="s">
        <x:v>55</x:v>
      </x:c>
      <x:c r="J774" s="0">
        <x:v>1333</x:v>
      </x:c>
    </x:row>
    <x:row r="775" spans="1:10">
      <x:c r="A775" s="0" t="s">
        <x:v>95</x:v>
      </x:c>
      <x:c r="B775" s="0" t="s">
        <x:v>96</x:v>
      </x:c>
      <x:c r="C775" s="0" t="s">
        <x:v>75</x:v>
      </x:c>
      <x:c r="D775" s="0" t="s">
        <x:v>76</x:v>
      </x:c>
      <x:c r="E775" s="0" t="s">
        <x:v>72</x:v>
      </x:c>
      <x:c r="F775" s="0" t="s">
        <x:v>72</x:v>
      </x:c>
      <x:c r="G775" s="0" t="s">
        <x:v>70</x:v>
      </x:c>
      <x:c r="H775" s="0" t="s">
        <x:v>71</x:v>
      </x:c>
      <x:c r="I775" s="0" t="s">
        <x:v>55</x:v>
      </x:c>
      <x:c r="J775" s="0">
        <x:v>1034</x:v>
      </x:c>
    </x:row>
    <x:row r="776" spans="1:10">
      <x:c r="A776" s="0" t="s">
        <x:v>95</x:v>
      </x:c>
      <x:c r="B776" s="0" t="s">
        <x:v>96</x:v>
      </x:c>
      <x:c r="C776" s="0" t="s">
        <x:v>77</x:v>
      </x:c>
      <x:c r="D776" s="0" t="s">
        <x:v>78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3946</x:v>
      </x:c>
    </x:row>
    <x:row r="777" spans="1:10">
      <x:c r="A777" s="0" t="s">
        <x:v>95</x:v>
      </x:c>
      <x:c r="B777" s="0" t="s">
        <x:v>96</x:v>
      </x:c>
      <x:c r="C777" s="0" t="s">
        <x:v>77</x:v>
      </x:c>
      <x:c r="D777" s="0" t="s">
        <x:v>78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60</x:v>
      </x:c>
    </x:row>
    <x:row r="778" spans="1:10">
      <x:c r="A778" s="0" t="s">
        <x:v>95</x:v>
      </x:c>
      <x:c r="B778" s="0" t="s">
        <x:v>96</x:v>
      </x:c>
      <x:c r="C778" s="0" t="s">
        <x:v>77</x:v>
      </x:c>
      <x:c r="D778" s="0" t="s">
        <x:v>78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15</x:v>
      </x:c>
    </x:row>
    <x:row r="779" spans="1:10">
      <x:c r="A779" s="0" t="s">
        <x:v>95</x:v>
      </x:c>
      <x:c r="B779" s="0" t="s">
        <x:v>96</x:v>
      </x:c>
      <x:c r="C779" s="0" t="s">
        <x:v>77</x:v>
      </x:c>
      <x:c r="D779" s="0" t="s">
        <x:v>78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27010</x:v>
      </x:c>
    </x:row>
    <x:row r="780" spans="1:10">
      <x:c r="A780" s="0" t="s">
        <x:v>95</x:v>
      </x:c>
      <x:c r="B780" s="0" t="s">
        <x:v>96</x:v>
      </x:c>
      <x:c r="C780" s="0" t="s">
        <x:v>77</x:v>
      </x:c>
      <x:c r="D780" s="0" t="s">
        <x:v>78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25545</x:v>
      </x:c>
    </x:row>
    <x:row r="781" spans="1:10">
      <x:c r="A781" s="0" t="s">
        <x:v>95</x:v>
      </x:c>
      <x:c r="B781" s="0" t="s">
        <x:v>96</x:v>
      </x:c>
      <x:c r="C781" s="0" t="s">
        <x:v>77</x:v>
      </x:c>
      <x:c r="D781" s="0" t="s">
        <x:v>78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372</x:v>
      </x:c>
    </x:row>
    <x:row r="782" spans="1:10">
      <x:c r="A782" s="0" t="s">
        <x:v>95</x:v>
      </x:c>
      <x:c r="B782" s="0" t="s">
        <x:v>96</x:v>
      </x:c>
      <x:c r="C782" s="0" t="s">
        <x:v>77</x:v>
      </x:c>
      <x:c r="D782" s="0" t="s">
        <x:v>78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362</x:v>
      </x:c>
    </x:row>
    <x:row r="783" spans="1:10">
      <x:c r="A783" s="0" t="s">
        <x:v>95</x:v>
      </x:c>
      <x:c r="B783" s="0" t="s">
        <x:v>96</x:v>
      </x:c>
      <x:c r="C783" s="0" t="s">
        <x:v>77</x:v>
      </x:c>
      <x:c r="D783" s="0" t="s">
        <x:v>78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99</x:v>
      </x:c>
    </x:row>
    <x:row r="784" spans="1:10">
      <x:c r="A784" s="0" t="s">
        <x:v>95</x:v>
      </x:c>
      <x:c r="B784" s="0" t="s">
        <x:v>96</x:v>
      </x:c>
      <x:c r="C784" s="0" t="s">
        <x:v>77</x:v>
      </x:c>
      <x:c r="D784" s="0" t="s">
        <x:v>78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>
        <x:v>89</x:v>
      </x:c>
    </x:row>
    <x:row r="785" spans="1:10">
      <x:c r="A785" s="0" t="s">
        <x:v>95</x:v>
      </x:c>
      <x:c r="B785" s="0" t="s">
        <x:v>96</x:v>
      </x:c>
      <x:c r="C785" s="0" t="s">
        <x:v>77</x:v>
      </x:c>
      <x:c r="D785" s="0" t="s">
        <x:v>78</x:v>
      </x:c>
      <x:c r="E785" s="0" t="s">
        <x:v>72</x:v>
      </x:c>
      <x:c r="F785" s="0" t="s">
        <x:v>72</x:v>
      </x:c>
      <x:c r="G785" s="0" t="s">
        <x:v>53</x:v>
      </x:c>
      <x:c r="H785" s="0" t="s">
        <x:v>54</x:v>
      </x:c>
      <x:c r="I785" s="0" t="s">
        <x:v>55</x:v>
      </x:c>
      <x:c r="J785" s="0">
        <x:v>3992</x:v>
      </x:c>
    </x:row>
    <x:row r="786" spans="1:10">
      <x:c r="A786" s="0" t="s">
        <x:v>95</x:v>
      </x:c>
      <x:c r="B786" s="0" t="s">
        <x:v>96</x:v>
      </x:c>
      <x:c r="C786" s="0" t="s">
        <x:v>77</x:v>
      </x:c>
      <x:c r="D786" s="0" t="s">
        <x:v>78</x:v>
      </x:c>
      <x:c r="E786" s="0" t="s">
        <x:v>72</x:v>
      </x:c>
      <x:c r="F786" s="0" t="s">
        <x:v>72</x:v>
      </x:c>
      <x:c r="G786" s="0" t="s">
        <x:v>56</x:v>
      </x:c>
      <x:c r="H786" s="0" t="s">
        <x:v>57</x:v>
      </x:c>
      <x:c r="I786" s="0" t="s">
        <x:v>55</x:v>
      </x:c>
      <x:c r="J786" s="0">
        <x:v>62</x:v>
      </x:c>
    </x:row>
    <x:row r="787" spans="1:10">
      <x:c r="A787" s="0" t="s">
        <x:v>95</x:v>
      </x:c>
      <x:c r="B787" s="0" t="s">
        <x:v>96</x:v>
      </x:c>
      <x:c r="C787" s="0" t="s">
        <x:v>77</x:v>
      </x:c>
      <x:c r="D787" s="0" t="s">
        <x:v>78</x:v>
      </x:c>
      <x:c r="E787" s="0" t="s">
        <x:v>72</x:v>
      </x:c>
      <x:c r="F787" s="0" t="s">
        <x:v>72</x:v>
      </x:c>
      <x:c r="G787" s="0" t="s">
        <x:v>58</x:v>
      </x:c>
      <x:c r="H787" s="0" t="s">
        <x:v>59</x:v>
      </x:c>
      <x:c r="I787" s="0" t="s">
        <x:v>55</x:v>
      </x:c>
      <x:c r="J787" s="0">
        <x:v>25</x:v>
      </x:c>
    </x:row>
    <x:row r="788" spans="1:10">
      <x:c r="A788" s="0" t="s">
        <x:v>95</x:v>
      </x:c>
      <x:c r="B788" s="0" t="s">
        <x:v>96</x:v>
      </x:c>
      <x:c r="C788" s="0" t="s">
        <x:v>77</x:v>
      </x:c>
      <x:c r="D788" s="0" t="s">
        <x:v>78</x:v>
      </x:c>
      <x:c r="E788" s="0" t="s">
        <x:v>72</x:v>
      </x:c>
      <x:c r="F788" s="0" t="s">
        <x:v>72</x:v>
      </x:c>
      <x:c r="G788" s="0" t="s">
        <x:v>60</x:v>
      </x:c>
      <x:c r="H788" s="0" t="s">
        <x:v>61</x:v>
      </x:c>
      <x:c r="I788" s="0" t="s">
        <x:v>55</x:v>
      </x:c>
      <x:c r="J788" s="0">
        <x:v>27288</x:v>
      </x:c>
    </x:row>
    <x:row r="789" spans="1:10">
      <x:c r="A789" s="0" t="s">
        <x:v>95</x:v>
      </x:c>
      <x:c r="B789" s="0" t="s">
        <x:v>96</x:v>
      </x:c>
      <x:c r="C789" s="0" t="s">
        <x:v>77</x:v>
      </x:c>
      <x:c r="D789" s="0" t="s">
        <x:v>78</x:v>
      </x:c>
      <x:c r="E789" s="0" t="s">
        <x:v>72</x:v>
      </x:c>
      <x:c r="F789" s="0" t="s">
        <x:v>72</x:v>
      </x:c>
      <x:c r="G789" s="0" t="s">
        <x:v>62</x:v>
      </x:c>
      <x:c r="H789" s="0" t="s">
        <x:v>63</x:v>
      </x:c>
      <x:c r="I789" s="0" t="s">
        <x:v>55</x:v>
      </x:c>
      <x:c r="J789" s="0">
        <x:v>25804</x:v>
      </x:c>
    </x:row>
    <x:row r="790" spans="1:10">
      <x:c r="A790" s="0" t="s">
        <x:v>95</x:v>
      </x:c>
      <x:c r="B790" s="0" t="s">
        <x:v>96</x:v>
      </x:c>
      <x:c r="C790" s="0" t="s">
        <x:v>77</x:v>
      </x:c>
      <x:c r="D790" s="0" t="s">
        <x:v>78</x:v>
      </x:c>
      <x:c r="E790" s="0" t="s">
        <x:v>72</x:v>
      </x:c>
      <x:c r="F790" s="0" t="s">
        <x:v>72</x:v>
      </x:c>
      <x:c r="G790" s="0" t="s">
        <x:v>64</x:v>
      </x:c>
      <x:c r="H790" s="0" t="s">
        <x:v>65</x:v>
      </x:c>
      <x:c r="I790" s="0" t="s">
        <x:v>55</x:v>
      </x:c>
      <x:c r="J790" s="0">
        <x:v>377</x:v>
      </x:c>
    </x:row>
    <x:row r="791" spans="1:10">
      <x:c r="A791" s="0" t="s">
        <x:v>95</x:v>
      </x:c>
      <x:c r="B791" s="0" t="s">
        <x:v>96</x:v>
      </x:c>
      <x:c r="C791" s="0" t="s">
        <x:v>77</x:v>
      </x:c>
      <x:c r="D791" s="0" t="s">
        <x:v>78</x:v>
      </x:c>
      <x:c r="E791" s="0" t="s">
        <x:v>72</x:v>
      </x:c>
      <x:c r="F791" s="0" t="s">
        <x:v>72</x:v>
      </x:c>
      <x:c r="G791" s="0" t="s">
        <x:v>66</x:v>
      </x:c>
      <x:c r="H791" s="0" t="s">
        <x:v>67</x:v>
      </x:c>
      <x:c r="I791" s="0" t="s">
        <x:v>55</x:v>
      </x:c>
      <x:c r="J791" s="0">
        <x:v>348</x:v>
      </x:c>
    </x:row>
    <x:row r="792" spans="1:10">
      <x:c r="A792" s="0" t="s">
        <x:v>95</x:v>
      </x:c>
      <x:c r="B792" s="0" t="s">
        <x:v>96</x:v>
      </x:c>
      <x:c r="C792" s="0" t="s">
        <x:v>77</x:v>
      </x:c>
      <x:c r="D792" s="0" t="s">
        <x:v>78</x:v>
      </x:c>
      <x:c r="E792" s="0" t="s">
        <x:v>72</x:v>
      </x:c>
      <x:c r="F792" s="0" t="s">
        <x:v>72</x:v>
      </x:c>
      <x:c r="G792" s="0" t="s">
        <x:v>68</x:v>
      </x:c>
      <x:c r="H792" s="0" t="s">
        <x:v>69</x:v>
      </x:c>
      <x:c r="I792" s="0" t="s">
        <x:v>55</x:v>
      </x:c>
      <x:c r="J792" s="0">
        <x:v>172</x:v>
      </x:c>
    </x:row>
    <x:row r="793" spans="1:10">
      <x:c r="A793" s="0" t="s">
        <x:v>95</x:v>
      </x:c>
      <x:c r="B793" s="0" t="s">
        <x:v>96</x:v>
      </x:c>
      <x:c r="C793" s="0" t="s">
        <x:v>77</x:v>
      </x:c>
      <x:c r="D793" s="0" t="s">
        <x:v>78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55</x:v>
      </x:c>
      <x:c r="J793" s="0">
        <x:v>163</x:v>
      </x:c>
    </x:row>
    <x:row r="794" spans="1:10">
      <x:c r="A794" s="0" t="s">
        <x:v>95</x:v>
      </x:c>
      <x:c r="B794" s="0" t="s">
        <x:v>96</x:v>
      </x:c>
      <x:c r="C794" s="0" t="s">
        <x:v>79</x:v>
      </x:c>
      <x:c r="D794" s="0" t="s">
        <x:v>80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3186</x:v>
      </x:c>
    </x:row>
    <x:row r="795" spans="1:10">
      <x:c r="A795" s="0" t="s">
        <x:v>95</x:v>
      </x:c>
      <x:c r="B795" s="0" t="s">
        <x:v>96</x:v>
      </x:c>
      <x:c r="C795" s="0" t="s">
        <x:v>79</x:v>
      </x:c>
      <x:c r="D795" s="0" t="s">
        <x:v>80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24</x:v>
      </x:c>
    </x:row>
    <x:row r="796" spans="1:10">
      <x:c r="A796" s="0" t="s">
        <x:v>95</x:v>
      </x:c>
      <x:c r="B796" s="0" t="s">
        <x:v>96</x:v>
      </x:c>
      <x:c r="C796" s="0" t="s">
        <x:v>79</x:v>
      </x:c>
      <x:c r="D796" s="0" t="s">
        <x:v>80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10</x:v>
      </x:c>
    </x:row>
    <x:row r="797" spans="1:10">
      <x:c r="A797" s="0" t="s">
        <x:v>95</x:v>
      </x:c>
      <x:c r="B797" s="0" t="s">
        <x:v>96</x:v>
      </x:c>
      <x:c r="C797" s="0" t="s">
        <x:v>79</x:v>
      </x:c>
      <x:c r="D797" s="0" t="s">
        <x:v>80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166946</x:v>
      </x:c>
    </x:row>
    <x:row r="798" spans="1:10">
      <x:c r="A798" s="0" t="s">
        <x:v>95</x:v>
      </x:c>
      <x:c r="B798" s="0" t="s">
        <x:v>96</x:v>
      </x:c>
      <x:c r="C798" s="0" t="s">
        <x:v>79</x:v>
      </x:c>
      <x:c r="D798" s="0" t="s">
        <x:v>80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165104</x:v>
      </x:c>
    </x:row>
    <x:row r="799" spans="1:10">
      <x:c r="A799" s="0" t="s">
        <x:v>95</x:v>
      </x:c>
      <x:c r="B799" s="0" t="s">
        <x:v>96</x:v>
      </x:c>
      <x:c r="C799" s="0" t="s">
        <x:v>79</x:v>
      </x:c>
      <x:c r="D799" s="0" t="s">
        <x:v>80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708</x:v>
      </x:c>
    </x:row>
    <x:row r="800" spans="1:10">
      <x:c r="A800" s="0" t="s">
        <x:v>95</x:v>
      </x:c>
      <x:c r="B800" s="0" t="s">
        <x:v>96</x:v>
      </x:c>
      <x:c r="C800" s="0" t="s">
        <x:v>79</x:v>
      </x:c>
      <x:c r="D800" s="0" t="s">
        <x:v>80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706</x:v>
      </x:c>
    </x:row>
    <x:row r="801" spans="1:10">
      <x:c r="A801" s="0" t="s">
        <x:v>95</x:v>
      </x:c>
      <x:c r="B801" s="0" t="s">
        <x:v>96</x:v>
      </x:c>
      <x:c r="C801" s="0" t="s">
        <x:v>79</x:v>
      </x:c>
      <x:c r="D801" s="0" t="s">
        <x:v>80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340</x:v>
      </x:c>
    </x:row>
    <x:row r="802" spans="1:10">
      <x:c r="A802" s="0" t="s">
        <x:v>95</x:v>
      </x:c>
      <x:c r="B802" s="0" t="s">
        <x:v>96</x:v>
      </x:c>
      <x:c r="C802" s="0" t="s">
        <x:v>79</x:v>
      </x:c>
      <x:c r="D802" s="0" t="s">
        <x:v>80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335</x:v>
      </x:c>
    </x:row>
    <x:row r="803" spans="1:10">
      <x:c r="A803" s="0" t="s">
        <x:v>95</x:v>
      </x:c>
      <x:c r="B803" s="0" t="s">
        <x:v>96</x:v>
      </x:c>
      <x:c r="C803" s="0" t="s">
        <x:v>79</x:v>
      </x:c>
      <x:c r="D803" s="0" t="s">
        <x:v>80</x:v>
      </x:c>
      <x:c r="E803" s="0" t="s">
        <x:v>72</x:v>
      </x:c>
      <x:c r="F803" s="0" t="s">
        <x:v>72</x:v>
      </x:c>
      <x:c r="G803" s="0" t="s">
        <x:v>53</x:v>
      </x:c>
      <x:c r="H803" s="0" t="s">
        <x:v>54</x:v>
      </x:c>
      <x:c r="I803" s="0" t="s">
        <x:v>55</x:v>
      </x:c>
      <x:c r="J803" s="0">
        <x:v>3200</x:v>
      </x:c>
    </x:row>
    <x:row r="804" spans="1:10">
      <x:c r="A804" s="0" t="s">
        <x:v>95</x:v>
      </x:c>
      <x:c r="B804" s="0" t="s">
        <x:v>96</x:v>
      </x:c>
      <x:c r="C804" s="0" t="s">
        <x:v>79</x:v>
      </x:c>
      <x:c r="D804" s="0" t="s">
        <x:v>80</x:v>
      </x:c>
      <x:c r="E804" s="0" t="s">
        <x:v>72</x:v>
      </x:c>
      <x:c r="F804" s="0" t="s">
        <x:v>72</x:v>
      </x:c>
      <x:c r="G804" s="0" t="s">
        <x:v>56</x:v>
      </x:c>
      <x:c r="H804" s="0" t="s">
        <x:v>57</x:v>
      </x:c>
      <x:c r="I804" s="0" t="s">
        <x:v>55</x:v>
      </x:c>
      <x:c r="J804" s="0">
        <x:v>25</x:v>
      </x:c>
    </x:row>
    <x:row r="805" spans="1:10">
      <x:c r="A805" s="0" t="s">
        <x:v>95</x:v>
      </x:c>
      <x:c r="B805" s="0" t="s">
        <x:v>96</x:v>
      </x:c>
      <x:c r="C805" s="0" t="s">
        <x:v>79</x:v>
      </x:c>
      <x:c r="D805" s="0" t="s">
        <x:v>80</x:v>
      </x:c>
      <x:c r="E805" s="0" t="s">
        <x:v>72</x:v>
      </x:c>
      <x:c r="F805" s="0" t="s">
        <x:v>72</x:v>
      </x:c>
      <x:c r="G805" s="0" t="s">
        <x:v>58</x:v>
      </x:c>
      <x:c r="H805" s="0" t="s">
        <x:v>59</x:v>
      </x:c>
      <x:c r="I805" s="0" t="s">
        <x:v>55</x:v>
      </x:c>
      <x:c r="J805" s="0">
        <x:v>27</x:v>
      </x:c>
    </x:row>
    <x:row r="806" spans="1:10">
      <x:c r="A806" s="0" t="s">
        <x:v>95</x:v>
      </x:c>
      <x:c r="B806" s="0" t="s">
        <x:v>96</x:v>
      </x:c>
      <x:c r="C806" s="0" t="s">
        <x:v>79</x:v>
      </x:c>
      <x:c r="D806" s="0" t="s">
        <x:v>80</x:v>
      </x:c>
      <x:c r="E806" s="0" t="s">
        <x:v>72</x:v>
      </x:c>
      <x:c r="F806" s="0" t="s">
        <x:v>72</x:v>
      </x:c>
      <x:c r="G806" s="0" t="s">
        <x:v>60</x:v>
      </x:c>
      <x:c r="H806" s="0" t="s">
        <x:v>61</x:v>
      </x:c>
      <x:c r="I806" s="0" t="s">
        <x:v>55</x:v>
      </x:c>
      <x:c r="J806" s="0">
        <x:v>167418</x:v>
      </x:c>
    </x:row>
    <x:row r="807" spans="1:10">
      <x:c r="A807" s="0" t="s">
        <x:v>95</x:v>
      </x:c>
      <x:c r="B807" s="0" t="s">
        <x:v>96</x:v>
      </x:c>
      <x:c r="C807" s="0" t="s">
        <x:v>79</x:v>
      </x:c>
      <x:c r="D807" s="0" t="s">
        <x:v>80</x:v>
      </x:c>
      <x:c r="E807" s="0" t="s">
        <x:v>72</x:v>
      </x:c>
      <x:c r="F807" s="0" t="s">
        <x:v>72</x:v>
      </x:c>
      <x:c r="G807" s="0" t="s">
        <x:v>62</x:v>
      </x:c>
      <x:c r="H807" s="0" t="s">
        <x:v>63</x:v>
      </x:c>
      <x:c r="I807" s="0" t="s">
        <x:v>55</x:v>
      </x:c>
      <x:c r="J807" s="0">
        <x:v>165566</x:v>
      </x:c>
    </x:row>
    <x:row r="808" spans="1:10">
      <x:c r="A808" s="0" t="s">
        <x:v>95</x:v>
      </x:c>
      <x:c r="B808" s="0" t="s">
        <x:v>96</x:v>
      </x:c>
      <x:c r="C808" s="0" t="s">
        <x:v>79</x:v>
      </x:c>
      <x:c r="D808" s="0" t="s">
        <x:v>80</x:v>
      </x:c>
      <x:c r="E808" s="0" t="s">
        <x:v>72</x:v>
      </x:c>
      <x:c r="F808" s="0" t="s">
        <x:v>72</x:v>
      </x:c>
      <x:c r="G808" s="0" t="s">
        <x:v>64</x:v>
      </x:c>
      <x:c r="H808" s="0" t="s">
        <x:v>65</x:v>
      </x:c>
      <x:c r="I808" s="0" t="s">
        <x:v>55</x:v>
      </x:c>
      <x:c r="J808" s="0">
        <x:v>811</x:v>
      </x:c>
    </x:row>
    <x:row r="809" spans="1:10">
      <x:c r="A809" s="0" t="s">
        <x:v>95</x:v>
      </x:c>
      <x:c r="B809" s="0" t="s">
        <x:v>96</x:v>
      </x:c>
      <x:c r="C809" s="0" t="s">
        <x:v>79</x:v>
      </x:c>
      <x:c r="D809" s="0" t="s">
        <x:v>80</x:v>
      </x:c>
      <x:c r="E809" s="0" t="s">
        <x:v>72</x:v>
      </x:c>
      <x:c r="F809" s="0" t="s">
        <x:v>72</x:v>
      </x:c>
      <x:c r="G809" s="0" t="s">
        <x:v>66</x:v>
      </x:c>
      <x:c r="H809" s="0" t="s">
        <x:v>67</x:v>
      </x:c>
      <x:c r="I809" s="0" t="s">
        <x:v>55</x:v>
      </x:c>
      <x:c r="J809" s="0">
        <x:v>796</x:v>
      </x:c>
    </x:row>
    <x:row r="810" spans="1:10">
      <x:c r="A810" s="0" t="s">
        <x:v>95</x:v>
      </x:c>
      <x:c r="B810" s="0" t="s">
        <x:v>96</x:v>
      </x:c>
      <x:c r="C810" s="0" t="s">
        <x:v>79</x:v>
      </x:c>
      <x:c r="D810" s="0" t="s">
        <x:v>80</x:v>
      </x:c>
      <x:c r="E810" s="0" t="s">
        <x:v>72</x:v>
      </x:c>
      <x:c r="F810" s="0" t="s">
        <x:v>72</x:v>
      </x:c>
      <x:c r="G810" s="0" t="s">
        <x:v>68</x:v>
      </x:c>
      <x:c r="H810" s="0" t="s">
        <x:v>69</x:v>
      </x:c>
      <x:c r="I810" s="0" t="s">
        <x:v>55</x:v>
      </x:c>
      <x:c r="J810" s="0">
        <x:v>1285</x:v>
      </x:c>
    </x:row>
    <x:row r="811" spans="1:10">
      <x:c r="A811" s="0" t="s">
        <x:v>95</x:v>
      </x:c>
      <x:c r="B811" s="0" t="s">
        <x:v>96</x:v>
      </x:c>
      <x:c r="C811" s="0" t="s">
        <x:v>79</x:v>
      </x:c>
      <x:c r="D811" s="0" t="s">
        <x:v>80</x:v>
      </x:c>
      <x:c r="E811" s="0" t="s">
        <x:v>72</x:v>
      </x:c>
      <x:c r="F811" s="0" t="s">
        <x:v>72</x:v>
      </x:c>
      <x:c r="G811" s="0" t="s">
        <x:v>70</x:v>
      </x:c>
      <x:c r="H811" s="0" t="s">
        <x:v>71</x:v>
      </x:c>
      <x:c r="I811" s="0" t="s">
        <x:v>55</x:v>
      </x:c>
      <x:c r="J811" s="0">
        <x:v>1279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11" sheet="Unpivoted"/>
  </x:cacheSource>
  <x:cacheFields>
    <x:cacheField name="C02614V03171">
      <x:sharedItems count="9">
        <x:s v="-"/>
        <x:s v="C"/>
        <x:s v="D"/>
        <x:s v="E"/>
        <x:s v="F"/>
        <x:s v="G"/>
        <x:s v="H"/>
        <x:s v="I"/>
        <x:s v="K"/>
      </x:sharedItems>
    </x:cacheField>
    <x:cacheField name="Activity">
      <x:sharedItems count="9">
        <x:s v="NACE sectors (C, D, E, F, G, H, I, K)"/>
        <x:s v="Mining and quarrying (C)"/>
        <x:s v="Manufacturing (D)"/>
        <x:s v="Electricity, gas, and water supply (E)"/>
        <x:s v="Construction (F)"/>
        <x:s v="Wholesale and retail trade; repair of motor vehicles, motorcycles and personal household goods (G)"/>
        <x:s v="Hotels and restaurants (H)"/>
        <x:s v="Transport, storage and communication (I)"/>
        <x:s v="Real estate, renting and business activities (K)"/>
      </x:sharedItems>
    </x:cacheField>
    <x:cacheField name="C02615V03172">
      <x:sharedItems count="5">
        <x:s v="-"/>
        <x:s v="01"/>
        <x:s v="02"/>
        <x:s v="03"/>
        <x:s v="04"/>
      </x:sharedItems>
    </x:cacheField>
    <x:cacheField name="Employment Size">
      <x:sharedItems count="5">
        <x:s v="All employee size classes"/>
        <x:s v="0 employees"/>
        <x:s v="1-4 employees"/>
        <x:s v="5-9 employees"/>
        <x:s v="10 or more employees"/>
      </x:sharedItems>
    </x:cacheField>
    <x:cacheField name="TLIST(A1)">
      <x:sharedItems count="2">
        <x:s v="2006"/>
        <x:s v="2007"/>
      </x:sharedItems>
    </x:cacheField>
    <x:cacheField name="Year">
      <x:sharedItems count="2">
        <x:s v="2006"/>
        <x:s v="2007"/>
      </x:sharedItems>
    </x:cacheField>
    <x:cacheField name="STATISTIC">
      <x:sharedItems count="9">
        <x:s v="BRA01C1"/>
        <x:s v="BRA01C2"/>
        <x:s v="BRA01C3"/>
        <x:s v="BRA01C4"/>
        <x:s v="BRA01C5"/>
        <x:s v="BRA01C6"/>
        <x:s v="BRA01C7"/>
        <x:s v="BRA01C8"/>
        <x:s v="BRA01C9"/>
      </x:sharedItems>
    </x:cacheField>
    <x:cacheField name="Statistic Label">
      <x:sharedItems count="9">
        <x:s v="Active Enterprises"/>
        <x:s v="Enterprise Births"/>
        <x:s v="Enterprise Deaths"/>
        <x:s v="Persons Engaged in Active Enterprises"/>
        <x:s v="Employees in Active Enterprises"/>
        <x:s v="Persons Engaged in Birthed Enterprises"/>
        <x:s v="Employees in Birthed Enterprises"/>
        <x:s v="Persons Engaged in Enterprises Deaths"/>
        <x:s v="Employees in Enterprise Dea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95556" count="557">
        <x:n v="162756"/>
        <x:n v="10949"/>
        <x:n v="10370"/>
        <x:n v="1290529"/>
        <x:n v="1186050"/>
        <x:n v="18642"/>
        <x:n v="10994"/>
        <x:n v="12632"/>
        <x:n v="4102"/>
        <x:n v="161735"/>
        <x:n v="9348"/>
        <x:n v="16768"/>
        <x:n v="1295556"/>
        <x:n v="1193490"/>
        <x:n v="17658"/>
        <x:n v="11542"/>
        <x:n v="25428"/>
        <x:n v="11199"/>
        <x:n v="63161"/>
        <x:n v="5355"/>
        <x:n v="8587"/>
        <x:n v="59315"/>
        <x:n v="0"/>
        <x:n v="5512"/>
        <x:n v="7575"/>
        <x:n v="58636"/>
        <x:n v="4062"/>
        <x:n v="12301"/>
        <x:n v="55693"/>
        <x:n v="3953"/>
        <x:n v="11343"/>
        <x:n v="60644"/>
        <x:n v="5162"/>
        <x:n v="1617"/>
        <x:n v="158248"/>
        <x:n v="123426"/>
        <x:n v="8340"/>
        <x:n v="6314"/>
        <x:n v="3284"/>
        <x:n v="2410"/>
        <x:n v="63813"/>
        <x:n v="4785"/>
        <x:n v="3999"/>
        <x:n v="162755"/>
        <x:n v="126777"/>
        <x:n v="7791"/>
        <x:n v="5761"/>
        <x:n v="7896"/>
        <x:n v="5237"/>
        <x:n v="19246"/>
        <x:n v="301"/>
        <x:n v="119"/>
        <x:n v="132730"/>
        <x:n v="126666"/>
        <x:n v="1824"/>
        <x:n v="1732"/>
        <x:n v="801"/>
        <x:n v="736"/>
        <x:n v="19445"/>
        <x:n v="318"/>
        <x:n v="300"/>
        <x:n v="133993"/>
        <x:n v="127903"/>
        <x:n v="2064"/>
        <x:n v="1973"/>
        <x:n v="1978"/>
        <x:n v="1817"/>
        <x:n v="19705"/>
        <x:n v="131"/>
        <x:n v="47"/>
        <x:n v="940236"/>
        <x:n v="935958"/>
        <x:n v="2966"/>
        <x:n v="2948"/>
        <x:n v="973"/>
        <x:n v="957"/>
        <x:n v="19841"/>
        <x:n v="183"/>
        <x:n v="168"/>
        <x:n v="943113"/>
        <x:n v="938809"/>
        <x:n v="3850"/>
        <x:n v="3808"/>
        <x:n v="4212"/>
        <x:n v="4146"/>
        <x:n v="309"/>
        <x:s v=""/>
        <x:n v="6793"/>
        <x:n v="6698"/>
        <x:n v="314"/>
        <x:n v="6802"/>
        <x:n v="6712"/>
        <x:n v="79"/>
        <x:n v="49"/>
        <x:n v="74"/>
        <x:n v="45"/>
        <x:n v="99"/>
        <x:n v="216"/>
        <x:n v="185"/>
        <x:n v="108"/>
        <x:n v="231"/>
        <x:n v="201"/>
        <x:n v="46"/>
        <x:n v="288"/>
        <x:n v="277"/>
        <x:n v="48"/>
        <x:n v="296"/>
        <x:n v="285"/>
        <x:n v="85"/>
        <x:n v="6240"/>
        <x:n v="6236"/>
        <x:n v="84"/>
        <x:n v="6230"/>
        <x:n v="6226"/>
        <x:n v="11155"/>
        <x:n v="515"/>
        <x:n v="485"/>
        <x:n v="229330"/>
        <x:n v="224787"/>
        <x:n v="968"/>
        <x:n v="634"/>
        <x:n v="540"/>
        <x:n v="194"/>
        <x:n v="11159"/>
        <x:n v="489"/>
        <x:n v="635"/>
        <x:n v="229760"/>
        <x:n v="225298"/>
        <x:n v="969"/>
        <x:n v="704"/>
        <x:n v="1205"/>
        <x:n v="752"/>
        <x:n v="3401"/>
        <x:n v="2770"/>
        <x:n v="3211"/>
        <x:n v="2633"/>
        <x:n v="3723"/>
        <x:n v="8823"/>
        <x:n v="7265"/>
        <x:n v="3888"/>
        <x:n v="9046"/>
        <x:n v="7438"/>
        <x:n v="1247"/>
        <x:n v="19"/>
        <x:n v="5"/>
        <x:n v="8463"/>
        <x:n v="8295"/>
        <x:n v="35"/>
        <x:n v="1268"/>
        <x:n v="25"/>
        <x:n v="9"/>
        <x:n v="8608"/>
        <x:n v="8436"/>
        <x:n v="180"/>
        <x:n v="176"/>
        <x:n v="58"/>
        <x:n v="55"/>
        <x:n v="2783"/>
        <x:n v="6"/>
        <x:n v="209275"/>
        <x:n v="209227"/>
        <x:n v="2792"/>
        <x:n v="11"/>
        <x:n v="209471"/>
        <x:n v="209423"/>
        <x:n v="8969"/>
        <x:n v="8956"/>
        <x:n v="8990"/>
        <x:n v="8973"/>
        <x:n v="12"/>
        <x:n v="109"/>
        <x:n v="14"/>
        <x:n v="69"/>
        <x:n v="130"/>
        <x:n v="129"/>
        <x:n v="82"/>
        <x:n v="143"/>
        <x:n v="140"/>
        <x:n v="10"/>
        <x:n v="61"/>
        <x:n v="67"/>
        <x:n v="8766"/>
        <x:n v="49626"/>
        <x:n v="4174"/>
        <x:n v="2812"/>
        <x:n v="201959"/>
        <x:n v="167148"/>
        <x:n v="6637"/>
        <x:n v="3315"/>
        <x:n v="3510"/>
        <x:n v="936"/>
        <x:n v="49518"/>
        <x:n v="2703"/>
        <x:n v="5590"/>
        <x:n v="203862"/>
        <x:n v="169151"/>
        <x:n v="5412"/>
        <x:n v="2938"/>
        <x:n v="8234"/>
        <x:n v="2927"/>
        <x:n v="2126"/>
        <x:n v="2330"/>
        <x:n v="18630"/>
        <x:n v="2235"/>
        <x:n v="2239"/>
        <x:n v="18650"/>
        <x:n v="1275"/>
        <x:n v="4027"/>
        <x:n v="17945"/>
        <x:n v="1554"/>
        <x:n v="3963"/>
        <x:n v="21479"/>
        <x:n v="1929"/>
        <x:n v="443"/>
        <x:n v="53827"/>
        <x:n v="39587"/>
        <x:n v="3440"/>
        <x:n v="2384"/>
        <x:n v="989"/>
        <x:n v="673"/>
        <x:n v="22351"/>
        <x:n v="1315"/>
        <x:n v="1445"/>
        <x:n v="55471"/>
        <x:n v="40641"/>
        <x:n v="1727"/>
        <x:n v="3101"/>
        <x:n v="1826"/>
        <x:n v="4939"/>
        <x:n v="93"/>
        <x:n v="34"/>
        <x:n v="32752"/>
        <x:n v="31211"/>
        <x:n v="542"/>
        <x:n v="517"/>
        <x:n v="222"/>
        <x:n v="204"/>
        <x:n v="4974"/>
        <x:n v="32976"/>
        <x:n v="31443"/>
        <x:n v="446"/>
        <x:n v="436"/>
        <x:n v="522"/>
        <x:n v="474"/>
        <x:n v="3503"/>
        <x:n v="26"/>
        <x:n v="96750"/>
        <x:n v="96350"/>
        <x:n v="420"/>
        <x:n v="414"/>
        <x:n v="60"/>
        <x:n v="59"/>
        <x:n v="3543"/>
        <x:n v="44"/>
        <x:n v="36"/>
        <x:n v="97470"/>
        <x:n v="97067"/>
        <x:n v="780"/>
        <x:n v="776"/>
        <x:n v="648"/>
        <x:n v="627"/>
        <x:n v="35276"/>
        <x:n v="1454"/>
        <x:n v="2036"/>
        <x:n v="339351"/>
        <x:n v="319886"/>
        <x:n v="2768"/>
        <x:n v="1790"/>
        <x:n v="2545"/>
        <x:n v="997"/>
        <x:n v="34854"/>
        <x:n v="1615"/>
        <x:n v="3224"/>
        <x:n v="340056"/>
        <x:n v="321210"/>
        <x:n v="3249"/>
        <x:n v="2321"/>
        <x:n v="5139"/>
        <x:n v="2727"/>
        <x:n v="10923"/>
        <x:n v="610"/>
        <x:n v="1584"/>
        <x:n v="9743"/>
        <x:n v="651"/>
        <x:n v="1318"/>
        <x:n v="10010"/>
        <x:n v="671"/>
        <x:n v="2211"/>
        <x:n v="9005"/>
        <x:n v="580"/>
        <x:n v="1855"/>
        <x:n v="12574"/>
        <x:n v="749"/>
        <x:n v="406"/>
        <x:n v="36360"/>
        <x:n v="28958"/>
        <x:n v="1304"/>
        <x:n v="1003"/>
        <x:n v="799"/>
        <x:n v="590"/>
        <x:n v="12994"/>
        <x:n v="826"/>
        <x:n v="875"/>
        <x:n v="36724"/>
        <x:n v="29206"/>
        <x:n v="1162"/>
        <x:n v="837"/>
        <x:n v="1710"/>
        <x:n v="1209"/>
        <x:n v="5863"/>
        <x:n v="65"/>
        <x:n v="33"/>
        <x:n v="41256"/>
        <x:n v="39830"/>
        <x:n v="373"/>
        <x:n v="350"/>
        <x:n v="217"/>
        <x:n v="199"/>
        <x:n v="5891"/>
        <x:n v="62"/>
        <x:n v="90"/>
        <x:n v="41434"/>
        <x:n v="40016"/>
        <x:n v="396"/>
        <x:n v="386"/>
        <x:n v="571"/>
        <x:n v="532"/>
        <x:n v="5916"/>
        <x:n v="30"/>
        <x:n v="13"/>
        <x:n v="251993"/>
        <x:n v="251098"/>
        <x:n v="440"/>
        <x:n v="437"/>
        <x:n v="211"/>
        <x:n v="208"/>
        <x:n v="5960"/>
        <x:n v="57"/>
        <x:n v="252893"/>
        <x:n v="251988"/>
        <x:n v="1111"/>
        <x:n v="1098"/>
        <x:n v="1004"/>
        <x:n v="987"/>
        <x:n v="11984"/>
        <x:n v="567"/>
        <x:n v="846"/>
        <x:n v="155188"/>
        <x:n v="145644"/>
        <x:n v="2407"/>
        <x:n v="2023"/>
        <x:n v="1623"/>
        <x:n v="857"/>
        <x:n v="11816"/>
        <x:n v="678"/>
        <x:n v="1297"/>
        <x:n v="155980"/>
        <x:n v="146614"/>
        <x:n v="2415"/>
        <x:n v="1827"/>
        <x:n v="3053"/>
        <x:n v="1862"/>
        <x:n v="2607"/>
        <x:n v="92"/>
        <x:n v="3074"/>
        <x:n v="102"/>
        <x:n v="545"/>
        <x:n v="2279"/>
        <x:n v="709"/>
        <x:n v="2760"/>
        <x:n v="722"/>
        <x:n v="3802"/>
        <x:n v="381"/>
        <x:n v="274"/>
        <x:n v="13673"/>
        <x:n v="9417"/>
        <x:n v="852"/>
        <x:n v="608"/>
        <x:n v="672"/>
        <x:n v="3886"/>
        <x:n v="358"/>
        <x:n v="470"/>
        <x:n v="13907"/>
        <x:n v="9536"/>
        <x:n v="905"/>
        <x:n v="593"/>
        <x:n v="1105"/>
        <x:n v="714"/>
        <x:n v="2266"/>
        <x:n v="53"/>
        <x:n v="16566"/>
        <x:n v="15354"/>
        <x:n v="362"/>
        <x:n v="329"/>
        <x:n v="184"/>
        <x:n v="2318"/>
        <x:n v="78"/>
        <x:n v="77"/>
        <x:n v="16902"/>
        <x:n v="15669"/>
        <x:n v="520"/>
        <x:n v="483"/>
        <x:n v="535"/>
        <x:n v="479"/>
        <x:n v="3309"/>
        <x:n v="40"/>
        <x:n v="121875"/>
        <x:n v="120873"/>
        <x:n v="1091"/>
        <x:n v="1086"/>
        <x:n v="215"/>
        <x:n v="3333"/>
        <x:n v="38"/>
        <x:n v="41"/>
        <x:n v="122412"/>
        <x:n v="121409"/>
        <x:n v="759"/>
        <x:n v="751"/>
        <x:n v="692"/>
        <x:n v="670"/>
        <x:n v="8371"/>
        <x:n v="552"/>
        <x:n v="595"/>
        <x:n v="95754"/>
        <x:n v="90057"/>
        <x:n v="820"/>
        <x:n v="413"/>
        <x:n v="236"/>
        <x:n v="8342"/>
        <x:n v="566"/>
        <x:n v="851"/>
        <x:n v="96084"/>
        <x:n v="90488"/>
        <x:n v="1038"/>
        <x:n v="667"/>
        <x:n v="1175"/>
        <x:n v="452"/>
        <x:n v="3648"/>
        <x:n v="292"/>
        <x:n v="3565"/>
        <x:n v="3357"/>
        <x:n v="232"/>
        <x:n v="615"/>
        <x:n v="3368"/>
        <x:n v="583"/>
        <x:n v="2885"/>
        <x:n v="244"/>
        <x:n v="7463"/>
        <x:n v="5659"/>
        <x:n v="380"/>
        <x:n v="268"/>
        <x:n v="123"/>
        <x:n v="3126"/>
        <x:n v="214"/>
        <x:n v="7840"/>
        <x:n v="5941"/>
        <x:n v="403"/>
        <x:n v="269"/>
        <x:n v="929"/>
        <x:n v="6334"/>
        <x:n v="6093"/>
        <x:n v="66"/>
        <x:n v="42"/>
        <x:n v="943"/>
        <x:n v="21"/>
        <x:n v="17"/>
        <x:n v="6421"/>
        <x:n v="6182"/>
        <x:n v="132"/>
        <x:n v="121"/>
        <x:n v="115"/>
        <x:n v="910"/>
        <x:n v="4"/>
        <x:n v="78392"/>
        <x:n v="78305"/>
        <x:n v="81"/>
        <x:n v="915"/>
        <x:n v="78453"/>
        <x:n v="78364"/>
        <x:n v="68"/>
        <x:n v="45834"/>
        <x:n v="3666"/>
        <x:n v="3582"/>
        <x:n v="253185"/>
        <x:n v="222875"/>
        <x:n v="5005"/>
        <x:n v="2788"/>
        <x:n v="3691"/>
        <x:n v="874"/>
        <x:n v="45517"/>
        <x:n v="3264"/>
        <x:n v="5151"/>
        <x:n v="254023"/>
        <x:n v="225044"/>
        <x:n v="4529"/>
        <x:n v="3044"/>
        <x:n v="6613"/>
        <x:n v="2476"/>
        <x:n v="22690"/>
        <x:n v="1982"/>
        <x:n v="3218"/>
        <x:n v="21472"/>
        <x:n v="1959"/>
        <x:n v="2710"/>
        <x:n v="20946"/>
        <x:n v="1474"/>
        <x:n v="4249"/>
        <x:n v="19923"/>
        <x:n v="1161"/>
        <x:n v="3823"/>
        <x:n v="16013"/>
        <x:n v="1600"/>
        <x:n v="339"/>
        <x:n v="37756"/>
        <x:n v="32225"/>
        <x:n v="1966"/>
        <x:n v="1720"/>
        <x:n v="543"/>
        <x:n v="451"/>
        <x:n v="17378"/>
        <x:n v="1704"/>
        <x:n v="850"/>
        <x:n v="39393"/>
        <x:n v="33674"/>
        <x:n v="2180"/>
        <x:n v="1900"/>
        <x:n v="1333"/>
        <x:n v="1034"/>
        <x:n v="3946"/>
        <x:n v="15"/>
        <x:n v="27010"/>
        <x:n v="25545"/>
        <x:n v="372"/>
        <x:n v="89"/>
        <x:n v="3992"/>
        <x:n v="27288"/>
        <x:n v="25804"/>
        <x:n v="377"/>
        <x:n v="348"/>
        <x:n v="172"/>
        <x:n v="163"/>
        <x:n v="3186"/>
        <x:n v="24"/>
        <x:n v="166946"/>
        <x:n v="165104"/>
        <x:n v="708"/>
        <x:n v="706"/>
        <x:n v="340"/>
        <x:n v="335"/>
        <x:n v="3200"/>
        <x:n v="27"/>
        <x:n v="167418"/>
        <x:n v="165566"/>
        <x:n v="811"/>
        <x:n v="796"/>
        <x:n v="1285"/>
        <x:n v="12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