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ca7dd1fae4e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5c0b6f6e34110a694435afb0e9249.psmdcp" Id="R7b60a3b45c60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<x:sst xmlns:x="http://schemas.openxmlformats.org/spreadsheetml/2006/main">
  <x:si>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</x:si>
  <x:si>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</x:si>
  <x:si>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BPQ30</x:t>
  </x:si>
  <x:si>
    <x:t>Name</x:t>
  </x:si>
  <x:si>
    <x:t>Financial Account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</x:si>
  <x:si>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</x:si>
  <x:si>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</x:si>
  <x:si>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</x:si>
  <x:si>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</x:si>
  <x:si>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</x:si>
  <x:si>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</x:si>
  <x:si>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https://ws.cso.ie/public/api.restful/PxStat.Data.Cube_API.ReadDataset/BPQ30/XLSX/2007/en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</x:si>
  <x:si>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</x:si>
  <x:si>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</x:si>
  <x:si>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</x:si>
  <x:si>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</x:si>
  <x:si>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</x:si>
  <x:si>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</x:si>
  <x:si>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</x:si>
  <x:si>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</x:si>
  <x:si>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</x:si>
  <x:si>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</x:si>
  <x:si>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</x:si>
  <x:si>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</x:si>
  <x:si>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</x:si>
  <x:si>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</x:si>
  <x:si>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</x:si>
  <x:si>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</x:si>
  <x:si>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</x:si>
  <x:si>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</x:si>
  <x:si>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</x:si>
  <x:si>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</x:si>
  <x:si>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</x:si>
  <x:si>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</x:si>
  <x:si>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</x:si>
  <x:si>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</x:si>
  <x:si>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</x:si>
  <x:si>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</x:si>
  <x:si>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</x:si>
  <x:si>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</x:si>
  <x:si>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</x:si>
  <x:si>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</x:si>
  <x:si>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</x:si>
  <x:si>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</x:si>
  <x:si>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C02957V03577</x:t>
  </x:si>
  <x:si>
    <x:t>Type of Investment</x:t>
  </x:si>
  <x:si>
    <x:t>UNIT</x:t>
  </x:si>
  <x:si>
    <x:t>VALUE</x:t>
  </x:si>
  <x:si>
    <x:t>BPQ30C01</x:t>
  </x:si>
  <x:si>
    <x:t>Assets</x:t>
  </x:si>
  <x:si>
    <x:t>20121</x:t>
  </x:si>
  <x:si>
    <x:t>2012Q1</x:t>
  </x:si>
  <x:si>
    <x:t>-</x:t>
  </x:si>
  <x:si>
    <x:t>All countries</x:t>
  </x:si>
  <x:si>
    <x:t>05</x:t>
  </x:si>
  <x:si>
    <x:t>Portfolio Investment</x:t>
  </x:si>
  <x:si>
    <x:t>Euro Million</x:t>
  </x:si>
  <x:si>
    <x:t>06</x:t>
  </x:si>
  <x:si>
    <x:t>Other Investment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</x:si>
  <x:si>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</x:si>
  <x:si>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</x:si>
  <x:si>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</x:si>
  <x:si>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</x:si>
  <x:si>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</x:si>
  <x:si>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</x:si>
  <x:si>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</x:si>
  <x:si>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</x:si>
  <x:si>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</x:si>
  <x:si>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</x:si>
  <x:si>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</x:si>
  <x:si>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</x:si>
  <x:si>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</x:si>
  <x:si>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</x:si>
  <x:si>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</x:si>
  <x:si>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</x:si>
  <x:si>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</x:si>
  <x:si>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</x:si>
  <x:si>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</x:si>
  <x:si>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</x:si>
  <x:si>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</x:si>
  <x:si>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</x:si>
  <x:si>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</x:si>
  <x:si>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</x:si>
  <x:si>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</x:si>
  <x:si>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</x:si>
  <x:si>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</x:si>
  <x:si>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</x:si>
  <x:si>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</x:si>
  <x:si>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</x:si>
  <x:si>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</x:si>
  <x:si>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</x:si>
  <x:si>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</x:si>
  <x:si>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</x:si>
  <x:si>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</x:si>
  <x:si>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</x:si>
  <x:si>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</x:si>
  <x:si>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</x:si>
  <x:si>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</x:si>
  <x:si>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</x:si>
  <x:si>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</x:si>
  <x:si>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</x:si>
  <x:si>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</x:si>
  <x:si>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</x:si>
  <x:si>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</x:si>
  <x:si>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</x:si>
  <x:si>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</x:si>
  <x:si>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</x:si>
  <x:si>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</x:si>
  <x:si>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</x:si>
  <x:si>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</x:si>
  <x:si>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</x:si>
  <x:si>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</x:si>
  <x:si>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</x:si>
  <x:si>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</x:si>
  <x:si>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</x:si>
  <x:si>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</x:si>
  <x:si>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</x:si>
  <x:si>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</x:si>
  <x:si>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</x:si>
  <x:si>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</x:si>
  <x:si>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</x:si>
  <x:si>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</x:si>
  <x:si>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</x:si>
  <x:si>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</x:si>
  <x:si>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</x:si>
  <x:si>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</x:si>
  <x:si>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</x:si>
  <x:si>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</x:si>
  <x:si>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</x:si>
  <x:si>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</x:si>
  <x:si>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</x:si>
  <x:si>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</x:si>
  <x:si>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</x:si>
  <x:si>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</x:si>
  <x:si>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</x:si>
  <x:si>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</x:si>
  <x:si>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</x:si>
  <x:si>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</x:si>
  <x:si>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</x:si>
  <x:si>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</x:si>
  <x:si>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</x:si>
  <x:si>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</x:si>
  <x:si>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</x:si>
  <x:si>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</x:si>
  <x:si>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</x:si>
  <x:si>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</x:si>
  <x:si>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</x:si>
  <x:si>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</x:si>
  <x:si>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</x:si>
  <x:si>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</x:si>
  <x:si>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</x:si>
  <x:si>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</x:si>
  <x:si>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</x:si>
  <x:si>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</x:si>
  <x:si>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</x:si>
  <x:si>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</x:si>
  <x:si>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</x:si>
  <x:si>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</x:si>
  <x:si>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</x:si>
  <x:si>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</x:si>
  <x:si>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</x:si>
  <x:si>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</x:si>
  <x:si>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</x:si>
  <x:si>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</x:si>
  <x:si>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</x:si>
  <x:si>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</x:si>
  <x:si>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</x:si>
  <x:si>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</x:si>
  <x:si>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</x:si>
  <x:si>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</x:si>
  <x:si>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</x:si>
  <x:si>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</x:si>
  <x:si>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</x:si>
  <x:si>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</x:si>
  <x:si>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</x:si>
  <x:si>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</x:si>
  <x:si>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</x:si>
  <x:si>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</x:si>
  <x:si>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</x:si>
  <x:si>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</x:si>
  <x:si>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</x:si>
  <x:si>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</x:si>
  <x:si>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</x:si>
  <x:si>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</x:si>
  <x:si>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</x:si>
  <x:si>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BPQ30C02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</x:si>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</x:sst>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2957V03577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61803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-65722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12332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-61590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29264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-79898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32539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14176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49471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-4132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-28494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12217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-3412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-11159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-19609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-8011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-8885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20228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-25082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23376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19618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-3035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18544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-5183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22443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-31503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-2825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28468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1075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2148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21697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-33440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1283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-30711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5974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-47326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15723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13886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20415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-2729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64911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12411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24992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19979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39919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-7568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23439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21002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41472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-8593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3736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-9123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-10482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-8517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14218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-605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-13944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-8210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17680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-913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18584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-6981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-6955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-11236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25539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4255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-5811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-12827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24395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5846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25993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-26262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-856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-5584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26849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-20679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-101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-4715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26094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-21547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39588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41843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25263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8004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14324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33839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25357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6088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14231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35755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51202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8260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10086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12499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41116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-4239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7894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15981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43309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-7722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43948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25569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4656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-753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39292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26322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6539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-850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37410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26419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38125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5815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2436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4635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35689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1180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1625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1536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36500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4279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50943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56213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27037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25494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23906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30719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25238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20572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25705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35641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14279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-22656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-1447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-7162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15726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-15493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-1310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-5859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15588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-16795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7655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-37016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-3998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14193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11653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-51209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-2045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12845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9700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-49862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71968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78965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16933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16613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55035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62351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16045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20362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55923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58602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7044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-25208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-7254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-7288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14298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-17919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-2800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-6156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9843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-19050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23640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-20737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-2072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-9675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25712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-11061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-4092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-10356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27732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-10380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32968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-6843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12664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-8873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20304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2030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11991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-6187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20977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-656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52592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-20649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11710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8229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40882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-28879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11242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10373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41350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-31022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79079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-14252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18607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6742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60472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-20994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15887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4148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63193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-18400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44177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22086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20197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10434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23980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11652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15299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9180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28877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12907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63056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-77178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8136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-7671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54920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-69507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6121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-6297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56936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-70882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66189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19592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17100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24506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49089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-4915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17133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21860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49056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-2268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78174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-10526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4415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14060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73758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-24584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10806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15777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67368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-26302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11813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49169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-7357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21709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19170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27460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-4163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18888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15977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30281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25877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9957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9166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-11785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16712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21742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6571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-11891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19307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21848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15734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-49959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-5799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-28959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21533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-21001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-847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-26160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16581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-23800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42782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58961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20203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50431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22579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8529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19862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49310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22920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9652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44414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34759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17509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12725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26905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22034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19137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14022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25278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20738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132132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45422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38874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45391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93259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32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37024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46118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95108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-696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119633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-29188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42682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5532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76951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-34719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43350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2057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76283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-31244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-103558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173711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-37131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56721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-66427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116990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-35161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54304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-68397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119407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160850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-58038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44931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10234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115918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-68272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40512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8810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120337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-66848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44890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35651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19588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21730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25302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13920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20325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22627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24565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13023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147914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21491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34748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5047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113165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16445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27989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4304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119925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17187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78736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7425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9447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28545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69290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-21120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4870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25339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73867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-17914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92819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-13855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24370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18522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68449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-32377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23175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18143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69644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-31998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59573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23353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25169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3274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34404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20080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16517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4014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43056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19340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126886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-11260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9258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-9446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117628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-1815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11255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-6044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115631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-5217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-45450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99236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-7712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29393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-37738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69843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-4325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27075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-41125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72161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-11836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-26637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-204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15174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-11632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-41811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-1982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17396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-9854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-44031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-46291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90103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-14462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22257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-31829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67846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-14768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17575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-31523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72528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64533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-93428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40282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-26586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24251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-66842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38040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-27553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26493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-65876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-8412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22313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13186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25652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-21598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-3339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12185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25348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-20597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-3036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104816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-25740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6282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-6353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98534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-19387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4133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-7061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100682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-18679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106651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-13987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25362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336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81289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-14323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20998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1157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85653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-15145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90458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-79231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17000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-12580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73458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-66651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12802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-12941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77656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-66291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57502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1251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39282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-946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18221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2197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31915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-7741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25587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8992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94630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27239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17417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1332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77213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25907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10051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1319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84579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25920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155227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10476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55863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16075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99364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-5599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54152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13973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101076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-3497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147687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-1929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33122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-6042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114564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4114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31470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-8139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116217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6210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109218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120550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47952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42139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61266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78411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35349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32951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73869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87599</x:v>
      </x:c>
    </x:row>
    <x:row r="1168" spans="1:10">
      <x:c r="A1168" s="0" t="s">
        <x:v>48</x:v>
      </x:c>
      <x:c r="B1168" s="0" t="s">
        <x:v>49</x:v>
      </x:c>
      <x:c r="C1168" s="0" t="s">
        <x:v>183</x:v>
      </x:c>
      <x:c r="D1168" s="0" t="s">
        <x:v>184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109385</x:v>
      </x:c>
    </x:row>
    <x:row r="1169" spans="1:10">
      <x:c r="A1169" s="0" t="s">
        <x:v>48</x:v>
      </x:c>
      <x:c r="B1169" s="0" t="s">
        <x:v>49</x:v>
      </x:c>
      <x:c r="C1169" s="0" t="s">
        <x:v>183</x:v>
      </x:c>
      <x:c r="D1169" s="0" t="s">
        <x:v>184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-34511</x:v>
      </x:c>
    </x:row>
    <x:row r="1170" spans="1:10">
      <x:c r="A1170" s="0" t="s">
        <x:v>48</x:v>
      </x:c>
      <x:c r="B1170" s="0" t="s">
        <x:v>49</x:v>
      </x:c>
      <x:c r="C1170" s="0" t="s">
        <x:v>183</x:v>
      </x:c>
      <x:c r="D1170" s="0" t="s">
        <x:v>184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  <x:c r="J1170" s="0">
        <x:v>53734</x:v>
      </x:c>
    </x:row>
    <x:row r="1171" spans="1:10">
      <x:c r="A1171" s="0" t="s">
        <x:v>48</x:v>
      </x:c>
      <x:c r="B1171" s="0" t="s">
        <x:v>49</x:v>
      </x:c>
      <x:c r="C1171" s="0" t="s">
        <x:v>183</x:v>
      </x:c>
      <x:c r="D1171" s="0" t="s">
        <x:v>184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  <x:c r="J1171" s="0">
        <x:v>-473</x:v>
      </x:c>
    </x:row>
    <x:row r="1172" spans="1:10">
      <x:c r="A1172" s="0" t="s">
        <x:v>48</x:v>
      </x:c>
      <x:c r="B1172" s="0" t="s">
        <x:v>49</x:v>
      </x:c>
      <x:c r="C1172" s="0" t="s">
        <x:v>183</x:v>
      </x:c>
      <x:c r="D1172" s="0" t="s">
        <x:v>184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  <x:c r="J1172" s="0">
        <x:v>55651</x:v>
      </x:c>
    </x:row>
    <x:row r="1173" spans="1:10">
      <x:c r="A1173" s="0" t="s">
        <x:v>48</x:v>
      </x:c>
      <x:c r="B1173" s="0" t="s">
        <x:v>49</x:v>
      </x:c>
      <x:c r="C1173" s="0" t="s">
        <x:v>183</x:v>
      </x:c>
      <x:c r="D1173" s="0" t="s">
        <x:v>184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  <x:c r="J1173" s="0">
        <x:v>-34037</x:v>
      </x:c>
    </x:row>
    <x:row r="1174" spans="1:10">
      <x:c r="A1174" s="0" t="s">
        <x:v>48</x:v>
      </x:c>
      <x:c r="B1174" s="0" t="s">
        <x:v>49</x:v>
      </x:c>
      <x:c r="C1174" s="0" t="s">
        <x:v>183</x:v>
      </x:c>
      <x:c r="D1174" s="0" t="s">
        <x:v>184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183</x:v>
      </x:c>
      <x:c r="D1175" s="0" t="s">
        <x:v>184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48</x:v>
      </x:c>
      <x:c r="B1176" s="0" t="s">
        <x:v>49</x:v>
      </x:c>
      <x:c r="C1176" s="0" t="s">
        <x:v>183</x:v>
      </x:c>
      <x:c r="D1176" s="0" t="s">
        <x:v>184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183</x:v>
      </x:c>
      <x:c r="D1177" s="0" t="s">
        <x:v>184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183</x:v>
      </x:c>
      <x:c r="D1178" s="0" t="s">
        <x:v>184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51542</x:v>
      </x:c>
    </x:row>
    <x:row r="1179" spans="1:10">
      <x:c r="A1179" s="0" t="s">
        <x:v>48</x:v>
      </x:c>
      <x:c r="B1179" s="0" t="s">
        <x:v>49</x:v>
      </x:c>
      <x:c r="C1179" s="0" t="s">
        <x:v>183</x:v>
      </x:c>
      <x:c r="D1179" s="0" t="s">
        <x:v>184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6886</x:v>
      </x:c>
    </x:row>
    <x:row r="1180" spans="1:10">
      <x:c r="A1180" s="0" t="s">
        <x:v>48</x:v>
      </x:c>
      <x:c r="B1180" s="0" t="s">
        <x:v>49</x:v>
      </x:c>
      <x:c r="C1180" s="0" t="s">
        <x:v>183</x:v>
      </x:c>
      <x:c r="D1180" s="0" t="s">
        <x:v>184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183</x:v>
      </x:c>
      <x:c r="D1181" s="0" t="s">
        <x:v>184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183</x:v>
      </x:c>
      <x:c r="D1182" s="0" t="s">
        <x:v>184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183</x:v>
      </x:c>
      <x:c r="D1183" s="0" t="s">
        <x:v>184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183</x:v>
      </x:c>
      <x:c r="D1184" s="0" t="s">
        <x:v>184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183</x:v>
      </x:c>
      <x:c r="D1185" s="0" t="s">
        <x:v>184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183</x:v>
      </x:c>
      <x:c r="D1186" s="0" t="s">
        <x:v>184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183</x:v>
      </x:c>
      <x:c r="D1187" s="0" t="s">
        <x:v>184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48</x:v>
      </x:c>
      <x:c r="B1188" s="0" t="s">
        <x:v>49</x:v>
      </x:c>
      <x:c r="C1188" s="0" t="s">
        <x:v>183</x:v>
      </x:c>
      <x:c r="D1188" s="0" t="s">
        <x:v>184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57843</x:v>
      </x:c>
    </x:row>
    <x:row r="1189" spans="1:10">
      <x:c r="A1189" s="0" t="s">
        <x:v>48</x:v>
      </x:c>
      <x:c r="B1189" s="0" t="s">
        <x:v>49</x:v>
      </x:c>
      <x:c r="C1189" s="0" t="s">
        <x:v>183</x:v>
      </x:c>
      <x:c r="D1189" s="0" t="s">
        <x:v>184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-41397</x:v>
      </x:c>
    </x:row>
    <x:row r="1190" spans="1:10">
      <x:c r="A1190" s="0" t="s">
        <x:v>185</x:v>
      </x:c>
      <x:c r="B1190" s="0" t="s">
        <x:v>186</x:v>
      </x:c>
      <x:c r="C1190" s="0" t="s">
        <x:v>50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16845</x:v>
      </x:c>
    </x:row>
    <x:row r="1191" spans="1:10">
      <x:c r="A1191" s="0" t="s">
        <x:v>185</x:v>
      </x:c>
      <x:c r="B1191" s="0" t="s">
        <x:v>186</x:v>
      </x:c>
      <x:c r="C1191" s="0" t="s">
        <x:v>50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-33096</x:v>
      </x:c>
    </x:row>
    <x:row r="1192" spans="1:10">
      <x:c r="A1192" s="0" t="s">
        <x:v>185</x:v>
      </x:c>
      <x:c r="B1192" s="0" t="s">
        <x:v>186</x:v>
      </x:c>
      <x:c r="C1192" s="0" t="s">
        <x:v>50</x:v>
      </x:c>
      <x:c r="D1192" s="0" t="s">
        <x:v>51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185</x:v>
      </x:c>
      <x:c r="B1193" s="0" t="s">
        <x:v>186</x:v>
      </x:c>
      <x:c r="C1193" s="0" t="s">
        <x:v>50</x:v>
      </x:c>
      <x:c r="D1193" s="0" t="s">
        <x:v>51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185</x:v>
      </x:c>
      <x:c r="B1194" s="0" t="s">
        <x:v>186</x:v>
      </x:c>
      <x:c r="C1194" s="0" t="s">
        <x:v>50</x:v>
      </x:c>
      <x:c r="D1194" s="0" t="s">
        <x:v>51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185</x:v>
      </x:c>
      <x:c r="B1195" s="0" t="s">
        <x:v>186</x:v>
      </x:c>
      <x:c r="C1195" s="0" t="s">
        <x:v>50</x:v>
      </x:c>
      <x:c r="D1195" s="0" t="s">
        <x:v>51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185</x:v>
      </x:c>
      <x:c r="B1196" s="0" t="s">
        <x:v>186</x:v>
      </x:c>
      <x:c r="C1196" s="0" t="s">
        <x:v>50</x:v>
      </x:c>
      <x:c r="D1196" s="0" t="s">
        <x:v>51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185</x:v>
      </x:c>
      <x:c r="B1197" s="0" t="s">
        <x:v>186</x:v>
      </x:c>
      <x:c r="C1197" s="0" t="s">
        <x:v>50</x:v>
      </x:c>
      <x:c r="D1197" s="0" t="s">
        <x:v>51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185</x:v>
      </x:c>
      <x:c r="B1198" s="0" t="s">
        <x:v>186</x:v>
      </x:c>
      <x:c r="C1198" s="0" t="s">
        <x:v>50</x:v>
      </x:c>
      <x:c r="D1198" s="0" t="s">
        <x:v>51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185</x:v>
      </x:c>
      <x:c r="B1199" s="0" t="s">
        <x:v>186</x:v>
      </x:c>
      <x:c r="C1199" s="0" t="s">
        <x:v>50</x:v>
      </x:c>
      <x:c r="D1199" s="0" t="s">
        <x:v>51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185</x:v>
      </x:c>
      <x:c r="B1200" s="0" t="s">
        <x:v>186</x:v>
      </x:c>
      <x:c r="C1200" s="0" t="s">
        <x:v>50</x:v>
      </x:c>
      <x:c r="D1200" s="0" t="s">
        <x:v>51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-712</x:v>
      </x:c>
    </x:row>
    <x:row r="1201" spans="1:10">
      <x:c r="A1201" s="0" t="s">
        <x:v>185</x:v>
      </x:c>
      <x:c r="B1201" s="0" t="s">
        <x:v>186</x:v>
      </x:c>
      <x:c r="C1201" s="0" t="s">
        <x:v>50</x:v>
      </x:c>
      <x:c r="D1201" s="0" t="s">
        <x:v>51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-45661</x:v>
      </x:c>
    </x:row>
    <x:row r="1202" spans="1:10">
      <x:c r="A1202" s="0" t="s">
        <x:v>185</x:v>
      </x:c>
      <x:c r="B1202" s="0" t="s">
        <x:v>186</x:v>
      </x:c>
      <x:c r="C1202" s="0" t="s">
        <x:v>50</x:v>
      </x:c>
      <x:c r="D1202" s="0" t="s">
        <x:v>51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-499</x:v>
      </x:c>
    </x:row>
    <x:row r="1203" spans="1:10">
      <x:c r="A1203" s="0" t="s">
        <x:v>185</x:v>
      </x:c>
      <x:c r="B1203" s="0" t="s">
        <x:v>186</x:v>
      </x:c>
      <x:c r="C1203" s="0" t="s">
        <x:v>50</x:v>
      </x:c>
      <x:c r="D1203" s="0" t="s">
        <x:v>51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-41686</x:v>
      </x:c>
    </x:row>
    <x:row r="1204" spans="1:10">
      <x:c r="A1204" s="0" t="s">
        <x:v>185</x:v>
      </x:c>
      <x:c r="B1204" s="0" t="s">
        <x:v>186</x:v>
      </x:c>
      <x:c r="C1204" s="0" t="s">
        <x:v>50</x:v>
      </x:c>
      <x:c r="D1204" s="0" t="s">
        <x:v>51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17345</x:v>
      </x:c>
    </x:row>
    <x:row r="1205" spans="1:10">
      <x:c r="A1205" s="0" t="s">
        <x:v>185</x:v>
      </x:c>
      <x:c r="B1205" s="0" t="s">
        <x:v>186</x:v>
      </x:c>
      <x:c r="C1205" s="0" t="s">
        <x:v>50</x:v>
      </x:c>
      <x:c r="D1205" s="0" t="s">
        <x:v>51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8590</x:v>
      </x:c>
    </x:row>
    <x:row r="1206" spans="1:10">
      <x:c r="A1206" s="0" t="s">
        <x:v>185</x:v>
      </x:c>
      <x:c r="B1206" s="0" t="s">
        <x:v>186</x:v>
      </x:c>
      <x:c r="C1206" s="0" t="s">
        <x:v>50</x:v>
      </x:c>
      <x:c r="D1206" s="0" t="s">
        <x:v>51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185</x:v>
      </x:c>
      <x:c r="B1207" s="0" t="s">
        <x:v>186</x:v>
      </x:c>
      <x:c r="C1207" s="0" t="s">
        <x:v>50</x:v>
      </x:c>
      <x:c r="D1207" s="0" t="s">
        <x:v>51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185</x:v>
      </x:c>
      <x:c r="B1208" s="0" t="s">
        <x:v>186</x:v>
      </x:c>
      <x:c r="C1208" s="0" t="s">
        <x:v>50</x:v>
      </x:c>
      <x:c r="D1208" s="0" t="s">
        <x:v>51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185</x:v>
      </x:c>
      <x:c r="B1209" s="0" t="s">
        <x:v>186</x:v>
      </x:c>
      <x:c r="C1209" s="0" t="s">
        <x:v>50</x:v>
      </x:c>
      <x:c r="D1209" s="0" t="s">
        <x:v>51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185</x:v>
      </x:c>
      <x:c r="B1210" s="0" t="s">
        <x:v>186</x:v>
      </x:c>
      <x:c r="C1210" s="0" t="s">
        <x:v>50</x:v>
      </x:c>
      <x:c r="D1210" s="0" t="s">
        <x:v>51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17557</x:v>
      </x:c>
    </x:row>
    <x:row r="1211" spans="1:10">
      <x:c r="A1211" s="0" t="s">
        <x:v>185</x:v>
      </x:c>
      <x:c r="B1211" s="0" t="s">
        <x:v>186</x:v>
      </x:c>
      <x:c r="C1211" s="0" t="s">
        <x:v>50</x:v>
      </x:c>
      <x:c r="D1211" s="0" t="s">
        <x:v>51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12565</x:v>
      </x:c>
    </x:row>
    <x:row r="1212" spans="1:10">
      <x:c r="A1212" s="0" t="s">
        <x:v>185</x:v>
      </x:c>
      <x:c r="B1212" s="0" t="s">
        <x:v>186</x:v>
      </x:c>
      <x:c r="C1212" s="0" t="s">
        <x:v>79</x:v>
      </x:c>
      <x:c r="D1212" s="0" t="s">
        <x:v>80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4760</x:v>
      </x:c>
    </x:row>
    <x:row r="1213" spans="1:10">
      <x:c r="A1213" s="0" t="s">
        <x:v>185</x:v>
      </x:c>
      <x:c r="B1213" s="0" t="s">
        <x:v>186</x:v>
      </x:c>
      <x:c r="C1213" s="0" t="s">
        <x:v>79</x:v>
      </x:c>
      <x:c r="D1213" s="0" t="s">
        <x:v>80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-8732</x:v>
      </x:c>
    </x:row>
    <x:row r="1214" spans="1:10">
      <x:c r="A1214" s="0" t="s">
        <x:v>185</x:v>
      </x:c>
      <x:c r="B1214" s="0" t="s">
        <x:v>186</x:v>
      </x:c>
      <x:c r="C1214" s="0" t="s">
        <x:v>79</x:v>
      </x:c>
      <x:c r="D1214" s="0" t="s">
        <x:v>80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185</x:v>
      </x:c>
      <x:c r="B1215" s="0" t="s">
        <x:v>186</x:v>
      </x:c>
      <x:c r="C1215" s="0" t="s">
        <x:v>79</x:v>
      </x:c>
      <x:c r="D1215" s="0" t="s">
        <x:v>80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185</x:v>
      </x:c>
      <x:c r="B1216" s="0" t="s">
        <x:v>186</x:v>
      </x:c>
      <x:c r="C1216" s="0" t="s">
        <x:v>79</x:v>
      </x:c>
      <x:c r="D1216" s="0" t="s">
        <x:v>80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185</x:v>
      </x:c>
      <x:c r="B1217" s="0" t="s">
        <x:v>186</x:v>
      </x:c>
      <x:c r="C1217" s="0" t="s">
        <x:v>79</x:v>
      </x:c>
      <x:c r="D1217" s="0" t="s">
        <x:v>80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185</x:v>
      </x:c>
      <x:c r="B1218" s="0" t="s">
        <x:v>186</x:v>
      </x:c>
      <x:c r="C1218" s="0" t="s">
        <x:v>79</x:v>
      </x:c>
      <x:c r="D1218" s="0" t="s">
        <x:v>80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185</x:v>
      </x:c>
      <x:c r="B1219" s="0" t="s">
        <x:v>186</x:v>
      </x:c>
      <x:c r="C1219" s="0" t="s">
        <x:v>79</x:v>
      </x:c>
      <x:c r="D1219" s="0" t="s">
        <x:v>80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185</x:v>
      </x:c>
      <x:c r="B1220" s="0" t="s">
        <x:v>186</x:v>
      </x:c>
      <x:c r="C1220" s="0" t="s">
        <x:v>79</x:v>
      </x:c>
      <x:c r="D1220" s="0" t="s">
        <x:v>80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185</x:v>
      </x:c>
      <x:c r="B1221" s="0" t="s">
        <x:v>186</x:v>
      </x:c>
      <x:c r="C1221" s="0" t="s">
        <x:v>79</x:v>
      </x:c>
      <x:c r="D1221" s="0" t="s">
        <x:v>80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185</x:v>
      </x:c>
      <x:c r="B1222" s="0" t="s">
        <x:v>186</x:v>
      </x:c>
      <x:c r="C1222" s="0" t="s">
        <x:v>79</x:v>
      </x:c>
      <x:c r="D1222" s="0" t="s">
        <x:v>80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-9412</x:v>
      </x:c>
    </x:row>
    <x:row r="1223" spans="1:10">
      <x:c r="A1223" s="0" t="s">
        <x:v>185</x:v>
      </x:c>
      <x:c r="B1223" s="0" t="s">
        <x:v>186</x:v>
      </x:c>
      <x:c r="C1223" s="0" t="s">
        <x:v>79</x:v>
      </x:c>
      <x:c r="D1223" s="0" t="s">
        <x:v>80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2886</x:v>
      </x:c>
    </x:row>
    <x:row r="1224" spans="1:10">
      <x:c r="A1224" s="0" t="s">
        <x:v>185</x:v>
      </x:c>
      <x:c r="B1224" s="0" t="s">
        <x:v>186</x:v>
      </x:c>
      <x:c r="C1224" s="0" t="s">
        <x:v>79</x:v>
      </x:c>
      <x:c r="D1224" s="0" t="s">
        <x:v>80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-13865</x:v>
      </x:c>
    </x:row>
    <x:row r="1225" spans="1:10">
      <x:c r="A1225" s="0" t="s">
        <x:v>185</x:v>
      </x:c>
      <x:c r="B1225" s="0" t="s">
        <x:v>186</x:v>
      </x:c>
      <x:c r="C1225" s="0" t="s">
        <x:v>79</x:v>
      </x:c>
      <x:c r="D1225" s="0" t="s">
        <x:v>80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-5613</x:v>
      </x:c>
    </x:row>
    <x:row r="1226" spans="1:10">
      <x:c r="A1226" s="0" t="s">
        <x:v>185</x:v>
      </x:c>
      <x:c r="B1226" s="0" t="s">
        <x:v>186</x:v>
      </x:c>
      <x:c r="C1226" s="0" t="s">
        <x:v>79</x:v>
      </x:c>
      <x:c r="D1226" s="0" t="s">
        <x:v>80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18625</x:v>
      </x:c>
    </x:row>
    <x:row r="1227" spans="1:10">
      <x:c r="A1227" s="0" t="s">
        <x:v>185</x:v>
      </x:c>
      <x:c r="B1227" s="0" t="s">
        <x:v>186</x:v>
      </x:c>
      <x:c r="C1227" s="0" t="s">
        <x:v>79</x:v>
      </x:c>
      <x:c r="D1227" s="0" t="s">
        <x:v>80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-3118</x:v>
      </x:c>
    </x:row>
    <x:row r="1228" spans="1:10">
      <x:c r="A1228" s="0" t="s">
        <x:v>185</x:v>
      </x:c>
      <x:c r="B1228" s="0" t="s">
        <x:v>186</x:v>
      </x:c>
      <x:c r="C1228" s="0" t="s">
        <x:v>79</x:v>
      </x:c>
      <x:c r="D1228" s="0" t="s">
        <x:v>80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185</x:v>
      </x:c>
      <x:c r="B1229" s="0" t="s">
        <x:v>186</x:v>
      </x:c>
      <x:c r="C1229" s="0" t="s">
        <x:v>79</x:v>
      </x:c>
      <x:c r="D1229" s="0" t="s">
        <x:v>80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185</x:v>
      </x:c>
      <x:c r="B1230" s="0" t="s">
        <x:v>186</x:v>
      </x:c>
      <x:c r="C1230" s="0" t="s">
        <x:v>79</x:v>
      </x:c>
      <x:c r="D1230" s="0" t="s">
        <x:v>80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185</x:v>
      </x:c>
      <x:c r="B1231" s="0" t="s">
        <x:v>186</x:v>
      </x:c>
      <x:c r="C1231" s="0" t="s">
        <x:v>79</x:v>
      </x:c>
      <x:c r="D1231" s="0" t="s">
        <x:v>80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185</x:v>
      </x:c>
      <x:c r="B1232" s="0" t="s">
        <x:v>186</x:v>
      </x:c>
      <x:c r="C1232" s="0" t="s">
        <x:v>79</x:v>
      </x:c>
      <x:c r="D1232" s="0" t="s">
        <x:v>80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14172</x:v>
      </x:c>
    </x:row>
    <x:row r="1233" spans="1:10">
      <x:c r="A1233" s="0" t="s">
        <x:v>185</x:v>
      </x:c>
      <x:c r="B1233" s="0" t="s">
        <x:v>186</x:v>
      </x:c>
      <x:c r="C1233" s="0" t="s">
        <x:v>79</x:v>
      </x:c>
      <x:c r="D1233" s="0" t="s">
        <x:v>80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-11617</x:v>
      </x:c>
    </x:row>
    <x:row r="1234" spans="1:10">
      <x:c r="A1234" s="0" t="s">
        <x:v>185</x:v>
      </x:c>
      <x:c r="B1234" s="0" t="s">
        <x:v>186</x:v>
      </x:c>
      <x:c r="C1234" s="0" t="s">
        <x:v>81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25933</x:v>
      </x:c>
    </x:row>
    <x:row r="1235" spans="1:10">
      <x:c r="A1235" s="0" t="s">
        <x:v>185</x:v>
      </x:c>
      <x:c r="B1235" s="0" t="s">
        <x:v>186</x:v>
      </x:c>
      <x:c r="C1235" s="0" t="s">
        <x:v>81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-20868</x:v>
      </x:c>
    </x:row>
    <x:row r="1236" spans="1:10">
      <x:c r="A1236" s="0" t="s">
        <x:v>185</x:v>
      </x:c>
      <x:c r="B1236" s="0" t="s">
        <x:v>186</x:v>
      </x:c>
      <x:c r="C1236" s="0" t="s">
        <x:v>81</x:v>
      </x:c>
      <x:c r="D1236" s="0" t="s">
        <x:v>82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185</x:v>
      </x:c>
      <x:c r="B1237" s="0" t="s">
        <x:v>186</x:v>
      </x:c>
      <x:c r="C1237" s="0" t="s">
        <x:v>81</x:v>
      </x:c>
      <x:c r="D1237" s="0" t="s">
        <x:v>82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185</x:v>
      </x:c>
      <x:c r="B1238" s="0" t="s">
        <x:v>186</x:v>
      </x:c>
      <x:c r="C1238" s="0" t="s">
        <x:v>81</x:v>
      </x:c>
      <x:c r="D1238" s="0" t="s">
        <x:v>82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185</x:v>
      </x:c>
      <x:c r="B1239" s="0" t="s">
        <x:v>186</x:v>
      </x:c>
      <x:c r="C1239" s="0" t="s">
        <x:v>81</x:v>
      </x:c>
      <x:c r="D1239" s="0" t="s">
        <x:v>82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185</x:v>
      </x:c>
      <x:c r="B1240" s="0" t="s">
        <x:v>186</x:v>
      </x:c>
      <x:c r="C1240" s="0" t="s">
        <x:v>81</x:v>
      </x:c>
      <x:c r="D1240" s="0" t="s">
        <x:v>82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185</x:v>
      </x:c>
      <x:c r="B1241" s="0" t="s">
        <x:v>186</x:v>
      </x:c>
      <x:c r="C1241" s="0" t="s">
        <x:v>81</x:v>
      </x:c>
      <x:c r="D1241" s="0" t="s">
        <x:v>82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185</x:v>
      </x:c>
      <x:c r="B1242" s="0" t="s">
        <x:v>186</x:v>
      </x:c>
      <x:c r="C1242" s="0" t="s">
        <x:v>81</x:v>
      </x:c>
      <x:c r="D1242" s="0" t="s">
        <x:v>82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185</x:v>
      </x:c>
      <x:c r="B1243" s="0" t="s">
        <x:v>186</x:v>
      </x:c>
      <x:c r="C1243" s="0" t="s">
        <x:v>81</x:v>
      </x:c>
      <x:c r="D1243" s="0" t="s">
        <x:v>82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185</x:v>
      </x:c>
      <x:c r="B1244" s="0" t="s">
        <x:v>186</x:v>
      </x:c>
      <x:c r="C1244" s="0" t="s">
        <x:v>81</x:v>
      </x:c>
      <x:c r="D1244" s="0" t="s">
        <x:v>82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5259</x:v>
      </x:c>
    </x:row>
    <x:row r="1245" spans="1:10">
      <x:c r="A1245" s="0" t="s">
        <x:v>185</x:v>
      </x:c>
      <x:c r="B1245" s="0" t="s">
        <x:v>186</x:v>
      </x:c>
      <x:c r="C1245" s="0" t="s">
        <x:v>81</x:v>
      </x:c>
      <x:c r="D1245" s="0" t="s">
        <x:v>82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-26817</x:v>
      </x:c>
    </x:row>
    <x:row r="1246" spans="1:10">
      <x:c r="A1246" s="0" t="s">
        <x:v>185</x:v>
      </x:c>
      <x:c r="B1246" s="0" t="s">
        <x:v>186</x:v>
      </x:c>
      <x:c r="C1246" s="0" t="s">
        <x:v>81</x:v>
      </x:c>
      <x:c r="D1246" s="0" t="s">
        <x:v>82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6486</x:v>
      </x:c>
    </x:row>
    <x:row r="1247" spans="1:10">
      <x:c r="A1247" s="0" t="s">
        <x:v>185</x:v>
      </x:c>
      <x:c r="B1247" s="0" t="s">
        <x:v>186</x:v>
      </x:c>
      <x:c r="C1247" s="0" t="s">
        <x:v>81</x:v>
      </x:c>
      <x:c r="D1247" s="0" t="s">
        <x:v>82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-31685</x:v>
      </x:c>
    </x:row>
    <x:row r="1248" spans="1:10">
      <x:c r="A1248" s="0" t="s">
        <x:v>185</x:v>
      </x:c>
      <x:c r="B1248" s="0" t="s">
        <x:v>186</x:v>
      </x:c>
      <x:c r="C1248" s="0" t="s">
        <x:v>81</x:v>
      </x:c>
      <x:c r="D1248" s="0" t="s">
        <x:v>82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19447</x:v>
      </x:c>
    </x:row>
    <x:row r="1249" spans="1:10">
      <x:c r="A1249" s="0" t="s">
        <x:v>185</x:v>
      </x:c>
      <x:c r="B1249" s="0" t="s">
        <x:v>186</x:v>
      </x:c>
      <x:c r="C1249" s="0" t="s">
        <x:v>81</x:v>
      </x:c>
      <x:c r="D1249" s="0" t="s">
        <x:v>82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10817</x:v>
      </x:c>
    </x:row>
    <x:row r="1250" spans="1:10">
      <x:c r="A1250" s="0" t="s">
        <x:v>185</x:v>
      </x:c>
      <x:c r="B1250" s="0" t="s">
        <x:v>186</x:v>
      </x:c>
      <x:c r="C1250" s="0" t="s">
        <x:v>81</x:v>
      </x:c>
      <x:c r="D1250" s="0" t="s">
        <x:v>82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185</x:v>
      </x:c>
      <x:c r="B1251" s="0" t="s">
        <x:v>186</x:v>
      </x:c>
      <x:c r="C1251" s="0" t="s">
        <x:v>81</x:v>
      </x:c>
      <x:c r="D1251" s="0" t="s">
        <x:v>82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185</x:v>
      </x:c>
      <x:c r="B1252" s="0" t="s">
        <x:v>186</x:v>
      </x:c>
      <x:c r="C1252" s="0" t="s">
        <x:v>81</x:v>
      </x:c>
      <x:c r="D1252" s="0" t="s">
        <x:v>82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185</x:v>
      </x:c>
      <x:c r="B1253" s="0" t="s">
        <x:v>186</x:v>
      </x:c>
      <x:c r="C1253" s="0" t="s">
        <x:v>81</x:v>
      </x:c>
      <x:c r="D1253" s="0" t="s">
        <x:v>82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185</x:v>
      </x:c>
      <x:c r="B1254" s="0" t="s">
        <x:v>186</x:v>
      </x:c>
      <x:c r="C1254" s="0" t="s">
        <x:v>81</x:v>
      </x:c>
      <x:c r="D1254" s="0" t="s">
        <x:v>82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20674</x:v>
      </x:c>
    </x:row>
    <x:row r="1255" spans="1:10">
      <x:c r="A1255" s="0" t="s">
        <x:v>185</x:v>
      </x:c>
      <x:c r="B1255" s="0" t="s">
        <x:v>186</x:v>
      </x:c>
      <x:c r="C1255" s="0" t="s">
        <x:v>81</x:v>
      </x:c>
      <x:c r="D1255" s="0" t="s">
        <x:v>82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5949</x:v>
      </x:c>
    </x:row>
    <x:row r="1256" spans="1:10">
      <x:c r="A1256" s="0" t="s">
        <x:v>185</x:v>
      </x:c>
      <x:c r="B1256" s="0" t="s">
        <x:v>186</x:v>
      </x:c>
      <x:c r="C1256" s="0" t="s">
        <x:v>83</x:v>
      </x:c>
      <x:c r="D1256" s="0" t="s">
        <x:v>84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27852</x:v>
      </x:c>
    </x:row>
    <x:row r="1257" spans="1:10">
      <x:c r="A1257" s="0" t="s">
        <x:v>185</x:v>
      </x:c>
      <x:c r="B1257" s="0" t="s">
        <x:v>186</x:v>
      </x:c>
      <x:c r="C1257" s="0" t="s">
        <x:v>83</x:v>
      </x:c>
      <x:c r="D1257" s="0" t="s">
        <x:v>84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-38236</x:v>
      </x:c>
    </x:row>
    <x:row r="1258" spans="1:10">
      <x:c r="A1258" s="0" t="s">
        <x:v>185</x:v>
      </x:c>
      <x:c r="B1258" s="0" t="s">
        <x:v>186</x:v>
      </x:c>
      <x:c r="C1258" s="0" t="s">
        <x:v>83</x:v>
      </x:c>
      <x:c r="D1258" s="0" t="s">
        <x:v>84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185</x:v>
      </x:c>
      <x:c r="B1259" s="0" t="s">
        <x:v>186</x:v>
      </x:c>
      <x:c r="C1259" s="0" t="s">
        <x:v>83</x:v>
      </x:c>
      <x:c r="D1259" s="0" t="s">
        <x:v>84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185</x:v>
      </x:c>
      <x:c r="B1260" s="0" t="s">
        <x:v>186</x:v>
      </x:c>
      <x:c r="C1260" s="0" t="s">
        <x:v>83</x:v>
      </x:c>
      <x:c r="D1260" s="0" t="s">
        <x:v>84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185</x:v>
      </x:c>
      <x:c r="B1261" s="0" t="s">
        <x:v>186</x:v>
      </x:c>
      <x:c r="C1261" s="0" t="s">
        <x:v>83</x:v>
      </x:c>
      <x:c r="D1261" s="0" t="s">
        <x:v>84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185</x:v>
      </x:c>
      <x:c r="B1262" s="0" t="s">
        <x:v>186</x:v>
      </x:c>
      <x:c r="C1262" s="0" t="s">
        <x:v>83</x:v>
      </x:c>
      <x:c r="D1262" s="0" t="s">
        <x:v>84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185</x:v>
      </x:c>
      <x:c r="B1263" s="0" t="s">
        <x:v>186</x:v>
      </x:c>
      <x:c r="C1263" s="0" t="s">
        <x:v>83</x:v>
      </x:c>
      <x:c r="D1263" s="0" t="s">
        <x:v>84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185</x:v>
      </x:c>
      <x:c r="B1264" s="0" t="s">
        <x:v>186</x:v>
      </x:c>
      <x:c r="C1264" s="0" t="s">
        <x:v>83</x:v>
      </x:c>
      <x:c r="D1264" s="0" t="s">
        <x:v>84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185</x:v>
      </x:c>
      <x:c r="B1265" s="0" t="s">
        <x:v>186</x:v>
      </x:c>
      <x:c r="C1265" s="0" t="s">
        <x:v>83</x:v>
      </x:c>
      <x:c r="D1265" s="0" t="s">
        <x:v>84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185</x:v>
      </x:c>
      <x:c r="B1266" s="0" t="s">
        <x:v>186</x:v>
      </x:c>
      <x:c r="C1266" s="0" t="s">
        <x:v>83</x:v>
      </x:c>
      <x:c r="D1266" s="0" t="s">
        <x:v>84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-3551</x:v>
      </x:c>
    </x:row>
    <x:row r="1267" spans="1:10">
      <x:c r="A1267" s="0" t="s">
        <x:v>185</x:v>
      </x:c>
      <x:c r="B1267" s="0" t="s">
        <x:v>186</x:v>
      </x:c>
      <x:c r="C1267" s="0" t="s">
        <x:v>83</x:v>
      </x:c>
      <x:c r="D1267" s="0" t="s">
        <x:v>84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-30095</x:v>
      </x:c>
    </x:row>
    <x:row r="1268" spans="1:10">
      <x:c r="A1268" s="0" t="s">
        <x:v>185</x:v>
      </x:c>
      <x:c r="B1268" s="0" t="s">
        <x:v>186</x:v>
      </x:c>
      <x:c r="C1268" s="0" t="s">
        <x:v>83</x:v>
      </x:c>
      <x:c r="D1268" s="0" t="s">
        <x:v>84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  <x:c r="J1268" s="0">
        <x:v>4586</x:v>
      </x:c>
    </x:row>
    <x:row r="1269" spans="1:10">
      <x:c r="A1269" s="0" t="s">
        <x:v>185</x:v>
      </x:c>
      <x:c r="B1269" s="0" t="s">
        <x:v>186</x:v>
      </x:c>
      <x:c r="C1269" s="0" t="s">
        <x:v>83</x:v>
      </x:c>
      <x:c r="D1269" s="0" t="s">
        <x:v>84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  <x:c r="J1269" s="0">
        <x:v>-43111</x:v>
      </x:c>
    </x:row>
    <x:row r="1270" spans="1:10">
      <x:c r="A1270" s="0" t="s">
        <x:v>185</x:v>
      </x:c>
      <x:c r="B1270" s="0" t="s">
        <x:v>186</x:v>
      </x:c>
      <x:c r="C1270" s="0" t="s">
        <x:v>83</x:v>
      </x:c>
      <x:c r="D1270" s="0" t="s">
        <x:v>84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  <x:c r="J1270" s="0">
        <x:v>23266</x:v>
      </x:c>
    </x:row>
    <x:row r="1271" spans="1:10">
      <x:c r="A1271" s="0" t="s">
        <x:v>185</x:v>
      </x:c>
      <x:c r="B1271" s="0" t="s">
        <x:v>186</x:v>
      </x:c>
      <x:c r="C1271" s="0" t="s">
        <x:v>83</x:v>
      </x:c>
      <x:c r="D1271" s="0" t="s">
        <x:v>84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  <x:c r="J1271" s="0">
        <x:v>4876</x:v>
      </x:c>
    </x:row>
    <x:row r="1272" spans="1:10">
      <x:c r="A1272" s="0" t="s">
        <x:v>185</x:v>
      </x:c>
      <x:c r="B1272" s="0" t="s">
        <x:v>186</x:v>
      </x:c>
      <x:c r="C1272" s="0" t="s">
        <x:v>83</x:v>
      </x:c>
      <x:c r="D1272" s="0" t="s">
        <x:v>84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185</x:v>
      </x:c>
      <x:c r="B1273" s="0" t="s">
        <x:v>186</x:v>
      </x:c>
      <x:c r="C1273" s="0" t="s">
        <x:v>83</x:v>
      </x:c>
      <x:c r="D1273" s="0" t="s">
        <x:v>84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185</x:v>
      </x:c>
      <x:c r="B1274" s="0" t="s">
        <x:v>186</x:v>
      </x:c>
      <x:c r="C1274" s="0" t="s">
        <x:v>83</x:v>
      </x:c>
      <x:c r="D1274" s="0" t="s">
        <x:v>84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185</x:v>
      </x:c>
      <x:c r="B1275" s="0" t="s">
        <x:v>186</x:v>
      </x:c>
      <x:c r="C1275" s="0" t="s">
        <x:v>83</x:v>
      </x:c>
      <x:c r="D1275" s="0" t="s">
        <x:v>84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185</x:v>
      </x:c>
      <x:c r="B1276" s="0" t="s">
        <x:v>186</x:v>
      </x:c>
      <x:c r="C1276" s="0" t="s">
        <x:v>83</x:v>
      </x:c>
      <x:c r="D1276" s="0" t="s">
        <x:v>84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31403</x:v>
      </x:c>
    </x:row>
    <x:row r="1277" spans="1:10">
      <x:c r="A1277" s="0" t="s">
        <x:v>185</x:v>
      </x:c>
      <x:c r="B1277" s="0" t="s">
        <x:v>186</x:v>
      </x:c>
      <x:c r="C1277" s="0" t="s">
        <x:v>83</x:v>
      </x:c>
      <x:c r="D1277" s="0" t="s">
        <x:v>84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-8141</x:v>
      </x:c>
    </x:row>
    <x:row r="1278" spans="1:10">
      <x:c r="A1278" s="0" t="s">
        <x:v>185</x:v>
      </x:c>
      <x:c r="B1278" s="0" t="s">
        <x:v>186</x:v>
      </x:c>
      <x:c r="C1278" s="0" t="s">
        <x:v>85</x:v>
      </x:c>
      <x:c r="D1278" s="0" t="s">
        <x:v>86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56659</x:v>
      </x:c>
    </x:row>
    <x:row r="1279" spans="1:10">
      <x:c r="A1279" s="0" t="s">
        <x:v>185</x:v>
      </x:c>
      <x:c r="B1279" s="0" t="s">
        <x:v>186</x:v>
      </x:c>
      <x:c r="C1279" s="0" t="s">
        <x:v>85</x:v>
      </x:c>
      <x:c r="D1279" s="0" t="s">
        <x:v>86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12905</x:v>
      </x:c>
    </x:row>
    <x:row r="1280" spans="1:10">
      <x:c r="A1280" s="0" t="s">
        <x:v>185</x:v>
      </x:c>
      <x:c r="B1280" s="0" t="s">
        <x:v>186</x:v>
      </x:c>
      <x:c r="C1280" s="0" t="s">
        <x:v>85</x:v>
      </x:c>
      <x:c r="D1280" s="0" t="s">
        <x:v>86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26734</x:v>
      </x:c>
    </x:row>
    <x:row r="1281" spans="1:10">
      <x:c r="A1281" s="0" t="s">
        <x:v>185</x:v>
      </x:c>
      <x:c r="B1281" s="0" t="s">
        <x:v>186</x:v>
      </x:c>
      <x:c r="C1281" s="0" t="s">
        <x:v>85</x:v>
      </x:c>
      <x:c r="D1281" s="0" t="s">
        <x:v>86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-5437</x:v>
      </x:c>
    </x:row>
    <x:row r="1282" spans="1:10">
      <x:c r="A1282" s="0" t="s">
        <x:v>185</x:v>
      </x:c>
      <x:c r="B1282" s="0" t="s">
        <x:v>186</x:v>
      </x:c>
      <x:c r="C1282" s="0" t="s">
        <x:v>85</x:v>
      </x:c>
      <x:c r="D1282" s="0" t="s">
        <x:v>86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29925</x:v>
      </x:c>
    </x:row>
    <x:row r="1283" spans="1:10">
      <x:c r="A1283" s="0" t="s">
        <x:v>185</x:v>
      </x:c>
      <x:c r="B1283" s="0" t="s">
        <x:v>186</x:v>
      </x:c>
      <x:c r="C1283" s="0" t="s">
        <x:v>85</x:v>
      </x:c>
      <x:c r="D1283" s="0" t="s">
        <x:v>86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18342</x:v>
      </x:c>
    </x:row>
    <x:row r="1284" spans="1:10">
      <x:c r="A1284" s="0" t="s">
        <x:v>185</x:v>
      </x:c>
      <x:c r="B1284" s="0" t="s">
        <x:v>186</x:v>
      </x:c>
      <x:c r="C1284" s="0" t="s">
        <x:v>85</x:v>
      </x:c>
      <x:c r="D1284" s="0" t="s">
        <x:v>86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185</x:v>
      </x:c>
      <x:c r="B1285" s="0" t="s">
        <x:v>186</x:v>
      </x:c>
      <x:c r="C1285" s="0" t="s">
        <x:v>85</x:v>
      </x:c>
      <x:c r="D1285" s="0" t="s">
        <x:v>86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185</x:v>
      </x:c>
      <x:c r="B1286" s="0" t="s">
        <x:v>186</x:v>
      </x:c>
      <x:c r="C1286" s="0" t="s">
        <x:v>85</x:v>
      </x:c>
      <x:c r="D1286" s="0" t="s">
        <x:v>86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185</x:v>
      </x:c>
      <x:c r="B1287" s="0" t="s">
        <x:v>186</x:v>
      </x:c>
      <x:c r="C1287" s="0" t="s">
        <x:v>85</x:v>
      </x:c>
      <x:c r="D1287" s="0" t="s">
        <x:v>86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185</x:v>
      </x:c>
      <x:c r="B1288" s="0" t="s">
        <x:v>186</x:v>
      </x:c>
      <x:c r="C1288" s="0" t="s">
        <x:v>85</x:v>
      </x:c>
      <x:c r="D1288" s="0" t="s">
        <x:v>86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25587</x:v>
      </x:c>
    </x:row>
    <x:row r="1289" spans="1:10">
      <x:c r="A1289" s="0" t="s">
        <x:v>185</x:v>
      </x:c>
      <x:c r="B1289" s="0" t="s">
        <x:v>186</x:v>
      </x:c>
      <x:c r="C1289" s="0" t="s">
        <x:v>85</x:v>
      </x:c>
      <x:c r="D1289" s="0" t="s">
        <x:v>86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-8123</x:v>
      </x:c>
    </x:row>
    <x:row r="1290" spans="1:10">
      <x:c r="A1290" s="0" t="s">
        <x:v>185</x:v>
      </x:c>
      <x:c r="B1290" s="0" t="s">
        <x:v>186</x:v>
      </x:c>
      <x:c r="C1290" s="0" t="s">
        <x:v>85</x:v>
      </x:c>
      <x:c r="D1290" s="0" t="s">
        <x:v>86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185</x:v>
      </x:c>
      <x:c r="B1291" s="0" t="s">
        <x:v>186</x:v>
      </x:c>
      <x:c r="C1291" s="0" t="s">
        <x:v>85</x:v>
      </x:c>
      <x:c r="D1291" s="0" t="s">
        <x:v>86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185</x:v>
      </x:c>
      <x:c r="B1292" s="0" t="s">
        <x:v>186</x:v>
      </x:c>
      <x:c r="C1292" s="0" t="s">
        <x:v>85</x:v>
      </x:c>
      <x:c r="D1292" s="0" t="s">
        <x:v>86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185</x:v>
      </x:c>
      <x:c r="B1293" s="0" t="s">
        <x:v>186</x:v>
      </x:c>
      <x:c r="C1293" s="0" t="s">
        <x:v>85</x:v>
      </x:c>
      <x:c r="D1293" s="0" t="s">
        <x:v>86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185</x:v>
      </x:c>
      <x:c r="B1294" s="0" t="s">
        <x:v>186</x:v>
      </x:c>
      <x:c r="C1294" s="0" t="s">
        <x:v>85</x:v>
      </x:c>
      <x:c r="D1294" s="0" t="s">
        <x:v>86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185</x:v>
      </x:c>
      <x:c r="B1295" s="0" t="s">
        <x:v>186</x:v>
      </x:c>
      <x:c r="C1295" s="0" t="s">
        <x:v>85</x:v>
      </x:c>
      <x:c r="D1295" s="0" t="s">
        <x:v>86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185</x:v>
      </x:c>
      <x:c r="B1296" s="0" t="s">
        <x:v>186</x:v>
      </x:c>
      <x:c r="C1296" s="0" t="s">
        <x:v>85</x:v>
      </x:c>
      <x:c r="D1296" s="0" t="s">
        <x:v>86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185</x:v>
      </x:c>
      <x:c r="B1297" s="0" t="s">
        <x:v>186</x:v>
      </x:c>
      <x:c r="C1297" s="0" t="s">
        <x:v>85</x:v>
      </x:c>
      <x:c r="D1297" s="0" t="s">
        <x:v>86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185</x:v>
      </x:c>
      <x:c r="B1298" s="0" t="s">
        <x:v>186</x:v>
      </x:c>
      <x:c r="C1298" s="0" t="s">
        <x:v>85</x:v>
      </x:c>
      <x:c r="D1298" s="0" t="s">
        <x:v>86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31072</x:v>
      </x:c>
    </x:row>
    <x:row r="1299" spans="1:10">
      <x:c r="A1299" s="0" t="s">
        <x:v>185</x:v>
      </x:c>
      <x:c r="B1299" s="0" t="s">
        <x:v>186</x:v>
      </x:c>
      <x:c r="C1299" s="0" t="s">
        <x:v>85</x:v>
      </x:c>
      <x:c r="D1299" s="0" t="s">
        <x:v>86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21028</x:v>
      </x:c>
    </x:row>
    <x:row r="1300" spans="1:10">
      <x:c r="A1300" s="0" t="s">
        <x:v>185</x:v>
      </x:c>
      <x:c r="B1300" s="0" t="s">
        <x:v>186</x:v>
      </x:c>
      <x:c r="C1300" s="0" t="s">
        <x:v>87</x:v>
      </x:c>
      <x:c r="D1300" s="0" t="s">
        <x:v>88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-9833</x:v>
      </x:c>
    </x:row>
    <x:row r="1301" spans="1:10">
      <x:c r="A1301" s="0" t="s">
        <x:v>185</x:v>
      </x:c>
      <x:c r="B1301" s="0" t="s">
        <x:v>186</x:v>
      </x:c>
      <x:c r="C1301" s="0" t="s">
        <x:v>87</x:v>
      </x:c>
      <x:c r="D1301" s="0" t="s">
        <x:v>88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-3171</x:v>
      </x:c>
    </x:row>
    <x:row r="1302" spans="1:10">
      <x:c r="A1302" s="0" t="s">
        <x:v>185</x:v>
      </x:c>
      <x:c r="B1302" s="0" t="s">
        <x:v>186</x:v>
      </x:c>
      <x:c r="C1302" s="0" t="s">
        <x:v>87</x:v>
      </x:c>
      <x:c r="D1302" s="0" t="s">
        <x:v>88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-4813</x:v>
      </x:c>
    </x:row>
    <x:row r="1303" spans="1:10">
      <x:c r="A1303" s="0" t="s">
        <x:v>185</x:v>
      </x:c>
      <x:c r="B1303" s="0" t="s">
        <x:v>186</x:v>
      </x:c>
      <x:c r="C1303" s="0" t="s">
        <x:v>87</x:v>
      </x:c>
      <x:c r="D1303" s="0" t="s">
        <x:v>88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-7241</x:v>
      </x:c>
    </x:row>
    <x:row r="1304" spans="1:10">
      <x:c r="A1304" s="0" t="s">
        <x:v>185</x:v>
      </x:c>
      <x:c r="B1304" s="0" t="s">
        <x:v>186</x:v>
      </x:c>
      <x:c r="C1304" s="0" t="s">
        <x:v>87</x:v>
      </x:c>
      <x:c r="D1304" s="0" t="s">
        <x:v>88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-5020</x:v>
      </x:c>
    </x:row>
    <x:row r="1305" spans="1:10">
      <x:c r="A1305" s="0" t="s">
        <x:v>185</x:v>
      </x:c>
      <x:c r="B1305" s="0" t="s">
        <x:v>186</x:v>
      </x:c>
      <x:c r="C1305" s="0" t="s">
        <x:v>87</x:v>
      </x:c>
      <x:c r="D1305" s="0" t="s">
        <x:v>88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4071</x:v>
      </x:c>
    </x:row>
    <x:row r="1306" spans="1:10">
      <x:c r="A1306" s="0" t="s">
        <x:v>185</x:v>
      </x:c>
      <x:c r="B1306" s="0" t="s">
        <x:v>186</x:v>
      </x:c>
      <x:c r="C1306" s="0" t="s">
        <x:v>87</x:v>
      </x:c>
      <x:c r="D1306" s="0" t="s">
        <x:v>88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185</x:v>
      </x:c>
      <x:c r="B1307" s="0" t="s">
        <x:v>186</x:v>
      </x:c>
      <x:c r="C1307" s="0" t="s">
        <x:v>87</x:v>
      </x:c>
      <x:c r="D1307" s="0" t="s">
        <x:v>88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185</x:v>
      </x:c>
      <x:c r="B1308" s="0" t="s">
        <x:v>186</x:v>
      </x:c>
      <x:c r="C1308" s="0" t="s">
        <x:v>87</x:v>
      </x:c>
      <x:c r="D1308" s="0" t="s">
        <x:v>88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185</x:v>
      </x:c>
      <x:c r="B1309" s="0" t="s">
        <x:v>186</x:v>
      </x:c>
      <x:c r="C1309" s="0" t="s">
        <x:v>87</x:v>
      </x:c>
      <x:c r="D1309" s="0" t="s">
        <x:v>88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185</x:v>
      </x:c>
      <x:c r="B1310" s="0" t="s">
        <x:v>186</x:v>
      </x:c>
      <x:c r="C1310" s="0" t="s">
        <x:v>87</x:v>
      </x:c>
      <x:c r="D1310" s="0" t="s">
        <x:v>88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-5151</x:v>
      </x:c>
    </x:row>
    <x:row r="1311" spans="1:10">
      <x:c r="A1311" s="0" t="s">
        <x:v>185</x:v>
      </x:c>
      <x:c r="B1311" s="0" t="s">
        <x:v>186</x:v>
      </x:c>
      <x:c r="C1311" s="0" t="s">
        <x:v>87</x:v>
      </x:c>
      <x:c r="D1311" s="0" t="s">
        <x:v>88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-3805</x:v>
      </x:c>
    </x:row>
    <x:row r="1312" spans="1:10">
      <x:c r="A1312" s="0" t="s">
        <x:v>185</x:v>
      </x:c>
      <x:c r="B1312" s="0" t="s">
        <x:v>186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185</x:v>
      </x:c>
      <x:c r="B1313" s="0" t="s">
        <x:v>186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185</x:v>
      </x:c>
      <x:c r="B1314" s="0" t="s">
        <x:v>186</x:v>
      </x:c>
      <x:c r="C1314" s="0" t="s">
        <x:v>87</x:v>
      </x:c>
      <x:c r="D1314" s="0" t="s">
        <x:v>88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185</x:v>
      </x:c>
      <x:c r="B1315" s="0" t="s">
        <x:v>186</x:v>
      </x:c>
      <x:c r="C1315" s="0" t="s">
        <x:v>87</x:v>
      </x:c>
      <x:c r="D1315" s="0" t="s">
        <x:v>88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185</x:v>
      </x:c>
      <x:c r="B1316" s="0" t="s">
        <x:v>186</x:v>
      </x:c>
      <x:c r="C1316" s="0" t="s">
        <x:v>87</x:v>
      </x:c>
      <x:c r="D1316" s="0" t="s">
        <x:v>88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185</x:v>
      </x:c>
      <x:c r="B1317" s="0" t="s">
        <x:v>186</x:v>
      </x:c>
      <x:c r="C1317" s="0" t="s">
        <x:v>87</x:v>
      </x:c>
      <x:c r="D1317" s="0" t="s">
        <x:v>88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185</x:v>
      </x:c>
      <x:c r="B1318" s="0" t="s">
        <x:v>186</x:v>
      </x:c>
      <x:c r="C1318" s="0" t="s">
        <x:v>87</x:v>
      </x:c>
      <x:c r="D1318" s="0" t="s">
        <x:v>88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185</x:v>
      </x:c>
      <x:c r="B1319" s="0" t="s">
        <x:v>186</x:v>
      </x:c>
      <x:c r="C1319" s="0" t="s">
        <x:v>87</x:v>
      </x:c>
      <x:c r="D1319" s="0" t="s">
        <x:v>88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185</x:v>
      </x:c>
      <x:c r="B1320" s="0" t="s">
        <x:v>186</x:v>
      </x:c>
      <x:c r="C1320" s="0" t="s">
        <x:v>87</x:v>
      </x:c>
      <x:c r="D1320" s="0" t="s">
        <x:v>88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-4682</x:v>
      </x:c>
    </x:row>
    <x:row r="1321" spans="1:10">
      <x:c r="A1321" s="0" t="s">
        <x:v>185</x:v>
      </x:c>
      <x:c r="B1321" s="0" t="s">
        <x:v>186</x:v>
      </x:c>
      <x:c r="C1321" s="0" t="s">
        <x:v>87</x:v>
      </x:c>
      <x:c r="D1321" s="0" t="s">
        <x:v>88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635</x:v>
      </x:c>
    </x:row>
    <x:row r="1322" spans="1:10">
      <x:c r="A1322" s="0" t="s">
        <x:v>185</x:v>
      </x:c>
      <x:c r="B1322" s="0" t="s">
        <x:v>186</x:v>
      </x:c>
      <x:c r="C1322" s="0" t="s">
        <x:v>89</x:v>
      </x:c>
      <x:c r="D1322" s="0" t="s">
        <x:v>90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9031</x:v>
      </x:c>
    </x:row>
    <x:row r="1323" spans="1:10">
      <x:c r="A1323" s="0" t="s">
        <x:v>185</x:v>
      </x:c>
      <x:c r="B1323" s="0" t="s">
        <x:v>186</x:v>
      </x:c>
      <x:c r="C1323" s="0" t="s">
        <x:v>89</x:v>
      </x:c>
      <x:c r="D1323" s="0" t="s">
        <x:v>90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-1785</x:v>
      </x:c>
    </x:row>
    <x:row r="1324" spans="1:10">
      <x:c r="A1324" s="0" t="s">
        <x:v>185</x:v>
      </x:c>
      <x:c r="B1324" s="0" t="s">
        <x:v>186</x:v>
      </x:c>
      <x:c r="C1324" s="0" t="s">
        <x:v>89</x:v>
      </x:c>
      <x:c r="D1324" s="0" t="s">
        <x:v>90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-8790</x:v>
      </x:c>
    </x:row>
    <x:row r="1325" spans="1:10">
      <x:c r="A1325" s="0" t="s">
        <x:v>185</x:v>
      </x:c>
      <x:c r="B1325" s="0" t="s">
        <x:v>186</x:v>
      </x:c>
      <x:c r="C1325" s="0" t="s">
        <x:v>89</x:v>
      </x:c>
      <x:c r="D1325" s="0" t="s">
        <x:v>90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-2962</x:v>
      </x:c>
    </x:row>
    <x:row r="1326" spans="1:10">
      <x:c r="A1326" s="0" t="s">
        <x:v>185</x:v>
      </x:c>
      <x:c r="B1326" s="0" t="s">
        <x:v>186</x:v>
      </x:c>
      <x:c r="C1326" s="0" t="s">
        <x:v>89</x:v>
      </x:c>
      <x:c r="D1326" s="0" t="s">
        <x:v>90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17821</x:v>
      </x:c>
    </x:row>
    <x:row r="1327" spans="1:10">
      <x:c r="A1327" s="0" t="s">
        <x:v>185</x:v>
      </x:c>
      <x:c r="B1327" s="0" t="s">
        <x:v>186</x:v>
      </x:c>
      <x:c r="C1327" s="0" t="s">
        <x:v>89</x:v>
      </x:c>
      <x:c r="D1327" s="0" t="s">
        <x:v>90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1176</x:v>
      </x:c>
    </x:row>
    <x:row r="1328" spans="1:10">
      <x:c r="A1328" s="0" t="s">
        <x:v>185</x:v>
      </x:c>
      <x:c r="B1328" s="0" t="s">
        <x:v>186</x:v>
      </x:c>
      <x:c r="C1328" s="0" t="s">
        <x:v>89</x:v>
      </x:c>
      <x:c r="D1328" s="0" t="s">
        <x:v>90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185</x:v>
      </x:c>
      <x:c r="B1329" s="0" t="s">
        <x:v>186</x:v>
      </x:c>
      <x:c r="C1329" s="0" t="s">
        <x:v>89</x:v>
      </x:c>
      <x:c r="D1329" s="0" t="s">
        <x:v>90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185</x:v>
      </x:c>
      <x:c r="B1330" s="0" t="s">
        <x:v>186</x:v>
      </x:c>
      <x:c r="C1330" s="0" t="s">
        <x:v>89</x:v>
      </x:c>
      <x:c r="D1330" s="0" t="s">
        <x:v>90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185</x:v>
      </x:c>
      <x:c r="B1331" s="0" t="s">
        <x:v>186</x:v>
      </x:c>
      <x:c r="C1331" s="0" t="s">
        <x:v>89</x:v>
      </x:c>
      <x:c r="D1331" s="0" t="s">
        <x:v>90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185</x:v>
      </x:c>
      <x:c r="B1332" s="0" t="s">
        <x:v>186</x:v>
      </x:c>
      <x:c r="C1332" s="0" t="s">
        <x:v>89</x:v>
      </x:c>
      <x:c r="D1332" s="0" t="s">
        <x:v>90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-8963</x:v>
      </x:c>
    </x:row>
    <x:row r="1333" spans="1:10">
      <x:c r="A1333" s="0" t="s">
        <x:v>185</x:v>
      </x:c>
      <x:c r="B1333" s="0" t="s">
        <x:v>186</x:v>
      </x:c>
      <x:c r="C1333" s="0" t="s">
        <x:v>89</x:v>
      </x:c>
      <x:c r="D1333" s="0" t="s">
        <x:v>90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-4659</x:v>
      </x:c>
    </x:row>
    <x:row r="1334" spans="1:10">
      <x:c r="A1334" s="0" t="s">
        <x:v>185</x:v>
      </x:c>
      <x:c r="B1334" s="0" t="s">
        <x:v>186</x:v>
      </x:c>
      <x:c r="C1334" s="0" t="s">
        <x:v>89</x:v>
      </x:c>
      <x:c r="D1334" s="0" t="s">
        <x:v>90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185</x:v>
      </x:c>
      <x:c r="B1335" s="0" t="s">
        <x:v>186</x:v>
      </x:c>
      <x:c r="C1335" s="0" t="s">
        <x:v>89</x:v>
      </x:c>
      <x:c r="D1335" s="0" t="s">
        <x:v>90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185</x:v>
      </x:c>
      <x:c r="B1336" s="0" t="s">
        <x:v>186</x:v>
      </x:c>
      <x:c r="C1336" s="0" t="s">
        <x:v>89</x:v>
      </x:c>
      <x:c r="D1336" s="0" t="s">
        <x:v>90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185</x:v>
      </x:c>
      <x:c r="B1337" s="0" t="s">
        <x:v>186</x:v>
      </x:c>
      <x:c r="C1337" s="0" t="s">
        <x:v>89</x:v>
      </x:c>
      <x:c r="D1337" s="0" t="s">
        <x:v>90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185</x:v>
      </x:c>
      <x:c r="B1338" s="0" t="s">
        <x:v>186</x:v>
      </x:c>
      <x:c r="C1338" s="0" t="s">
        <x:v>89</x:v>
      </x:c>
      <x:c r="D1338" s="0" t="s">
        <x:v>90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185</x:v>
      </x:c>
      <x:c r="B1339" s="0" t="s">
        <x:v>186</x:v>
      </x:c>
      <x:c r="C1339" s="0" t="s">
        <x:v>89</x:v>
      </x:c>
      <x:c r="D1339" s="0" t="s">
        <x:v>90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185</x:v>
      </x:c>
      <x:c r="B1340" s="0" t="s">
        <x:v>186</x:v>
      </x:c>
      <x:c r="C1340" s="0" t="s">
        <x:v>89</x:v>
      </x:c>
      <x:c r="D1340" s="0" t="s">
        <x:v>90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185</x:v>
      </x:c>
      <x:c r="B1341" s="0" t="s">
        <x:v>186</x:v>
      </x:c>
      <x:c r="C1341" s="0" t="s">
        <x:v>89</x:v>
      </x:c>
      <x:c r="D1341" s="0" t="s">
        <x:v>90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185</x:v>
      </x:c>
      <x:c r="B1342" s="0" t="s">
        <x:v>186</x:v>
      </x:c>
      <x:c r="C1342" s="0" t="s">
        <x:v>89</x:v>
      </x:c>
      <x:c r="D1342" s="0" t="s">
        <x:v>90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17994</x:v>
      </x:c>
    </x:row>
    <x:row r="1343" spans="1:10">
      <x:c r="A1343" s="0" t="s">
        <x:v>185</x:v>
      </x:c>
      <x:c r="B1343" s="0" t="s">
        <x:v>186</x:v>
      </x:c>
      <x:c r="C1343" s="0" t="s">
        <x:v>89</x:v>
      </x:c>
      <x:c r="D1343" s="0" t="s">
        <x:v>90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2873</x:v>
      </x:c>
    </x:row>
    <x:row r="1344" spans="1:10">
      <x:c r="A1344" s="0" t="s">
        <x:v>185</x:v>
      </x:c>
      <x:c r="B1344" s="0" t="s">
        <x:v>186</x:v>
      </x:c>
      <x:c r="C1344" s="0" t="s">
        <x:v>91</x:v>
      </x:c>
      <x:c r="D1344" s="0" t="s">
        <x:v>92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7571</x:v>
      </x:c>
    </x:row>
    <x:row r="1345" spans="1:10">
      <x:c r="A1345" s="0" t="s">
        <x:v>185</x:v>
      </x:c>
      <x:c r="B1345" s="0" t="s">
        <x:v>186</x:v>
      </x:c>
      <x:c r="C1345" s="0" t="s">
        <x:v>91</x:v>
      </x:c>
      <x:c r="D1345" s="0" t="s">
        <x:v>92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-10698</x:v>
      </x:c>
    </x:row>
    <x:row r="1346" spans="1:10">
      <x:c r="A1346" s="0" t="s">
        <x:v>185</x:v>
      </x:c>
      <x:c r="B1346" s="0" t="s">
        <x:v>186</x:v>
      </x:c>
      <x:c r="C1346" s="0" t="s">
        <x:v>91</x:v>
      </x:c>
      <x:c r="D1346" s="0" t="s">
        <x:v>92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-1789</x:v>
      </x:c>
    </x:row>
    <x:row r="1347" spans="1:10">
      <x:c r="A1347" s="0" t="s">
        <x:v>185</x:v>
      </x:c>
      <x:c r="B1347" s="0" t="s">
        <x:v>186</x:v>
      </x:c>
      <x:c r="C1347" s="0" t="s">
        <x:v>91</x:v>
      </x:c>
      <x:c r="D1347" s="0" t="s">
        <x:v>92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-9694</x:v>
      </x:c>
    </x:row>
    <x:row r="1348" spans="1:10">
      <x:c r="A1348" s="0" t="s">
        <x:v>185</x:v>
      </x:c>
      <x:c r="B1348" s="0" t="s">
        <x:v>186</x:v>
      </x:c>
      <x:c r="C1348" s="0" t="s">
        <x:v>91</x:v>
      </x:c>
      <x:c r="D1348" s="0" t="s">
        <x:v>92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9360</x:v>
      </x:c>
    </x:row>
    <x:row r="1349" spans="1:10">
      <x:c r="A1349" s="0" t="s">
        <x:v>185</x:v>
      </x:c>
      <x:c r="B1349" s="0" t="s">
        <x:v>186</x:v>
      </x:c>
      <x:c r="C1349" s="0" t="s">
        <x:v>91</x:v>
      </x:c>
      <x:c r="D1349" s="0" t="s">
        <x:v>92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-1004</x:v>
      </x:c>
    </x:row>
    <x:row r="1350" spans="1:10">
      <x:c r="A1350" s="0" t="s">
        <x:v>185</x:v>
      </x:c>
      <x:c r="B1350" s="0" t="s">
        <x:v>186</x:v>
      </x:c>
      <x:c r="C1350" s="0" t="s">
        <x:v>91</x:v>
      </x:c>
      <x:c r="D1350" s="0" t="s">
        <x:v>92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185</x:v>
      </x:c>
      <x:c r="B1351" s="0" t="s">
        <x:v>186</x:v>
      </x:c>
      <x:c r="C1351" s="0" t="s">
        <x:v>91</x:v>
      </x:c>
      <x:c r="D1351" s="0" t="s">
        <x:v>92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185</x:v>
      </x:c>
      <x:c r="B1352" s="0" t="s">
        <x:v>186</x:v>
      </x:c>
      <x:c r="C1352" s="0" t="s">
        <x:v>91</x:v>
      </x:c>
      <x:c r="D1352" s="0" t="s">
        <x:v>92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185</x:v>
      </x:c>
      <x:c r="B1353" s="0" t="s">
        <x:v>186</x:v>
      </x:c>
      <x:c r="C1353" s="0" t="s">
        <x:v>91</x:v>
      </x:c>
      <x:c r="D1353" s="0" t="s">
        <x:v>92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185</x:v>
      </x:c>
      <x:c r="B1354" s="0" t="s">
        <x:v>186</x:v>
      </x:c>
      <x:c r="C1354" s="0" t="s">
        <x:v>91</x:v>
      </x:c>
      <x:c r="D1354" s="0" t="s">
        <x:v>92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-1745</x:v>
      </x:c>
    </x:row>
    <x:row r="1355" spans="1:10">
      <x:c r="A1355" s="0" t="s">
        <x:v>185</x:v>
      </x:c>
      <x:c r="B1355" s="0" t="s">
        <x:v>186</x:v>
      </x:c>
      <x:c r="C1355" s="0" t="s">
        <x:v>91</x:v>
      </x:c>
      <x:c r="D1355" s="0" t="s">
        <x:v>92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-8476</x:v>
      </x:c>
    </x:row>
    <x:row r="1356" spans="1:10">
      <x:c r="A1356" s="0" t="s">
        <x:v>185</x:v>
      </x:c>
      <x:c r="B1356" s="0" t="s">
        <x:v>186</x:v>
      </x:c>
      <x:c r="C1356" s="0" t="s">
        <x:v>91</x:v>
      </x:c>
      <x:c r="D1356" s="0" t="s">
        <x:v>92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185</x:v>
      </x:c>
      <x:c r="B1357" s="0" t="s">
        <x:v>186</x:v>
      </x:c>
      <x:c r="C1357" s="0" t="s">
        <x:v>91</x:v>
      </x:c>
      <x:c r="D1357" s="0" t="s">
        <x:v>92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185</x:v>
      </x:c>
      <x:c r="B1358" s="0" t="s">
        <x:v>186</x:v>
      </x:c>
      <x:c r="C1358" s="0" t="s">
        <x:v>91</x:v>
      </x:c>
      <x:c r="D1358" s="0" t="s">
        <x:v>92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185</x:v>
      </x:c>
      <x:c r="B1359" s="0" t="s">
        <x:v>186</x:v>
      </x:c>
      <x:c r="C1359" s="0" t="s">
        <x:v>91</x:v>
      </x:c>
      <x:c r="D1359" s="0" t="s">
        <x:v>92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185</x:v>
      </x:c>
      <x:c r="B1360" s="0" t="s">
        <x:v>186</x:v>
      </x:c>
      <x:c r="C1360" s="0" t="s">
        <x:v>91</x:v>
      </x:c>
      <x:c r="D1360" s="0" t="s">
        <x:v>92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185</x:v>
      </x:c>
      <x:c r="B1361" s="0" t="s">
        <x:v>186</x:v>
      </x:c>
      <x:c r="C1361" s="0" t="s">
        <x:v>91</x:v>
      </x:c>
      <x:c r="D1361" s="0" t="s">
        <x:v>92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185</x:v>
      </x:c>
      <x:c r="B1362" s="0" t="s">
        <x:v>186</x:v>
      </x:c>
      <x:c r="C1362" s="0" t="s">
        <x:v>91</x:v>
      </x:c>
      <x:c r="D1362" s="0" t="s">
        <x:v>92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185</x:v>
      </x:c>
      <x:c r="B1363" s="0" t="s">
        <x:v>186</x:v>
      </x:c>
      <x:c r="C1363" s="0" t="s">
        <x:v>91</x:v>
      </x:c>
      <x:c r="D1363" s="0" t="s">
        <x:v>92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185</x:v>
      </x:c>
      <x:c r="B1364" s="0" t="s">
        <x:v>186</x:v>
      </x:c>
      <x:c r="C1364" s="0" t="s">
        <x:v>91</x:v>
      </x:c>
      <x:c r="D1364" s="0" t="s">
        <x:v>92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9317</x:v>
      </x:c>
    </x:row>
    <x:row r="1365" spans="1:10">
      <x:c r="A1365" s="0" t="s">
        <x:v>185</x:v>
      </x:c>
      <x:c r="B1365" s="0" t="s">
        <x:v>186</x:v>
      </x:c>
      <x:c r="C1365" s="0" t="s">
        <x:v>91</x:v>
      </x:c>
      <x:c r="D1365" s="0" t="s">
        <x:v>92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-2222</x:v>
      </x:c>
    </x:row>
    <x:row r="1366" spans="1:10">
      <x:c r="A1366" s="0" t="s">
        <x:v>185</x:v>
      </x:c>
      <x:c r="B1366" s="0" t="s">
        <x:v>186</x:v>
      </x:c>
      <x:c r="C1366" s="0" t="s">
        <x:v>93</x:v>
      </x:c>
      <x:c r="D1366" s="0" t="s">
        <x:v>94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52346</x:v>
      </x:c>
    </x:row>
    <x:row r="1367" spans="1:10">
      <x:c r="A1367" s="0" t="s">
        <x:v>185</x:v>
      </x:c>
      <x:c r="B1367" s="0" t="s">
        <x:v>186</x:v>
      </x:c>
      <x:c r="C1367" s="0" t="s">
        <x:v>93</x:v>
      </x:c>
      <x:c r="D1367" s="0" t="s">
        <x:v>94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29398</x:v>
      </x:c>
    </x:row>
    <x:row r="1368" spans="1:10">
      <x:c r="A1368" s="0" t="s">
        <x:v>185</x:v>
      </x:c>
      <x:c r="B1368" s="0" t="s">
        <x:v>186</x:v>
      </x:c>
      <x:c r="C1368" s="0" t="s">
        <x:v>93</x:v>
      </x:c>
      <x:c r="D1368" s="0" t="s">
        <x:v>94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18398</x:v>
      </x:c>
    </x:row>
    <x:row r="1369" spans="1:10">
      <x:c r="A1369" s="0" t="s">
        <x:v>185</x:v>
      </x:c>
      <x:c r="B1369" s="0" t="s">
        <x:v>186</x:v>
      </x:c>
      <x:c r="C1369" s="0" t="s">
        <x:v>93</x:v>
      </x:c>
      <x:c r="D1369" s="0" t="s">
        <x:v>94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9904</x:v>
      </x:c>
    </x:row>
    <x:row r="1370" spans="1:10">
      <x:c r="A1370" s="0" t="s">
        <x:v>185</x:v>
      </x:c>
      <x:c r="B1370" s="0" t="s">
        <x:v>186</x:v>
      </x:c>
      <x:c r="C1370" s="0" t="s">
        <x:v>93</x:v>
      </x:c>
      <x:c r="D1370" s="0" t="s">
        <x:v>94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33947</x:v>
      </x:c>
    </x:row>
    <x:row r="1371" spans="1:10">
      <x:c r="A1371" s="0" t="s">
        <x:v>185</x:v>
      </x:c>
      <x:c r="B1371" s="0" t="s">
        <x:v>186</x:v>
      </x:c>
      <x:c r="C1371" s="0" t="s">
        <x:v>93</x:v>
      </x:c>
      <x:c r="D1371" s="0" t="s">
        <x:v>94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19495</x:v>
      </x:c>
    </x:row>
    <x:row r="1372" spans="1:10">
      <x:c r="A1372" s="0" t="s">
        <x:v>185</x:v>
      </x:c>
      <x:c r="B1372" s="0" t="s">
        <x:v>186</x:v>
      </x:c>
      <x:c r="C1372" s="0" t="s">
        <x:v>93</x:v>
      </x:c>
      <x:c r="D1372" s="0" t="s">
        <x:v>94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185</x:v>
      </x:c>
      <x:c r="B1373" s="0" t="s">
        <x:v>186</x:v>
      </x:c>
      <x:c r="C1373" s="0" t="s">
        <x:v>93</x:v>
      </x:c>
      <x:c r="D1373" s="0" t="s">
        <x:v>94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185</x:v>
      </x:c>
      <x:c r="B1374" s="0" t="s">
        <x:v>186</x:v>
      </x:c>
      <x:c r="C1374" s="0" t="s">
        <x:v>93</x:v>
      </x:c>
      <x:c r="D1374" s="0" t="s">
        <x:v>94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185</x:v>
      </x:c>
      <x:c r="B1375" s="0" t="s">
        <x:v>186</x:v>
      </x:c>
      <x:c r="C1375" s="0" t="s">
        <x:v>93</x:v>
      </x:c>
      <x:c r="D1375" s="0" t="s">
        <x:v>94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185</x:v>
      </x:c>
      <x:c r="B1376" s="0" t="s">
        <x:v>186</x:v>
      </x:c>
      <x:c r="C1376" s="0" t="s">
        <x:v>93</x:v>
      </x:c>
      <x:c r="D1376" s="0" t="s">
        <x:v>94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18189</x:v>
      </x:c>
    </x:row>
    <x:row r="1377" spans="1:10">
      <x:c r="A1377" s="0" t="s">
        <x:v>185</x:v>
      </x:c>
      <x:c r="B1377" s="0" t="s">
        <x:v>186</x:v>
      </x:c>
      <x:c r="C1377" s="0" t="s">
        <x:v>93</x:v>
      </x:c>
      <x:c r="D1377" s="0" t="s">
        <x:v>94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6988</x:v>
      </x:c>
    </x:row>
    <x:row r="1378" spans="1:10">
      <x:c r="A1378" s="0" t="s">
        <x:v>185</x:v>
      </x:c>
      <x:c r="B1378" s="0" t="s">
        <x:v>186</x:v>
      </x:c>
      <x:c r="C1378" s="0" t="s">
        <x:v>93</x:v>
      </x:c>
      <x:c r="D1378" s="0" t="s">
        <x:v>94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185</x:v>
      </x:c>
      <x:c r="B1379" s="0" t="s">
        <x:v>186</x:v>
      </x:c>
      <x:c r="C1379" s="0" t="s">
        <x:v>93</x:v>
      </x:c>
      <x:c r="D1379" s="0" t="s">
        <x:v>94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185</x:v>
      </x:c>
      <x:c r="B1380" s="0" t="s">
        <x:v>186</x:v>
      </x:c>
      <x:c r="C1380" s="0" t="s">
        <x:v>93</x:v>
      </x:c>
      <x:c r="D1380" s="0" t="s">
        <x:v>94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185</x:v>
      </x:c>
      <x:c r="B1381" s="0" t="s">
        <x:v>186</x:v>
      </x:c>
      <x:c r="C1381" s="0" t="s">
        <x:v>93</x:v>
      </x:c>
      <x:c r="D1381" s="0" t="s">
        <x:v>94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185</x:v>
      </x:c>
      <x:c r="B1382" s="0" t="s">
        <x:v>186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185</x:v>
      </x:c>
      <x:c r="B1383" s="0" t="s">
        <x:v>186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185</x:v>
      </x:c>
      <x:c r="B1384" s="0" t="s">
        <x:v>186</x:v>
      </x:c>
      <x:c r="C1384" s="0" t="s">
        <x:v>93</x:v>
      </x:c>
      <x:c r="D1384" s="0" t="s">
        <x:v>94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185</x:v>
      </x:c>
      <x:c r="B1385" s="0" t="s">
        <x:v>186</x:v>
      </x:c>
      <x:c r="C1385" s="0" t="s">
        <x:v>93</x:v>
      </x:c>
      <x:c r="D1385" s="0" t="s">
        <x:v>94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185</x:v>
      </x:c>
      <x:c r="B1386" s="0" t="s">
        <x:v>186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34156</x:v>
      </x:c>
    </x:row>
    <x:row r="1387" spans="1:10">
      <x:c r="A1387" s="0" t="s">
        <x:v>185</x:v>
      </x:c>
      <x:c r="B1387" s="0" t="s">
        <x:v>186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22411</x:v>
      </x:c>
    </x:row>
    <x:row r="1388" spans="1:10">
      <x:c r="A1388" s="0" t="s">
        <x:v>185</x:v>
      </x:c>
      <x:c r="B1388" s="0" t="s">
        <x:v>186</x:v>
      </x:c>
      <x:c r="C1388" s="0" t="s">
        <x:v>95</x:v>
      </x:c>
      <x:c r="D1388" s="0" t="s">
        <x:v>96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55709</x:v>
      </x:c>
    </x:row>
    <x:row r="1389" spans="1:10">
      <x:c r="A1389" s="0" t="s">
        <x:v>185</x:v>
      </x:c>
      <x:c r="B1389" s="0" t="s">
        <x:v>186</x:v>
      </x:c>
      <x:c r="C1389" s="0" t="s">
        <x:v>95</x:v>
      </x:c>
      <x:c r="D1389" s="0" t="s">
        <x:v>96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-3641</x:v>
      </x:c>
    </x:row>
    <x:row r="1390" spans="1:10">
      <x:c r="A1390" s="0" t="s">
        <x:v>185</x:v>
      </x:c>
      <x:c r="B1390" s="0" t="s">
        <x:v>186</x:v>
      </x:c>
      <x:c r="C1390" s="0" t="s">
        <x:v>95</x:v>
      </x:c>
      <x:c r="D1390" s="0" t="s">
        <x:v>96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14983</x:v>
      </x:c>
    </x:row>
    <x:row r="1391" spans="1:10">
      <x:c r="A1391" s="0" t="s">
        <x:v>185</x:v>
      </x:c>
      <x:c r="B1391" s="0" t="s">
        <x:v>186</x:v>
      </x:c>
      <x:c r="C1391" s="0" t="s">
        <x:v>95</x:v>
      </x:c>
      <x:c r="D1391" s="0" t="s">
        <x:v>96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-13669</x:v>
      </x:c>
    </x:row>
    <x:row r="1392" spans="1:10">
      <x:c r="A1392" s="0" t="s">
        <x:v>185</x:v>
      </x:c>
      <x:c r="B1392" s="0" t="s">
        <x:v>186</x:v>
      </x:c>
      <x:c r="C1392" s="0" t="s">
        <x:v>95</x:v>
      </x:c>
      <x:c r="D1392" s="0" t="s">
        <x:v>96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40726</x:v>
      </x:c>
    </x:row>
    <x:row r="1393" spans="1:10">
      <x:c r="A1393" s="0" t="s">
        <x:v>185</x:v>
      </x:c>
      <x:c r="B1393" s="0" t="s">
        <x:v>186</x:v>
      </x:c>
      <x:c r="C1393" s="0" t="s">
        <x:v>95</x:v>
      </x:c>
      <x:c r="D1393" s="0" t="s">
        <x:v>96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10028</x:v>
      </x:c>
    </x:row>
    <x:row r="1394" spans="1:10">
      <x:c r="A1394" s="0" t="s">
        <x:v>185</x:v>
      </x:c>
      <x:c r="B1394" s="0" t="s">
        <x:v>186</x:v>
      </x:c>
      <x:c r="C1394" s="0" t="s">
        <x:v>95</x:v>
      </x:c>
      <x:c r="D1394" s="0" t="s">
        <x:v>96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185</x:v>
      </x:c>
      <x:c r="B1395" s="0" t="s">
        <x:v>186</x:v>
      </x:c>
      <x:c r="C1395" s="0" t="s">
        <x:v>95</x:v>
      </x:c>
      <x:c r="D1395" s="0" t="s">
        <x:v>96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185</x:v>
      </x:c>
      <x:c r="B1396" s="0" t="s">
        <x:v>186</x:v>
      </x:c>
      <x:c r="C1396" s="0" t="s">
        <x:v>95</x:v>
      </x:c>
      <x:c r="D1396" s="0" t="s">
        <x:v>96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185</x:v>
      </x:c>
      <x:c r="B1397" s="0" t="s">
        <x:v>186</x:v>
      </x:c>
      <x:c r="C1397" s="0" t="s">
        <x:v>95</x:v>
      </x:c>
      <x:c r="D1397" s="0" t="s">
        <x:v>96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185</x:v>
      </x:c>
      <x:c r="B1398" s="0" t="s">
        <x:v>186</x:v>
      </x:c>
      <x:c r="C1398" s="0" t="s">
        <x:v>95</x:v>
      </x:c>
      <x:c r="D1398" s="0" t="s">
        <x:v>96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14877</x:v>
      </x:c>
    </x:row>
    <x:row r="1399" spans="1:10">
      <x:c r="A1399" s="0" t="s">
        <x:v>185</x:v>
      </x:c>
      <x:c r="B1399" s="0" t="s">
        <x:v>186</x:v>
      </x:c>
      <x:c r="C1399" s="0" t="s">
        <x:v>95</x:v>
      </x:c>
      <x:c r="D1399" s="0" t="s">
        <x:v>96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-11088</x:v>
      </x:c>
    </x:row>
    <x:row r="1400" spans="1:10">
      <x:c r="A1400" s="0" t="s">
        <x:v>185</x:v>
      </x:c>
      <x:c r="B1400" s="0" t="s">
        <x:v>186</x:v>
      </x:c>
      <x:c r="C1400" s="0" t="s">
        <x:v>95</x:v>
      </x:c>
      <x:c r="D1400" s="0" t="s">
        <x:v>96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185</x:v>
      </x:c>
      <x:c r="B1401" s="0" t="s">
        <x:v>186</x:v>
      </x:c>
      <x:c r="C1401" s="0" t="s">
        <x:v>95</x:v>
      </x:c>
      <x:c r="D1401" s="0" t="s">
        <x:v>96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185</x:v>
      </x:c>
      <x:c r="B1402" s="0" t="s">
        <x:v>186</x:v>
      </x:c>
      <x:c r="C1402" s="0" t="s">
        <x:v>95</x:v>
      </x:c>
      <x:c r="D1402" s="0" t="s">
        <x:v>96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185</x:v>
      </x:c>
      <x:c r="B1403" s="0" t="s">
        <x:v>186</x:v>
      </x:c>
      <x:c r="C1403" s="0" t="s">
        <x:v>95</x:v>
      </x:c>
      <x:c r="D1403" s="0" t="s">
        <x:v>96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185</x:v>
      </x:c>
      <x:c r="B1404" s="0" t="s">
        <x:v>186</x:v>
      </x:c>
      <x:c r="C1404" s="0" t="s">
        <x:v>95</x:v>
      </x:c>
      <x:c r="D1404" s="0" t="s">
        <x:v>96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185</x:v>
      </x:c>
      <x:c r="B1405" s="0" t="s">
        <x:v>186</x:v>
      </x:c>
      <x:c r="C1405" s="0" t="s">
        <x:v>95</x:v>
      </x:c>
      <x:c r="D1405" s="0" t="s">
        <x:v>96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185</x:v>
      </x:c>
      <x:c r="B1406" s="0" t="s">
        <x:v>186</x:v>
      </x:c>
      <x:c r="C1406" s="0" t="s">
        <x:v>95</x:v>
      </x:c>
      <x:c r="D1406" s="0" t="s">
        <x:v>96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185</x:v>
      </x:c>
      <x:c r="B1407" s="0" t="s">
        <x:v>186</x:v>
      </x:c>
      <x:c r="C1407" s="0" t="s">
        <x:v>95</x:v>
      </x:c>
      <x:c r="D1407" s="0" t="s">
        <x:v>96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185</x:v>
      </x:c>
      <x:c r="B1408" s="0" t="s">
        <x:v>186</x:v>
      </x:c>
      <x:c r="C1408" s="0" t="s">
        <x:v>95</x:v>
      </x:c>
      <x:c r="D1408" s="0" t="s">
        <x:v>96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40831</x:v>
      </x:c>
    </x:row>
    <x:row r="1409" spans="1:10">
      <x:c r="A1409" s="0" t="s">
        <x:v>185</x:v>
      </x:c>
      <x:c r="B1409" s="0" t="s">
        <x:v>186</x:v>
      </x:c>
      <x:c r="C1409" s="0" t="s">
        <x:v>95</x:v>
      </x:c>
      <x:c r="D1409" s="0" t="s">
        <x:v>96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7447</x:v>
      </x:c>
    </x:row>
    <x:row r="1410" spans="1:10">
      <x:c r="A1410" s="0" t="s">
        <x:v>185</x:v>
      </x:c>
      <x:c r="B1410" s="0" t="s">
        <x:v>186</x:v>
      </x:c>
      <x:c r="C1410" s="0" t="s">
        <x:v>97</x:v>
      </x:c>
      <x:c r="D1410" s="0" t="s">
        <x:v>98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59192</x:v>
      </x:c>
    </x:row>
    <x:row r="1411" spans="1:10">
      <x:c r="A1411" s="0" t="s">
        <x:v>185</x:v>
      </x:c>
      <x:c r="B1411" s="0" t="s">
        <x:v>186</x:v>
      </x:c>
      <x:c r="C1411" s="0" t="s">
        <x:v>97</x:v>
      </x:c>
      <x:c r="D1411" s="0" t="s">
        <x:v>98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13043</x:v>
      </x:c>
    </x:row>
    <x:row r="1412" spans="1:10">
      <x:c r="A1412" s="0" t="s">
        <x:v>185</x:v>
      </x:c>
      <x:c r="B1412" s="0" t="s">
        <x:v>186</x:v>
      </x:c>
      <x:c r="C1412" s="0" t="s">
        <x:v>97</x:v>
      </x:c>
      <x:c r="D1412" s="0" t="s">
        <x:v>98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14120</x:v>
      </x:c>
    </x:row>
    <x:row r="1413" spans="1:10">
      <x:c r="A1413" s="0" t="s">
        <x:v>185</x:v>
      </x:c>
      <x:c r="B1413" s="0" t="s">
        <x:v>186</x:v>
      </x:c>
      <x:c r="C1413" s="0" t="s">
        <x:v>97</x:v>
      </x:c>
      <x:c r="D1413" s="0" t="s">
        <x:v>98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-6613</x:v>
      </x:c>
    </x:row>
    <x:row r="1414" spans="1:10">
      <x:c r="A1414" s="0" t="s">
        <x:v>185</x:v>
      </x:c>
      <x:c r="B1414" s="0" t="s">
        <x:v>186</x:v>
      </x:c>
      <x:c r="C1414" s="0" t="s">
        <x:v>97</x:v>
      </x:c>
      <x:c r="D1414" s="0" t="s">
        <x:v>98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45072</x:v>
      </x:c>
    </x:row>
    <x:row r="1415" spans="1:10">
      <x:c r="A1415" s="0" t="s">
        <x:v>185</x:v>
      </x:c>
      <x:c r="B1415" s="0" t="s">
        <x:v>186</x:v>
      </x:c>
      <x:c r="C1415" s="0" t="s">
        <x:v>97</x:v>
      </x:c>
      <x:c r="D1415" s="0" t="s">
        <x:v>98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19655</x:v>
      </x:c>
    </x:row>
    <x:row r="1416" spans="1:10">
      <x:c r="A1416" s="0" t="s">
        <x:v>185</x:v>
      </x:c>
      <x:c r="B1416" s="0" t="s">
        <x:v>186</x:v>
      </x:c>
      <x:c r="C1416" s="0" t="s">
        <x:v>97</x:v>
      </x:c>
      <x:c r="D1416" s="0" t="s">
        <x:v>98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185</x:v>
      </x:c>
      <x:c r="B1417" s="0" t="s">
        <x:v>186</x:v>
      </x:c>
      <x:c r="C1417" s="0" t="s">
        <x:v>97</x:v>
      </x:c>
      <x:c r="D1417" s="0" t="s">
        <x:v>98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185</x:v>
      </x:c>
      <x:c r="B1418" s="0" t="s">
        <x:v>186</x:v>
      </x:c>
      <x:c r="C1418" s="0" t="s">
        <x:v>97</x:v>
      </x:c>
      <x:c r="D1418" s="0" t="s">
        <x:v>98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185</x:v>
      </x:c>
      <x:c r="B1419" s="0" t="s">
        <x:v>186</x:v>
      </x:c>
      <x:c r="C1419" s="0" t="s">
        <x:v>97</x:v>
      </x:c>
      <x:c r="D1419" s="0" t="s">
        <x:v>98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185</x:v>
      </x:c>
      <x:c r="B1420" s="0" t="s">
        <x:v>186</x:v>
      </x:c>
      <x:c r="C1420" s="0" t="s">
        <x:v>97</x:v>
      </x:c>
      <x:c r="D1420" s="0" t="s">
        <x:v>98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14305</x:v>
      </x:c>
    </x:row>
    <x:row r="1421" spans="1:10">
      <x:c r="A1421" s="0" t="s">
        <x:v>185</x:v>
      </x:c>
      <x:c r="B1421" s="0" t="s">
        <x:v>186</x:v>
      </x:c>
      <x:c r="C1421" s="0" t="s">
        <x:v>97</x:v>
      </x:c>
      <x:c r="D1421" s="0" t="s">
        <x:v>98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-6157</x:v>
      </x:c>
    </x:row>
    <x:row r="1422" spans="1:10">
      <x:c r="A1422" s="0" t="s">
        <x:v>185</x:v>
      </x:c>
      <x:c r="B1422" s="0" t="s">
        <x:v>186</x:v>
      </x:c>
      <x:c r="C1422" s="0" t="s">
        <x:v>97</x:v>
      </x:c>
      <x:c r="D1422" s="0" t="s">
        <x:v>98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185</x:v>
      </x:c>
      <x:c r="B1423" s="0" t="s">
        <x:v>186</x:v>
      </x:c>
      <x:c r="C1423" s="0" t="s">
        <x:v>97</x:v>
      </x:c>
      <x:c r="D1423" s="0" t="s">
        <x:v>98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185</x:v>
      </x:c>
      <x:c r="B1424" s="0" t="s">
        <x:v>186</x:v>
      </x:c>
      <x:c r="C1424" s="0" t="s">
        <x:v>97</x:v>
      </x:c>
      <x:c r="D1424" s="0" t="s">
        <x:v>98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185</x:v>
      </x:c>
      <x:c r="B1425" s="0" t="s">
        <x:v>186</x:v>
      </x:c>
      <x:c r="C1425" s="0" t="s">
        <x:v>97</x:v>
      </x:c>
      <x:c r="D1425" s="0" t="s">
        <x:v>98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185</x:v>
      </x:c>
      <x:c r="B1426" s="0" t="s">
        <x:v>186</x:v>
      </x:c>
      <x:c r="C1426" s="0" t="s">
        <x:v>97</x:v>
      </x:c>
      <x:c r="D1426" s="0" t="s">
        <x:v>98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185</x:v>
      </x:c>
      <x:c r="B1427" s="0" t="s">
        <x:v>186</x:v>
      </x:c>
      <x:c r="C1427" s="0" t="s">
        <x:v>97</x:v>
      </x:c>
      <x:c r="D1427" s="0" t="s">
        <x:v>98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185</x:v>
      </x:c>
      <x:c r="B1428" s="0" t="s">
        <x:v>186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185</x:v>
      </x:c>
      <x:c r="B1429" s="0" t="s">
        <x:v>186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185</x:v>
      </x:c>
      <x:c r="B1430" s="0" t="s">
        <x:v>186</x:v>
      </x:c>
      <x:c r="C1430" s="0" t="s">
        <x:v>97</x:v>
      </x:c>
      <x:c r="D1430" s="0" t="s">
        <x:v>98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44887</x:v>
      </x:c>
    </x:row>
    <x:row r="1431" spans="1:10">
      <x:c r="A1431" s="0" t="s">
        <x:v>185</x:v>
      </x:c>
      <x:c r="B1431" s="0" t="s">
        <x:v>186</x:v>
      </x:c>
      <x:c r="C1431" s="0" t="s">
        <x:v>97</x:v>
      </x:c>
      <x:c r="D1431" s="0" t="s">
        <x:v>98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19199</x:v>
      </x:c>
    </x:row>
    <x:row r="1432" spans="1:10">
      <x:c r="A1432" s="0" t="s">
        <x:v>185</x:v>
      </x:c>
      <x:c r="B1432" s="0" t="s">
        <x:v>186</x:v>
      </x:c>
      <x:c r="C1432" s="0" t="s">
        <x:v>99</x:v>
      </x:c>
      <x:c r="D1432" s="0" t="s">
        <x:v>100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33403</x:v>
      </x:c>
    </x:row>
    <x:row r="1433" spans="1:10">
      <x:c r="A1433" s="0" t="s">
        <x:v>185</x:v>
      </x:c>
      <x:c r="B1433" s="0" t="s">
        <x:v>186</x:v>
      </x:c>
      <x:c r="C1433" s="0" t="s">
        <x:v>99</x:v>
      </x:c>
      <x:c r="D1433" s="0" t="s">
        <x:v>100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11938</x:v>
      </x:c>
    </x:row>
    <x:row r="1434" spans="1:10">
      <x:c r="A1434" s="0" t="s">
        <x:v>185</x:v>
      </x:c>
      <x:c r="B1434" s="0" t="s">
        <x:v>186</x:v>
      </x:c>
      <x:c r="C1434" s="0" t="s">
        <x:v>99</x:v>
      </x:c>
      <x:c r="D1434" s="0" t="s">
        <x:v>100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12829</x:v>
      </x:c>
    </x:row>
    <x:row r="1435" spans="1:10">
      <x:c r="A1435" s="0" t="s">
        <x:v>185</x:v>
      </x:c>
      <x:c r="B1435" s="0" t="s">
        <x:v>186</x:v>
      </x:c>
      <x:c r="C1435" s="0" t="s">
        <x:v>99</x:v>
      </x:c>
      <x:c r="D1435" s="0" t="s">
        <x:v>100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6512</x:v>
      </x:c>
    </x:row>
    <x:row r="1436" spans="1:10">
      <x:c r="A1436" s="0" t="s">
        <x:v>185</x:v>
      </x:c>
      <x:c r="B1436" s="0" t="s">
        <x:v>186</x:v>
      </x:c>
      <x:c r="C1436" s="0" t="s">
        <x:v>99</x:v>
      </x:c>
      <x:c r="D1436" s="0" t="s">
        <x:v>100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20574</x:v>
      </x:c>
    </x:row>
    <x:row r="1437" spans="1:10">
      <x:c r="A1437" s="0" t="s">
        <x:v>185</x:v>
      </x:c>
      <x:c r="B1437" s="0" t="s">
        <x:v>186</x:v>
      </x:c>
      <x:c r="C1437" s="0" t="s">
        <x:v>99</x:v>
      </x:c>
      <x:c r="D1437" s="0" t="s">
        <x:v>100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5427</x:v>
      </x:c>
    </x:row>
    <x:row r="1438" spans="1:10">
      <x:c r="A1438" s="0" t="s">
        <x:v>185</x:v>
      </x:c>
      <x:c r="B1438" s="0" t="s">
        <x:v>186</x:v>
      </x:c>
      <x:c r="C1438" s="0" t="s">
        <x:v>99</x:v>
      </x:c>
      <x:c r="D1438" s="0" t="s">
        <x:v>100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185</x:v>
      </x:c>
      <x:c r="B1439" s="0" t="s">
        <x:v>186</x:v>
      </x:c>
      <x:c r="C1439" s="0" t="s">
        <x:v>99</x:v>
      </x:c>
      <x:c r="D1439" s="0" t="s">
        <x:v>100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185</x:v>
      </x:c>
      <x:c r="B1440" s="0" t="s">
        <x:v>186</x:v>
      </x:c>
      <x:c r="C1440" s="0" t="s">
        <x:v>99</x:v>
      </x:c>
      <x:c r="D1440" s="0" t="s">
        <x:v>100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185</x:v>
      </x:c>
      <x:c r="B1441" s="0" t="s">
        <x:v>186</x:v>
      </x:c>
      <x:c r="C1441" s="0" t="s">
        <x:v>99</x:v>
      </x:c>
      <x:c r="D1441" s="0" t="s">
        <x:v>100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185</x:v>
      </x:c>
      <x:c r="B1442" s="0" t="s">
        <x:v>186</x:v>
      </x:c>
      <x:c r="C1442" s="0" t="s">
        <x:v>99</x:v>
      </x:c>
      <x:c r="D1442" s="0" t="s">
        <x:v>100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13618</x:v>
      </x:c>
    </x:row>
    <x:row r="1443" spans="1:10">
      <x:c r="A1443" s="0" t="s">
        <x:v>185</x:v>
      </x:c>
      <x:c r="B1443" s="0" t="s">
        <x:v>186</x:v>
      </x:c>
      <x:c r="C1443" s="0" t="s">
        <x:v>99</x:v>
      </x:c>
      <x:c r="D1443" s="0" t="s">
        <x:v>100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6479</x:v>
      </x:c>
    </x:row>
    <x:row r="1444" spans="1:10">
      <x:c r="A1444" s="0" t="s">
        <x:v>185</x:v>
      </x:c>
      <x:c r="B1444" s="0" t="s">
        <x:v>186</x:v>
      </x:c>
      <x:c r="C1444" s="0" t="s">
        <x:v>99</x:v>
      </x:c>
      <x:c r="D1444" s="0" t="s">
        <x:v>100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185</x:v>
      </x:c>
      <x:c r="B1445" s="0" t="s">
        <x:v>186</x:v>
      </x:c>
      <x:c r="C1445" s="0" t="s">
        <x:v>99</x:v>
      </x:c>
      <x:c r="D1445" s="0" t="s">
        <x:v>100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185</x:v>
      </x:c>
      <x:c r="B1446" s="0" t="s">
        <x:v>186</x:v>
      </x:c>
      <x:c r="C1446" s="0" t="s">
        <x:v>99</x:v>
      </x:c>
      <x:c r="D1446" s="0" t="s">
        <x:v>100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185</x:v>
      </x:c>
      <x:c r="B1447" s="0" t="s">
        <x:v>186</x:v>
      </x:c>
      <x:c r="C1447" s="0" t="s">
        <x:v>99</x:v>
      </x:c>
      <x:c r="D1447" s="0" t="s">
        <x:v>100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185</x:v>
      </x:c>
      <x:c r="B1448" s="0" t="s">
        <x:v>186</x:v>
      </x:c>
      <x:c r="C1448" s="0" t="s">
        <x:v>99</x:v>
      </x:c>
      <x:c r="D1448" s="0" t="s">
        <x:v>100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185</x:v>
      </x:c>
      <x:c r="B1449" s="0" t="s">
        <x:v>186</x:v>
      </x:c>
      <x:c r="C1449" s="0" t="s">
        <x:v>99</x:v>
      </x:c>
      <x:c r="D1449" s="0" t="s">
        <x:v>100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185</x:v>
      </x:c>
      <x:c r="B1450" s="0" t="s">
        <x:v>186</x:v>
      </x:c>
      <x:c r="C1450" s="0" t="s">
        <x:v>99</x:v>
      </x:c>
      <x:c r="D1450" s="0" t="s">
        <x:v>100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185</x:v>
      </x:c>
      <x:c r="B1451" s="0" t="s">
        <x:v>186</x:v>
      </x:c>
      <x:c r="C1451" s="0" t="s">
        <x:v>99</x:v>
      </x:c>
      <x:c r="D1451" s="0" t="s">
        <x:v>100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185</x:v>
      </x:c>
      <x:c r="B1452" s="0" t="s">
        <x:v>186</x:v>
      </x:c>
      <x:c r="C1452" s="0" t="s">
        <x:v>99</x:v>
      </x:c>
      <x:c r="D1452" s="0" t="s">
        <x:v>100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19785</x:v>
      </x:c>
    </x:row>
    <x:row r="1453" spans="1:10">
      <x:c r="A1453" s="0" t="s">
        <x:v>185</x:v>
      </x:c>
      <x:c r="B1453" s="0" t="s">
        <x:v>186</x:v>
      </x:c>
      <x:c r="C1453" s="0" t="s">
        <x:v>99</x:v>
      </x:c>
      <x:c r="D1453" s="0" t="s">
        <x:v>100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5460</x:v>
      </x:c>
    </x:row>
    <x:row r="1454" spans="1:10">
      <x:c r="A1454" s="0" t="s">
        <x:v>185</x:v>
      </x:c>
      <x:c r="B1454" s="0" t="s">
        <x:v>186</x:v>
      </x:c>
      <x:c r="C1454" s="0" t="s">
        <x:v>101</x:v>
      </x:c>
      <x:c r="D1454" s="0" t="s">
        <x:v>102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123356</x:v>
      </x:c>
    </x:row>
    <x:row r="1455" spans="1:10">
      <x:c r="A1455" s="0" t="s">
        <x:v>185</x:v>
      </x:c>
      <x:c r="B1455" s="0" t="s">
        <x:v>186</x:v>
      </x:c>
      <x:c r="C1455" s="0" t="s">
        <x:v>101</x:v>
      </x:c>
      <x:c r="D1455" s="0" t="s">
        <x:v>102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20433</x:v>
      </x:c>
    </x:row>
    <x:row r="1456" spans="1:10">
      <x:c r="A1456" s="0" t="s">
        <x:v>185</x:v>
      </x:c>
      <x:c r="B1456" s="0" t="s">
        <x:v>186</x:v>
      </x:c>
      <x:c r="C1456" s="0" t="s">
        <x:v>101</x:v>
      </x:c>
      <x:c r="D1456" s="0" t="s">
        <x:v>102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25765</x:v>
      </x:c>
    </x:row>
    <x:row r="1457" spans="1:10">
      <x:c r="A1457" s="0" t="s">
        <x:v>185</x:v>
      </x:c>
      <x:c r="B1457" s="0" t="s">
        <x:v>186</x:v>
      </x:c>
      <x:c r="C1457" s="0" t="s">
        <x:v>101</x:v>
      </x:c>
      <x:c r="D1457" s="0" t="s">
        <x:v>102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4324</x:v>
      </x:c>
    </x:row>
    <x:row r="1458" spans="1:10">
      <x:c r="A1458" s="0" t="s">
        <x:v>185</x:v>
      </x:c>
      <x:c r="B1458" s="0" t="s">
        <x:v>186</x:v>
      </x:c>
      <x:c r="C1458" s="0" t="s">
        <x:v>101</x:v>
      </x:c>
      <x:c r="D1458" s="0" t="s">
        <x:v>102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97591</x:v>
      </x:c>
    </x:row>
    <x:row r="1459" spans="1:10">
      <x:c r="A1459" s="0" t="s">
        <x:v>185</x:v>
      </x:c>
      <x:c r="B1459" s="0" t="s">
        <x:v>186</x:v>
      </x:c>
      <x:c r="C1459" s="0" t="s">
        <x:v>101</x:v>
      </x:c>
      <x:c r="D1459" s="0" t="s">
        <x:v>102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16108</x:v>
      </x:c>
    </x:row>
    <x:row r="1460" spans="1:10">
      <x:c r="A1460" s="0" t="s">
        <x:v>185</x:v>
      </x:c>
      <x:c r="B1460" s="0" t="s">
        <x:v>186</x:v>
      </x:c>
      <x:c r="C1460" s="0" t="s">
        <x:v>101</x:v>
      </x:c>
      <x:c r="D1460" s="0" t="s">
        <x:v>102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185</x:v>
      </x:c>
      <x:c r="B1461" s="0" t="s">
        <x:v>186</x:v>
      </x:c>
      <x:c r="C1461" s="0" t="s">
        <x:v>101</x:v>
      </x:c>
      <x:c r="D1461" s="0" t="s">
        <x:v>102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185</x:v>
      </x:c>
      <x:c r="B1462" s="0" t="s">
        <x:v>186</x:v>
      </x:c>
      <x:c r="C1462" s="0" t="s">
        <x:v>101</x:v>
      </x:c>
      <x:c r="D1462" s="0" t="s">
        <x:v>102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185</x:v>
      </x:c>
      <x:c r="B1463" s="0" t="s">
        <x:v>186</x:v>
      </x:c>
      <x:c r="C1463" s="0" t="s">
        <x:v>101</x:v>
      </x:c>
      <x:c r="D1463" s="0" t="s">
        <x:v>102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185</x:v>
      </x:c>
      <x:c r="B1464" s="0" t="s">
        <x:v>186</x:v>
      </x:c>
      <x:c r="C1464" s="0" t="s">
        <x:v>101</x:v>
      </x:c>
      <x:c r="D1464" s="0" t="s">
        <x:v>102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24463</x:v>
      </x:c>
    </x:row>
    <x:row r="1465" spans="1:10">
      <x:c r="A1465" s="0" t="s">
        <x:v>185</x:v>
      </x:c>
      <x:c r="B1465" s="0" t="s">
        <x:v>186</x:v>
      </x:c>
      <x:c r="C1465" s="0" t="s">
        <x:v>101</x:v>
      </x:c>
      <x:c r="D1465" s="0" t="s">
        <x:v>102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6078</x:v>
      </x:c>
    </x:row>
    <x:row r="1466" spans="1:10">
      <x:c r="A1466" s="0" t="s">
        <x:v>185</x:v>
      </x:c>
      <x:c r="B1466" s="0" t="s">
        <x:v>186</x:v>
      </x:c>
      <x:c r="C1466" s="0" t="s">
        <x:v>101</x:v>
      </x:c>
      <x:c r="D1466" s="0" t="s">
        <x:v>102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185</x:v>
      </x:c>
      <x:c r="B1467" s="0" t="s">
        <x:v>186</x:v>
      </x:c>
      <x:c r="C1467" s="0" t="s">
        <x:v>101</x:v>
      </x:c>
      <x:c r="D1467" s="0" t="s">
        <x:v>102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185</x:v>
      </x:c>
      <x:c r="B1468" s="0" t="s">
        <x:v>186</x:v>
      </x:c>
      <x:c r="C1468" s="0" t="s">
        <x:v>101</x:v>
      </x:c>
      <x:c r="D1468" s="0" t="s">
        <x:v>102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185</x:v>
      </x:c>
      <x:c r="B1469" s="0" t="s">
        <x:v>186</x:v>
      </x:c>
      <x:c r="C1469" s="0" t="s">
        <x:v>101</x:v>
      </x:c>
      <x:c r="D1469" s="0" t="s">
        <x:v>102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185</x:v>
      </x:c>
      <x:c r="B1470" s="0" t="s">
        <x:v>186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185</x:v>
      </x:c>
      <x:c r="B1471" s="0" t="s">
        <x:v>186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185</x:v>
      </x:c>
      <x:c r="B1472" s="0" t="s">
        <x:v>186</x:v>
      </x:c>
      <x:c r="C1472" s="0" t="s">
        <x:v>101</x:v>
      </x:c>
      <x:c r="D1472" s="0" t="s">
        <x:v>102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185</x:v>
      </x:c>
      <x:c r="B1473" s="0" t="s">
        <x:v>186</x:v>
      </x:c>
      <x:c r="C1473" s="0" t="s">
        <x:v>101</x:v>
      </x:c>
      <x:c r="D1473" s="0" t="s">
        <x:v>102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185</x:v>
      </x:c>
      <x:c r="B1474" s="0" t="s">
        <x:v>186</x:v>
      </x:c>
      <x:c r="C1474" s="0" t="s">
        <x:v>101</x:v>
      </x:c>
      <x:c r="D1474" s="0" t="s">
        <x:v>102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98893</x:v>
      </x:c>
    </x:row>
    <x:row r="1475" spans="1:10">
      <x:c r="A1475" s="0" t="s">
        <x:v>185</x:v>
      </x:c>
      <x:c r="B1475" s="0" t="s">
        <x:v>186</x:v>
      </x:c>
      <x:c r="C1475" s="0" t="s">
        <x:v>101</x:v>
      </x:c>
      <x:c r="D1475" s="0" t="s">
        <x:v>102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14355</x:v>
      </x:c>
    </x:row>
    <x:row r="1476" spans="1:10">
      <x:c r="A1476" s="0" t="s">
        <x:v>185</x:v>
      </x:c>
      <x:c r="B1476" s="0" t="s">
        <x:v>186</x:v>
      </x:c>
      <x:c r="C1476" s="0" t="s">
        <x:v>103</x:v>
      </x:c>
      <x:c r="D1476" s="0" t="s">
        <x:v>104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-475</x:v>
      </x:c>
    </x:row>
    <x:row r="1477" spans="1:10">
      <x:c r="A1477" s="0" t="s">
        <x:v>185</x:v>
      </x:c>
      <x:c r="B1477" s="0" t="s">
        <x:v>186</x:v>
      </x:c>
      <x:c r="C1477" s="0" t="s">
        <x:v>103</x:v>
      </x:c>
      <x:c r="D1477" s="0" t="s">
        <x:v>104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-13370</x:v>
      </x:c>
    </x:row>
    <x:row r="1478" spans="1:10">
      <x:c r="A1478" s="0" t="s">
        <x:v>185</x:v>
      </x:c>
      <x:c r="B1478" s="0" t="s">
        <x:v>186</x:v>
      </x:c>
      <x:c r="C1478" s="0" t="s">
        <x:v>103</x:v>
      </x:c>
      <x:c r="D1478" s="0" t="s">
        <x:v>104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13726</x:v>
      </x:c>
    </x:row>
    <x:row r="1479" spans="1:10">
      <x:c r="A1479" s="0" t="s">
        <x:v>185</x:v>
      </x:c>
      <x:c r="B1479" s="0" t="s">
        <x:v>186</x:v>
      </x:c>
      <x:c r="C1479" s="0" t="s">
        <x:v>103</x:v>
      </x:c>
      <x:c r="D1479" s="0" t="s">
        <x:v>104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-10510</x:v>
      </x:c>
    </x:row>
    <x:row r="1480" spans="1:10">
      <x:c r="A1480" s="0" t="s">
        <x:v>185</x:v>
      </x:c>
      <x:c r="B1480" s="0" t="s">
        <x:v>186</x:v>
      </x:c>
      <x:c r="C1480" s="0" t="s">
        <x:v>103</x:v>
      </x:c>
      <x:c r="D1480" s="0" t="s">
        <x:v>104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-14200</x:v>
      </x:c>
    </x:row>
    <x:row r="1481" spans="1:10">
      <x:c r="A1481" s="0" t="s">
        <x:v>185</x:v>
      </x:c>
      <x:c r="B1481" s="0" t="s">
        <x:v>186</x:v>
      </x:c>
      <x:c r="C1481" s="0" t="s">
        <x:v>103</x:v>
      </x:c>
      <x:c r="D1481" s="0" t="s">
        <x:v>104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-2862</x:v>
      </x:c>
    </x:row>
    <x:row r="1482" spans="1:10">
      <x:c r="A1482" s="0" t="s">
        <x:v>185</x:v>
      </x:c>
      <x:c r="B1482" s="0" t="s">
        <x:v>186</x:v>
      </x:c>
      <x:c r="C1482" s="0" t="s">
        <x:v>103</x:v>
      </x:c>
      <x:c r="D1482" s="0" t="s">
        <x:v>104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185</x:v>
      </x:c>
      <x:c r="B1483" s="0" t="s">
        <x:v>186</x:v>
      </x:c>
      <x:c r="C1483" s="0" t="s">
        <x:v>103</x:v>
      </x:c>
      <x:c r="D1483" s="0" t="s">
        <x:v>104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185</x:v>
      </x:c>
      <x:c r="B1484" s="0" t="s">
        <x:v>186</x:v>
      </x:c>
      <x:c r="C1484" s="0" t="s">
        <x:v>103</x:v>
      </x:c>
      <x:c r="D1484" s="0" t="s">
        <x:v>104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185</x:v>
      </x:c>
      <x:c r="B1485" s="0" t="s">
        <x:v>186</x:v>
      </x:c>
      <x:c r="C1485" s="0" t="s">
        <x:v>103</x:v>
      </x:c>
      <x:c r="D1485" s="0" t="s">
        <x:v>104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185</x:v>
      </x:c>
      <x:c r="B1486" s="0" t="s">
        <x:v>186</x:v>
      </x:c>
      <x:c r="C1486" s="0" t="s">
        <x:v>103</x:v>
      </x:c>
      <x:c r="D1486" s="0" t="s">
        <x:v>104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12974</x:v>
      </x:c>
    </x:row>
    <x:row r="1487" spans="1:10">
      <x:c r="A1487" s="0" t="s">
        <x:v>185</x:v>
      </x:c>
      <x:c r="B1487" s="0" t="s">
        <x:v>186</x:v>
      </x:c>
      <x:c r="C1487" s="0" t="s">
        <x:v>103</x:v>
      </x:c>
      <x:c r="D1487" s="0" t="s">
        <x:v>104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-9741</x:v>
      </x:c>
    </x:row>
    <x:row r="1488" spans="1:10">
      <x:c r="A1488" s="0" t="s">
        <x:v>185</x:v>
      </x:c>
      <x:c r="B1488" s="0" t="s">
        <x:v>186</x:v>
      </x:c>
      <x:c r="C1488" s="0" t="s">
        <x:v>103</x:v>
      </x:c>
      <x:c r="D1488" s="0" t="s">
        <x:v>104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185</x:v>
      </x:c>
      <x:c r="B1489" s="0" t="s">
        <x:v>186</x:v>
      </x:c>
      <x:c r="C1489" s="0" t="s">
        <x:v>103</x:v>
      </x:c>
      <x:c r="D1489" s="0" t="s">
        <x:v>104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185</x:v>
      </x:c>
      <x:c r="B1490" s="0" t="s">
        <x:v>186</x:v>
      </x:c>
      <x:c r="C1490" s="0" t="s">
        <x:v>103</x:v>
      </x:c>
      <x:c r="D1490" s="0" t="s">
        <x:v>104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185</x:v>
      </x:c>
      <x:c r="B1491" s="0" t="s">
        <x:v>186</x:v>
      </x:c>
      <x:c r="C1491" s="0" t="s">
        <x:v>103</x:v>
      </x:c>
      <x:c r="D1491" s="0" t="s">
        <x:v>104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185</x:v>
      </x:c>
      <x:c r="B1492" s="0" t="s">
        <x:v>186</x:v>
      </x:c>
      <x:c r="C1492" s="0" t="s">
        <x:v>103</x:v>
      </x:c>
      <x:c r="D1492" s="0" t="s">
        <x:v>104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185</x:v>
      </x:c>
      <x:c r="B1493" s="0" t="s">
        <x:v>186</x:v>
      </x:c>
      <x:c r="C1493" s="0" t="s">
        <x:v>103</x:v>
      </x:c>
      <x:c r="D1493" s="0" t="s">
        <x:v>104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185</x:v>
      </x:c>
      <x:c r="B1494" s="0" t="s">
        <x:v>186</x:v>
      </x:c>
      <x:c r="C1494" s="0" t="s">
        <x:v>103</x:v>
      </x:c>
      <x:c r="D1494" s="0" t="s">
        <x:v>104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185</x:v>
      </x:c>
      <x:c r="B1495" s="0" t="s">
        <x:v>186</x:v>
      </x:c>
      <x:c r="C1495" s="0" t="s">
        <x:v>103</x:v>
      </x:c>
      <x:c r="D1495" s="0" t="s">
        <x:v>104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185</x:v>
      </x:c>
      <x:c r="B1496" s="0" t="s">
        <x:v>186</x:v>
      </x:c>
      <x:c r="C1496" s="0" t="s">
        <x:v>103</x:v>
      </x:c>
      <x:c r="D1496" s="0" t="s">
        <x:v>104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-13449</x:v>
      </x:c>
    </x:row>
    <x:row r="1497" spans="1:10">
      <x:c r="A1497" s="0" t="s">
        <x:v>185</x:v>
      </x:c>
      <x:c r="B1497" s="0" t="s">
        <x:v>186</x:v>
      </x:c>
      <x:c r="C1497" s="0" t="s">
        <x:v>103</x:v>
      </x:c>
      <x:c r="D1497" s="0" t="s">
        <x:v>104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-3631</x:v>
      </x:c>
    </x:row>
    <x:row r="1498" spans="1:10">
      <x:c r="A1498" s="0" t="s">
        <x:v>185</x:v>
      </x:c>
      <x:c r="B1498" s="0" t="s">
        <x:v>186</x:v>
      </x:c>
      <x:c r="C1498" s="0" t="s">
        <x:v>105</x:v>
      </x:c>
      <x:c r="D1498" s="0" t="s">
        <x:v>106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23292</x:v>
      </x:c>
    </x:row>
    <x:row r="1499" spans="1:10">
      <x:c r="A1499" s="0" t="s">
        <x:v>185</x:v>
      </x:c>
      <x:c r="B1499" s="0" t="s">
        <x:v>186</x:v>
      </x:c>
      <x:c r="C1499" s="0" t="s">
        <x:v>105</x:v>
      </x:c>
      <x:c r="D1499" s="0" t="s">
        <x:v>106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-51284</x:v>
      </x:c>
    </x:row>
    <x:row r="1500" spans="1:10">
      <x:c r="A1500" s="0" t="s">
        <x:v>185</x:v>
      </x:c>
      <x:c r="B1500" s="0" t="s">
        <x:v>186</x:v>
      </x:c>
      <x:c r="C1500" s="0" t="s">
        <x:v>105</x:v>
      </x:c>
      <x:c r="D1500" s="0" t="s">
        <x:v>106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10085</x:v>
      </x:c>
    </x:row>
    <x:row r="1501" spans="1:10">
      <x:c r="A1501" s="0" t="s">
        <x:v>185</x:v>
      </x:c>
      <x:c r="B1501" s="0" t="s">
        <x:v>186</x:v>
      </x:c>
      <x:c r="C1501" s="0" t="s">
        <x:v>105</x:v>
      </x:c>
      <x:c r="D1501" s="0" t="s">
        <x:v>106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-612</x:v>
      </x:c>
    </x:row>
    <x:row r="1502" spans="1:10">
      <x:c r="A1502" s="0" t="s">
        <x:v>185</x:v>
      </x:c>
      <x:c r="B1502" s="0" t="s">
        <x:v>186</x:v>
      </x:c>
      <x:c r="C1502" s="0" t="s">
        <x:v>105</x:v>
      </x:c>
      <x:c r="D1502" s="0" t="s">
        <x:v>106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13206</x:v>
      </x:c>
    </x:row>
    <x:row r="1503" spans="1:10">
      <x:c r="A1503" s="0" t="s">
        <x:v>185</x:v>
      </x:c>
      <x:c r="B1503" s="0" t="s">
        <x:v>186</x:v>
      </x:c>
      <x:c r="C1503" s="0" t="s">
        <x:v>105</x:v>
      </x:c>
      <x:c r="D1503" s="0" t="s">
        <x:v>106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-50671</x:v>
      </x:c>
    </x:row>
    <x:row r="1504" spans="1:10">
      <x:c r="A1504" s="0" t="s">
        <x:v>185</x:v>
      </x:c>
      <x:c r="B1504" s="0" t="s">
        <x:v>186</x:v>
      </x:c>
      <x:c r="C1504" s="0" t="s">
        <x:v>105</x:v>
      </x:c>
      <x:c r="D1504" s="0" t="s">
        <x:v>106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185</x:v>
      </x:c>
      <x:c r="B1505" s="0" t="s">
        <x:v>186</x:v>
      </x:c>
      <x:c r="C1505" s="0" t="s">
        <x:v>105</x:v>
      </x:c>
      <x:c r="D1505" s="0" t="s">
        <x:v>106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185</x:v>
      </x:c>
      <x:c r="B1506" s="0" t="s">
        <x:v>186</x:v>
      </x:c>
      <x:c r="C1506" s="0" t="s">
        <x:v>105</x:v>
      </x:c>
      <x:c r="D1506" s="0" t="s">
        <x:v>106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185</x:v>
      </x:c>
      <x:c r="B1507" s="0" t="s">
        <x:v>186</x:v>
      </x:c>
      <x:c r="C1507" s="0" t="s">
        <x:v>105</x:v>
      </x:c>
      <x:c r="D1507" s="0" t="s">
        <x:v>106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185</x:v>
      </x:c>
      <x:c r="B1508" s="0" t="s">
        <x:v>186</x:v>
      </x:c>
      <x:c r="C1508" s="0" t="s">
        <x:v>105</x:v>
      </x:c>
      <x:c r="D1508" s="0" t="s">
        <x:v>106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9924</x:v>
      </x:c>
    </x:row>
    <x:row r="1509" spans="1:10">
      <x:c r="A1509" s="0" t="s">
        <x:v>185</x:v>
      </x:c>
      <x:c r="B1509" s="0" t="s">
        <x:v>186</x:v>
      </x:c>
      <x:c r="C1509" s="0" t="s">
        <x:v>105</x:v>
      </x:c>
      <x:c r="D1509" s="0" t="s">
        <x:v>106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102</x:v>
      </x:c>
    </x:row>
    <x:row r="1510" spans="1:10">
      <x:c r="A1510" s="0" t="s">
        <x:v>185</x:v>
      </x:c>
      <x:c r="B1510" s="0" t="s">
        <x:v>186</x:v>
      </x:c>
      <x:c r="C1510" s="0" t="s">
        <x:v>105</x:v>
      </x:c>
      <x:c r="D1510" s="0" t="s">
        <x:v>106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185</x:v>
      </x:c>
      <x:c r="B1511" s="0" t="s">
        <x:v>186</x:v>
      </x:c>
      <x:c r="C1511" s="0" t="s">
        <x:v>105</x:v>
      </x:c>
      <x:c r="D1511" s="0" t="s">
        <x:v>106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185</x:v>
      </x:c>
      <x:c r="B1512" s="0" t="s">
        <x:v>186</x:v>
      </x:c>
      <x:c r="C1512" s="0" t="s">
        <x:v>105</x:v>
      </x:c>
      <x:c r="D1512" s="0" t="s">
        <x:v>106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185</x:v>
      </x:c>
      <x:c r="B1513" s="0" t="s">
        <x:v>186</x:v>
      </x:c>
      <x:c r="C1513" s="0" t="s">
        <x:v>105</x:v>
      </x:c>
      <x:c r="D1513" s="0" t="s">
        <x:v>106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185</x:v>
      </x:c>
      <x:c r="B1514" s="0" t="s">
        <x:v>186</x:v>
      </x:c>
      <x:c r="C1514" s="0" t="s">
        <x:v>105</x:v>
      </x:c>
      <x:c r="D1514" s="0" t="s">
        <x:v>106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185</x:v>
      </x:c>
      <x:c r="B1515" s="0" t="s">
        <x:v>186</x:v>
      </x:c>
      <x:c r="C1515" s="0" t="s">
        <x:v>105</x:v>
      </x:c>
      <x:c r="D1515" s="0" t="s">
        <x:v>106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185</x:v>
      </x:c>
      <x:c r="B1516" s="0" t="s">
        <x:v>186</x:v>
      </x:c>
      <x:c r="C1516" s="0" t="s">
        <x:v>105</x:v>
      </x:c>
      <x:c r="D1516" s="0" t="s">
        <x:v>106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185</x:v>
      </x:c>
      <x:c r="B1517" s="0" t="s">
        <x:v>186</x:v>
      </x:c>
      <x:c r="C1517" s="0" t="s">
        <x:v>105</x:v>
      </x:c>
      <x:c r="D1517" s="0" t="s">
        <x:v>106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185</x:v>
      </x:c>
      <x:c r="B1518" s="0" t="s">
        <x:v>186</x:v>
      </x:c>
      <x:c r="C1518" s="0" t="s">
        <x:v>105</x:v>
      </x:c>
      <x:c r="D1518" s="0" t="s">
        <x:v>106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13367</x:v>
      </x:c>
    </x:row>
    <x:row r="1519" spans="1:10">
      <x:c r="A1519" s="0" t="s">
        <x:v>185</x:v>
      </x:c>
      <x:c r="B1519" s="0" t="s">
        <x:v>186</x:v>
      </x:c>
      <x:c r="C1519" s="0" t="s">
        <x:v>105</x:v>
      </x:c>
      <x:c r="D1519" s="0" t="s">
        <x:v>106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-51386</x:v>
      </x:c>
    </x:row>
    <x:row r="1520" spans="1:10">
      <x:c r="A1520" s="0" t="s">
        <x:v>185</x:v>
      </x:c>
      <x:c r="B1520" s="0" t="s">
        <x:v>186</x:v>
      </x:c>
      <x:c r="C1520" s="0" t="s">
        <x:v>107</x:v>
      </x:c>
      <x:c r="D1520" s="0" t="s">
        <x:v>108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82676</x:v>
      </x:c>
    </x:row>
    <x:row r="1521" spans="1:10">
      <x:c r="A1521" s="0" t="s">
        <x:v>185</x:v>
      </x:c>
      <x:c r="B1521" s="0" t="s">
        <x:v>186</x:v>
      </x:c>
      <x:c r="C1521" s="0" t="s">
        <x:v>107</x:v>
      </x:c>
      <x:c r="D1521" s="0" t="s">
        <x:v>108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-18859</x:v>
      </x:c>
    </x:row>
    <x:row r="1522" spans="1:10">
      <x:c r="A1522" s="0" t="s">
        <x:v>185</x:v>
      </x:c>
      <x:c r="B1522" s="0" t="s">
        <x:v>186</x:v>
      </x:c>
      <x:c r="C1522" s="0" t="s">
        <x:v>107</x:v>
      </x:c>
      <x:c r="D1522" s="0" t="s">
        <x:v>108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30312</x:v>
      </x:c>
    </x:row>
    <x:row r="1523" spans="1:10">
      <x:c r="A1523" s="0" t="s">
        <x:v>185</x:v>
      </x:c>
      <x:c r="B1523" s="0" t="s">
        <x:v>186</x:v>
      </x:c>
      <x:c r="C1523" s="0" t="s">
        <x:v>107</x:v>
      </x:c>
      <x:c r="D1523" s="0" t="s">
        <x:v>108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1993</x:v>
      </x:c>
    </x:row>
    <x:row r="1524" spans="1:10">
      <x:c r="A1524" s="0" t="s">
        <x:v>185</x:v>
      </x:c>
      <x:c r="B1524" s="0" t="s">
        <x:v>186</x:v>
      </x:c>
      <x:c r="C1524" s="0" t="s">
        <x:v>107</x:v>
      </x:c>
      <x:c r="D1524" s="0" t="s">
        <x:v>108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52363</x:v>
      </x:c>
    </x:row>
    <x:row r="1525" spans="1:10">
      <x:c r="A1525" s="0" t="s">
        <x:v>185</x:v>
      </x:c>
      <x:c r="B1525" s="0" t="s">
        <x:v>186</x:v>
      </x:c>
      <x:c r="C1525" s="0" t="s">
        <x:v>107</x:v>
      </x:c>
      <x:c r="D1525" s="0" t="s">
        <x:v>108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-20851</x:v>
      </x:c>
    </x:row>
    <x:row r="1526" spans="1:10">
      <x:c r="A1526" s="0" t="s">
        <x:v>185</x:v>
      </x:c>
      <x:c r="B1526" s="0" t="s">
        <x:v>186</x:v>
      </x:c>
      <x:c r="C1526" s="0" t="s">
        <x:v>107</x:v>
      </x:c>
      <x:c r="D1526" s="0" t="s">
        <x:v>108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185</x:v>
      </x:c>
      <x:c r="B1527" s="0" t="s">
        <x:v>186</x:v>
      </x:c>
      <x:c r="C1527" s="0" t="s">
        <x:v>107</x:v>
      </x:c>
      <x:c r="D1527" s="0" t="s">
        <x:v>108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185</x:v>
      </x:c>
      <x:c r="B1528" s="0" t="s">
        <x:v>186</x:v>
      </x:c>
      <x:c r="C1528" s="0" t="s">
        <x:v>107</x:v>
      </x:c>
      <x:c r="D1528" s="0" t="s">
        <x:v>108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185</x:v>
      </x:c>
      <x:c r="B1529" s="0" t="s">
        <x:v>186</x:v>
      </x:c>
      <x:c r="C1529" s="0" t="s">
        <x:v>107</x:v>
      </x:c>
      <x:c r="D1529" s="0" t="s">
        <x:v>108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185</x:v>
      </x:c>
      <x:c r="B1530" s="0" t="s">
        <x:v>186</x:v>
      </x:c>
      <x:c r="C1530" s="0" t="s">
        <x:v>107</x:v>
      </x:c>
      <x:c r="D1530" s="0" t="s">
        <x:v>108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29896</x:v>
      </x:c>
    </x:row>
    <x:row r="1531" spans="1:10">
      <x:c r="A1531" s="0" t="s">
        <x:v>185</x:v>
      </x:c>
      <x:c r="B1531" s="0" t="s">
        <x:v>186</x:v>
      </x:c>
      <x:c r="C1531" s="0" t="s">
        <x:v>107</x:v>
      </x:c>
      <x:c r="D1531" s="0" t="s">
        <x:v>108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1404</x:v>
      </x:c>
    </x:row>
    <x:row r="1532" spans="1:10">
      <x:c r="A1532" s="0" t="s">
        <x:v>185</x:v>
      </x:c>
      <x:c r="B1532" s="0" t="s">
        <x:v>186</x:v>
      </x:c>
      <x:c r="C1532" s="0" t="s">
        <x:v>107</x:v>
      </x:c>
      <x:c r="D1532" s="0" t="s">
        <x:v>108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185</x:v>
      </x:c>
      <x:c r="B1533" s="0" t="s">
        <x:v>186</x:v>
      </x:c>
      <x:c r="C1533" s="0" t="s">
        <x:v>107</x:v>
      </x:c>
      <x:c r="D1533" s="0" t="s">
        <x:v>108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185</x:v>
      </x:c>
      <x:c r="B1534" s="0" t="s">
        <x:v>186</x:v>
      </x:c>
      <x:c r="C1534" s="0" t="s">
        <x:v>107</x:v>
      </x:c>
      <x:c r="D1534" s="0" t="s">
        <x:v>108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185</x:v>
      </x:c>
      <x:c r="B1535" s="0" t="s">
        <x:v>186</x:v>
      </x:c>
      <x:c r="C1535" s="0" t="s">
        <x:v>107</x:v>
      </x:c>
      <x:c r="D1535" s="0" t="s">
        <x:v>108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185</x:v>
      </x:c>
      <x:c r="B1536" s="0" t="s">
        <x:v>186</x:v>
      </x:c>
      <x:c r="C1536" s="0" t="s">
        <x:v>107</x:v>
      </x:c>
      <x:c r="D1536" s="0" t="s">
        <x:v>108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185</x:v>
      </x:c>
      <x:c r="B1537" s="0" t="s">
        <x:v>186</x:v>
      </x:c>
      <x:c r="C1537" s="0" t="s">
        <x:v>107</x:v>
      </x:c>
      <x:c r="D1537" s="0" t="s">
        <x:v>108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185</x:v>
      </x:c>
      <x:c r="B1538" s="0" t="s">
        <x:v>186</x:v>
      </x:c>
      <x:c r="C1538" s="0" t="s">
        <x:v>107</x:v>
      </x:c>
      <x:c r="D1538" s="0" t="s">
        <x:v>108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185</x:v>
      </x:c>
      <x:c r="B1539" s="0" t="s">
        <x:v>186</x:v>
      </x:c>
      <x:c r="C1539" s="0" t="s">
        <x:v>107</x:v>
      </x:c>
      <x:c r="D1539" s="0" t="s">
        <x:v>108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185</x:v>
      </x:c>
      <x:c r="B1540" s="0" t="s">
        <x:v>186</x:v>
      </x:c>
      <x:c r="C1540" s="0" t="s">
        <x:v>107</x:v>
      </x:c>
      <x:c r="D1540" s="0" t="s">
        <x:v>108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52779</x:v>
      </x:c>
    </x:row>
    <x:row r="1541" spans="1:10">
      <x:c r="A1541" s="0" t="s">
        <x:v>185</x:v>
      </x:c>
      <x:c r="B1541" s="0" t="s">
        <x:v>186</x:v>
      </x:c>
      <x:c r="C1541" s="0" t="s">
        <x:v>107</x:v>
      </x:c>
      <x:c r="D1541" s="0" t="s">
        <x:v>108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-20263</x:v>
      </x:c>
    </x:row>
    <x:row r="1542" spans="1:10">
      <x:c r="A1542" s="0" t="s">
        <x:v>185</x:v>
      </x:c>
      <x:c r="B1542" s="0" t="s">
        <x:v>186</x:v>
      </x:c>
      <x:c r="C1542" s="0" t="s">
        <x:v>109</x:v>
      </x:c>
      <x:c r="D1542" s="0" t="s">
        <x:v>110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12558</x:v>
      </x:c>
    </x:row>
    <x:row r="1543" spans="1:10">
      <x:c r="A1543" s="0" t="s">
        <x:v>185</x:v>
      </x:c>
      <x:c r="B1543" s="0" t="s">
        <x:v>186</x:v>
      </x:c>
      <x:c r="C1543" s="0" t="s">
        <x:v>109</x:v>
      </x:c>
      <x:c r="D1543" s="0" t="s">
        <x:v>110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-24608</x:v>
      </x:c>
    </x:row>
    <x:row r="1544" spans="1:10">
      <x:c r="A1544" s="0" t="s">
        <x:v>185</x:v>
      </x:c>
      <x:c r="B1544" s="0" t="s">
        <x:v>186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8945</x:v>
      </x:c>
    </x:row>
    <x:row r="1545" spans="1:10">
      <x:c r="A1545" s="0" t="s">
        <x:v>185</x:v>
      </x:c>
      <x:c r="B1545" s="0" t="s">
        <x:v>186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-8234</x:v>
      </x:c>
    </x:row>
    <x:row r="1546" spans="1:10">
      <x:c r="A1546" s="0" t="s">
        <x:v>185</x:v>
      </x:c>
      <x:c r="B1546" s="0" t="s">
        <x:v>186</x:v>
      </x:c>
      <x:c r="C1546" s="0" t="s">
        <x:v>109</x:v>
      </x:c>
      <x:c r="D1546" s="0" t="s">
        <x:v>110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3613</x:v>
      </x:c>
    </x:row>
    <x:row r="1547" spans="1:10">
      <x:c r="A1547" s="0" t="s">
        <x:v>185</x:v>
      </x:c>
      <x:c r="B1547" s="0" t="s">
        <x:v>186</x:v>
      </x:c>
      <x:c r="C1547" s="0" t="s">
        <x:v>109</x:v>
      </x:c>
      <x:c r="D1547" s="0" t="s">
        <x:v>110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-16374</x:v>
      </x:c>
    </x:row>
    <x:row r="1548" spans="1:10">
      <x:c r="A1548" s="0" t="s">
        <x:v>185</x:v>
      </x:c>
      <x:c r="B1548" s="0" t="s">
        <x:v>186</x:v>
      </x:c>
      <x:c r="C1548" s="0" t="s">
        <x:v>109</x:v>
      </x:c>
      <x:c r="D1548" s="0" t="s">
        <x:v>110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185</x:v>
      </x:c>
      <x:c r="B1549" s="0" t="s">
        <x:v>186</x:v>
      </x:c>
      <x:c r="C1549" s="0" t="s">
        <x:v>109</x:v>
      </x:c>
      <x:c r="D1549" s="0" t="s">
        <x:v>110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185</x:v>
      </x:c>
      <x:c r="B1550" s="0" t="s">
        <x:v>186</x:v>
      </x:c>
      <x:c r="C1550" s="0" t="s">
        <x:v>109</x:v>
      </x:c>
      <x:c r="D1550" s="0" t="s">
        <x:v>110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185</x:v>
      </x:c>
      <x:c r="B1551" s="0" t="s">
        <x:v>186</x:v>
      </x:c>
      <x:c r="C1551" s="0" t="s">
        <x:v>109</x:v>
      </x:c>
      <x:c r="D1551" s="0" t="s">
        <x:v>110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185</x:v>
      </x:c>
      <x:c r="B1552" s="0" t="s">
        <x:v>186</x:v>
      </x:c>
      <x:c r="C1552" s="0" t="s">
        <x:v>109</x:v>
      </x:c>
      <x:c r="D1552" s="0" t="s">
        <x:v>110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9996</x:v>
      </x:c>
    </x:row>
    <x:row r="1553" spans="1:10">
      <x:c r="A1553" s="0" t="s">
        <x:v>185</x:v>
      </x:c>
      <x:c r="B1553" s="0" t="s">
        <x:v>186</x:v>
      </x:c>
      <x:c r="C1553" s="0" t="s">
        <x:v>109</x:v>
      </x:c>
      <x:c r="D1553" s="0" t="s">
        <x:v>110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-6664</x:v>
      </x:c>
    </x:row>
    <x:row r="1554" spans="1:10">
      <x:c r="A1554" s="0" t="s">
        <x:v>185</x:v>
      </x:c>
      <x:c r="B1554" s="0" t="s">
        <x:v>186</x:v>
      </x:c>
      <x:c r="C1554" s="0" t="s">
        <x:v>109</x:v>
      </x:c>
      <x:c r="D1554" s="0" t="s">
        <x:v>110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185</x:v>
      </x:c>
      <x:c r="B1555" s="0" t="s">
        <x:v>186</x:v>
      </x:c>
      <x:c r="C1555" s="0" t="s">
        <x:v>109</x:v>
      </x:c>
      <x:c r="D1555" s="0" t="s">
        <x:v>110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185</x:v>
      </x:c>
      <x:c r="B1556" s="0" t="s">
        <x:v>186</x:v>
      </x:c>
      <x:c r="C1556" s="0" t="s">
        <x:v>109</x:v>
      </x:c>
      <x:c r="D1556" s="0" t="s">
        <x:v>110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185</x:v>
      </x:c>
      <x:c r="B1557" s="0" t="s">
        <x:v>186</x:v>
      </x:c>
      <x:c r="C1557" s="0" t="s">
        <x:v>109</x:v>
      </x:c>
      <x:c r="D1557" s="0" t="s">
        <x:v>110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185</x:v>
      </x:c>
      <x:c r="B1558" s="0" t="s">
        <x:v>186</x:v>
      </x:c>
      <x:c r="C1558" s="0" t="s">
        <x:v>109</x:v>
      </x:c>
      <x:c r="D1558" s="0" t="s">
        <x:v>110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185</x:v>
      </x:c>
      <x:c r="B1559" s="0" t="s">
        <x:v>186</x:v>
      </x:c>
      <x:c r="C1559" s="0" t="s">
        <x:v>109</x:v>
      </x:c>
      <x:c r="D1559" s="0" t="s">
        <x:v>110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185</x:v>
      </x:c>
      <x:c r="B1560" s="0" t="s">
        <x:v>186</x:v>
      </x:c>
      <x:c r="C1560" s="0" t="s">
        <x:v>109</x:v>
      </x:c>
      <x:c r="D1560" s="0" t="s">
        <x:v>110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185</x:v>
      </x:c>
      <x:c r="B1561" s="0" t="s">
        <x:v>186</x:v>
      </x:c>
      <x:c r="C1561" s="0" t="s">
        <x:v>109</x:v>
      </x:c>
      <x:c r="D1561" s="0" t="s">
        <x:v>110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185</x:v>
      </x:c>
      <x:c r="B1562" s="0" t="s">
        <x:v>186</x:v>
      </x:c>
      <x:c r="C1562" s="0" t="s">
        <x:v>109</x:v>
      </x:c>
      <x:c r="D1562" s="0" t="s">
        <x:v>110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2562</x:v>
      </x:c>
    </x:row>
    <x:row r="1563" spans="1:10">
      <x:c r="A1563" s="0" t="s">
        <x:v>185</x:v>
      </x:c>
      <x:c r="B1563" s="0" t="s">
        <x:v>186</x:v>
      </x:c>
      <x:c r="C1563" s="0" t="s">
        <x:v>109</x:v>
      </x:c>
      <x:c r="D1563" s="0" t="s">
        <x:v>110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-17944</x:v>
      </x:c>
    </x:row>
    <x:row r="1564" spans="1:10">
      <x:c r="A1564" s="0" t="s">
        <x:v>185</x:v>
      </x:c>
      <x:c r="B1564" s="0" t="s">
        <x:v>186</x:v>
      </x:c>
      <x:c r="C1564" s="0" t="s">
        <x:v>111</x:v>
      </x:c>
      <x:c r="D1564" s="0" t="s">
        <x:v>112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19758</x:v>
      </x:c>
    </x:row>
    <x:row r="1565" spans="1:10">
      <x:c r="A1565" s="0" t="s">
        <x:v>185</x:v>
      </x:c>
      <x:c r="B1565" s="0" t="s">
        <x:v>186</x:v>
      </x:c>
      <x:c r="C1565" s="0" t="s">
        <x:v>111</x:v>
      </x:c>
      <x:c r="D1565" s="0" t="s">
        <x:v>112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-5148</x:v>
      </x:c>
    </x:row>
    <x:row r="1566" spans="1:10">
      <x:c r="A1566" s="0" t="s">
        <x:v>185</x:v>
      </x:c>
      <x:c r="B1566" s="0" t="s">
        <x:v>186</x:v>
      </x:c>
      <x:c r="C1566" s="0" t="s">
        <x:v>111</x:v>
      </x:c>
      <x:c r="D1566" s="0" t="s">
        <x:v>112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-3647</x:v>
      </x:c>
    </x:row>
    <x:row r="1567" spans="1:10">
      <x:c r="A1567" s="0" t="s">
        <x:v>185</x:v>
      </x:c>
      <x:c r="B1567" s="0" t="s">
        <x:v>186</x:v>
      </x:c>
      <x:c r="C1567" s="0" t="s">
        <x:v>111</x:v>
      </x:c>
      <x:c r="D1567" s="0" t="s">
        <x:v>112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16685</x:v>
      </x:c>
    </x:row>
    <x:row r="1568" spans="1:10">
      <x:c r="A1568" s="0" t="s">
        <x:v>185</x:v>
      </x:c>
      <x:c r="B1568" s="0" t="s">
        <x:v>186</x:v>
      </x:c>
      <x:c r="C1568" s="0" t="s">
        <x:v>111</x:v>
      </x:c>
      <x:c r="D1568" s="0" t="s">
        <x:v>112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23404</x:v>
      </x:c>
    </x:row>
    <x:row r="1569" spans="1:10">
      <x:c r="A1569" s="0" t="s">
        <x:v>185</x:v>
      </x:c>
      <x:c r="B1569" s="0" t="s">
        <x:v>186</x:v>
      </x:c>
      <x:c r="C1569" s="0" t="s">
        <x:v>111</x:v>
      </x:c>
      <x:c r="D1569" s="0" t="s">
        <x:v>112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-21833</x:v>
      </x:c>
    </x:row>
    <x:row r="1570" spans="1:10">
      <x:c r="A1570" s="0" t="s">
        <x:v>185</x:v>
      </x:c>
      <x:c r="B1570" s="0" t="s">
        <x:v>186</x:v>
      </x:c>
      <x:c r="C1570" s="0" t="s">
        <x:v>111</x:v>
      </x:c>
      <x:c r="D1570" s="0" t="s">
        <x:v>112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185</x:v>
      </x:c>
      <x:c r="B1571" s="0" t="s">
        <x:v>186</x:v>
      </x:c>
      <x:c r="C1571" s="0" t="s">
        <x:v>111</x:v>
      </x:c>
      <x:c r="D1571" s="0" t="s">
        <x:v>112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185</x:v>
      </x:c>
      <x:c r="B1572" s="0" t="s">
        <x:v>186</x:v>
      </x:c>
      <x:c r="C1572" s="0" t="s">
        <x:v>111</x:v>
      </x:c>
      <x:c r="D1572" s="0" t="s">
        <x:v>112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185</x:v>
      </x:c>
      <x:c r="B1573" s="0" t="s">
        <x:v>186</x:v>
      </x:c>
      <x:c r="C1573" s="0" t="s">
        <x:v>111</x:v>
      </x:c>
      <x:c r="D1573" s="0" t="s">
        <x:v>112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185</x:v>
      </x:c>
      <x:c r="B1574" s="0" t="s">
        <x:v>186</x:v>
      </x:c>
      <x:c r="C1574" s="0" t="s">
        <x:v>111</x:v>
      </x:c>
      <x:c r="D1574" s="0" t="s">
        <x:v>112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-3848</x:v>
      </x:c>
    </x:row>
    <x:row r="1575" spans="1:10">
      <x:c r="A1575" s="0" t="s">
        <x:v>185</x:v>
      </x:c>
      <x:c r="B1575" s="0" t="s">
        <x:v>186</x:v>
      </x:c>
      <x:c r="C1575" s="0" t="s">
        <x:v>111</x:v>
      </x:c>
      <x:c r="D1575" s="0" t="s">
        <x:v>112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16133</x:v>
      </x:c>
    </x:row>
    <x:row r="1576" spans="1:10">
      <x:c r="A1576" s="0" t="s">
        <x:v>185</x:v>
      </x:c>
      <x:c r="B1576" s="0" t="s">
        <x:v>186</x:v>
      </x:c>
      <x:c r="C1576" s="0" t="s">
        <x:v>111</x:v>
      </x:c>
      <x:c r="D1576" s="0" t="s">
        <x:v>112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185</x:v>
      </x:c>
      <x:c r="B1577" s="0" t="s">
        <x:v>186</x:v>
      </x:c>
      <x:c r="C1577" s="0" t="s">
        <x:v>111</x:v>
      </x:c>
      <x:c r="D1577" s="0" t="s">
        <x:v>112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185</x:v>
      </x:c>
      <x:c r="B1578" s="0" t="s">
        <x:v>186</x:v>
      </x:c>
      <x:c r="C1578" s="0" t="s">
        <x:v>111</x:v>
      </x:c>
      <x:c r="D1578" s="0" t="s">
        <x:v>112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185</x:v>
      </x:c>
      <x:c r="B1579" s="0" t="s">
        <x:v>186</x:v>
      </x:c>
      <x:c r="C1579" s="0" t="s">
        <x:v>111</x:v>
      </x:c>
      <x:c r="D1579" s="0" t="s">
        <x:v>112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185</x:v>
      </x:c>
      <x:c r="B1580" s="0" t="s">
        <x:v>186</x:v>
      </x:c>
      <x:c r="C1580" s="0" t="s">
        <x:v>111</x:v>
      </x:c>
      <x:c r="D1580" s="0" t="s">
        <x:v>112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185</x:v>
      </x:c>
      <x:c r="B1581" s="0" t="s">
        <x:v>186</x:v>
      </x:c>
      <x:c r="C1581" s="0" t="s">
        <x:v>111</x:v>
      </x:c>
      <x:c r="D1581" s="0" t="s">
        <x:v>112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185</x:v>
      </x:c>
      <x:c r="B1582" s="0" t="s">
        <x:v>186</x:v>
      </x:c>
      <x:c r="C1582" s="0" t="s">
        <x:v>111</x:v>
      </x:c>
      <x:c r="D1582" s="0" t="s">
        <x:v>112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185</x:v>
      </x:c>
      <x:c r="B1583" s="0" t="s">
        <x:v>186</x:v>
      </x:c>
      <x:c r="C1583" s="0" t="s">
        <x:v>111</x:v>
      </x:c>
      <x:c r="D1583" s="0" t="s">
        <x:v>112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185</x:v>
      </x:c>
      <x:c r="B1584" s="0" t="s">
        <x:v>186</x:v>
      </x:c>
      <x:c r="C1584" s="0" t="s">
        <x:v>111</x:v>
      </x:c>
      <x:c r="D1584" s="0" t="s">
        <x:v>112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23606</x:v>
      </x:c>
    </x:row>
    <x:row r="1585" spans="1:10">
      <x:c r="A1585" s="0" t="s">
        <x:v>185</x:v>
      </x:c>
      <x:c r="B1585" s="0" t="s">
        <x:v>186</x:v>
      </x:c>
      <x:c r="C1585" s="0" t="s">
        <x:v>111</x:v>
      </x:c>
      <x:c r="D1585" s="0" t="s">
        <x:v>112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-21281</x:v>
      </x:c>
    </x:row>
    <x:row r="1586" spans="1:10">
      <x:c r="A1586" s="0" t="s">
        <x:v>185</x:v>
      </x:c>
      <x:c r="B1586" s="0" t="s">
        <x:v>186</x:v>
      </x:c>
      <x:c r="C1586" s="0" t="s">
        <x:v>113</x:v>
      </x:c>
      <x:c r="D1586" s="0" t="s">
        <x:v>114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20440</x:v>
      </x:c>
    </x:row>
    <x:row r="1587" spans="1:10">
      <x:c r="A1587" s="0" t="s">
        <x:v>185</x:v>
      </x:c>
      <x:c r="B1587" s="0" t="s">
        <x:v>186</x:v>
      </x:c>
      <x:c r="C1587" s="0" t="s">
        <x:v>113</x:v>
      </x:c>
      <x:c r="D1587" s="0" t="s">
        <x:v>114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10045</x:v>
      </x:c>
    </x:row>
    <x:row r="1588" spans="1:10">
      <x:c r="A1588" s="0" t="s">
        <x:v>185</x:v>
      </x:c>
      <x:c r="B1588" s="0" t="s">
        <x:v>186</x:v>
      </x:c>
      <x:c r="C1588" s="0" t="s">
        <x:v>113</x:v>
      </x:c>
      <x:c r="D1588" s="0" t="s">
        <x:v>114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16892</x:v>
      </x:c>
    </x:row>
    <x:row r="1589" spans="1:10">
      <x:c r="A1589" s="0" t="s">
        <x:v>185</x:v>
      </x:c>
      <x:c r="B1589" s="0" t="s">
        <x:v>186</x:v>
      </x:c>
      <x:c r="C1589" s="0" t="s">
        <x:v>113</x:v>
      </x:c>
      <x:c r="D1589" s="0" t="s">
        <x:v>114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-5540</x:v>
      </x:c>
    </x:row>
    <x:row r="1590" spans="1:10">
      <x:c r="A1590" s="0" t="s">
        <x:v>185</x:v>
      </x:c>
      <x:c r="B1590" s="0" t="s">
        <x:v>186</x:v>
      </x:c>
      <x:c r="C1590" s="0" t="s">
        <x:v>113</x:v>
      </x:c>
      <x:c r="D1590" s="0" t="s">
        <x:v>114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3549</x:v>
      </x:c>
    </x:row>
    <x:row r="1591" spans="1:10">
      <x:c r="A1591" s="0" t="s">
        <x:v>185</x:v>
      </x:c>
      <x:c r="B1591" s="0" t="s">
        <x:v>186</x:v>
      </x:c>
      <x:c r="C1591" s="0" t="s">
        <x:v>113</x:v>
      </x:c>
      <x:c r="D1591" s="0" t="s">
        <x:v>114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15585</x:v>
      </x:c>
    </x:row>
    <x:row r="1592" spans="1:10">
      <x:c r="A1592" s="0" t="s">
        <x:v>185</x:v>
      </x:c>
      <x:c r="B1592" s="0" t="s">
        <x:v>186</x:v>
      </x:c>
      <x:c r="C1592" s="0" t="s">
        <x:v>113</x:v>
      </x:c>
      <x:c r="D1592" s="0" t="s">
        <x:v>114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185</x:v>
      </x:c>
      <x:c r="B1593" s="0" t="s">
        <x:v>186</x:v>
      </x:c>
      <x:c r="C1593" s="0" t="s">
        <x:v>113</x:v>
      </x:c>
      <x:c r="D1593" s="0" t="s">
        <x:v>114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185</x:v>
      </x:c>
      <x:c r="B1594" s="0" t="s">
        <x:v>186</x:v>
      </x:c>
      <x:c r="C1594" s="0" t="s">
        <x:v>113</x:v>
      </x:c>
      <x:c r="D1594" s="0" t="s">
        <x:v>114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185</x:v>
      </x:c>
      <x:c r="B1595" s="0" t="s">
        <x:v>186</x:v>
      </x:c>
      <x:c r="C1595" s="0" t="s">
        <x:v>113</x:v>
      </x:c>
      <x:c r="D1595" s="0" t="s">
        <x:v>114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185</x:v>
      </x:c>
      <x:c r="B1596" s="0" t="s">
        <x:v>186</x:v>
      </x:c>
      <x:c r="C1596" s="0" t="s">
        <x:v>113</x:v>
      </x:c>
      <x:c r="D1596" s="0" t="s">
        <x:v>114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15948</x:v>
      </x:c>
    </x:row>
    <x:row r="1597" spans="1:10">
      <x:c r="A1597" s="0" t="s">
        <x:v>185</x:v>
      </x:c>
      <x:c r="B1597" s="0" t="s">
        <x:v>186</x:v>
      </x:c>
      <x:c r="C1597" s="0" t="s">
        <x:v>113</x:v>
      </x:c>
      <x:c r="D1597" s="0" t="s">
        <x:v>114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-5332</x:v>
      </x:c>
    </x:row>
    <x:row r="1598" spans="1:10">
      <x:c r="A1598" s="0" t="s">
        <x:v>185</x:v>
      </x:c>
      <x:c r="B1598" s="0" t="s">
        <x:v>186</x:v>
      </x:c>
      <x:c r="C1598" s="0" t="s">
        <x:v>113</x:v>
      </x:c>
      <x:c r="D1598" s="0" t="s">
        <x:v>114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185</x:v>
      </x:c>
      <x:c r="B1599" s="0" t="s">
        <x:v>186</x:v>
      </x:c>
      <x:c r="C1599" s="0" t="s">
        <x:v>113</x:v>
      </x:c>
      <x:c r="D1599" s="0" t="s">
        <x:v>114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185</x:v>
      </x:c>
      <x:c r="B1600" s="0" t="s">
        <x:v>186</x:v>
      </x:c>
      <x:c r="C1600" s="0" t="s">
        <x:v>113</x:v>
      </x:c>
      <x:c r="D1600" s="0" t="s">
        <x:v>114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185</x:v>
      </x:c>
      <x:c r="B1601" s="0" t="s">
        <x:v>186</x:v>
      </x:c>
      <x:c r="C1601" s="0" t="s">
        <x:v>113</x:v>
      </x:c>
      <x:c r="D1601" s="0" t="s">
        <x:v>114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185</x:v>
      </x:c>
      <x:c r="B1602" s="0" t="s">
        <x:v>186</x:v>
      </x:c>
      <x:c r="C1602" s="0" t="s">
        <x:v>113</x:v>
      </x:c>
      <x:c r="D1602" s="0" t="s">
        <x:v>114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185</x:v>
      </x:c>
      <x:c r="B1603" s="0" t="s">
        <x:v>186</x:v>
      </x:c>
      <x:c r="C1603" s="0" t="s">
        <x:v>113</x:v>
      </x:c>
      <x:c r="D1603" s="0" t="s">
        <x:v>114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185</x:v>
      </x:c>
      <x:c r="B1604" s="0" t="s">
        <x:v>186</x:v>
      </x:c>
      <x:c r="C1604" s="0" t="s">
        <x:v>113</x:v>
      </x:c>
      <x:c r="D1604" s="0" t="s">
        <x:v>114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185</x:v>
      </x:c>
      <x:c r="B1605" s="0" t="s">
        <x:v>186</x:v>
      </x:c>
      <x:c r="C1605" s="0" t="s">
        <x:v>113</x:v>
      </x:c>
      <x:c r="D1605" s="0" t="s">
        <x:v>114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185</x:v>
      </x:c>
      <x:c r="B1606" s="0" t="s">
        <x:v>186</x:v>
      </x:c>
      <x:c r="C1606" s="0" t="s">
        <x:v>113</x:v>
      </x:c>
      <x:c r="D1606" s="0" t="s">
        <x:v>114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4492</x:v>
      </x:c>
    </x:row>
    <x:row r="1607" spans="1:10">
      <x:c r="A1607" s="0" t="s">
        <x:v>185</x:v>
      </x:c>
      <x:c r="B1607" s="0" t="s">
        <x:v>186</x:v>
      </x:c>
      <x:c r="C1607" s="0" t="s">
        <x:v>113</x:v>
      </x:c>
      <x:c r="D1607" s="0" t="s">
        <x:v>114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15378</x:v>
      </x:c>
    </x:row>
    <x:row r="1608" spans="1:10">
      <x:c r="A1608" s="0" t="s">
        <x:v>185</x:v>
      </x:c>
      <x:c r="B1608" s="0" t="s">
        <x:v>186</x:v>
      </x:c>
      <x:c r="C1608" s="0" t="s">
        <x:v>115</x:v>
      </x:c>
      <x:c r="D1608" s="0" t="s">
        <x:v>116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28863</x:v>
      </x:c>
    </x:row>
    <x:row r="1609" spans="1:10">
      <x:c r="A1609" s="0" t="s">
        <x:v>185</x:v>
      </x:c>
      <x:c r="B1609" s="0" t="s">
        <x:v>186</x:v>
      </x:c>
      <x:c r="C1609" s="0" t="s">
        <x:v>115</x:v>
      </x:c>
      <x:c r="D1609" s="0" t="s">
        <x:v>116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2123</x:v>
      </x:c>
    </x:row>
    <x:row r="1610" spans="1:10">
      <x:c r="A1610" s="0" t="s">
        <x:v>185</x:v>
      </x:c>
      <x:c r="B1610" s="0" t="s">
        <x:v>186</x:v>
      </x:c>
      <x:c r="C1610" s="0" t="s">
        <x:v>115</x:v>
      </x:c>
      <x:c r="D1610" s="0" t="s">
        <x:v>116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10977</x:v>
      </x:c>
    </x:row>
    <x:row r="1611" spans="1:10">
      <x:c r="A1611" s="0" t="s">
        <x:v>185</x:v>
      </x:c>
      <x:c r="B1611" s="0" t="s">
        <x:v>186</x:v>
      </x:c>
      <x:c r="C1611" s="0" t="s">
        <x:v>115</x:v>
      </x:c>
      <x:c r="D1611" s="0" t="s">
        <x:v>116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2997</x:v>
      </x:c>
    </x:row>
    <x:row r="1612" spans="1:10">
      <x:c r="A1612" s="0" t="s">
        <x:v>185</x:v>
      </x:c>
      <x:c r="B1612" s="0" t="s">
        <x:v>186</x:v>
      </x:c>
      <x:c r="C1612" s="0" t="s">
        <x:v>115</x:v>
      </x:c>
      <x:c r="D1612" s="0" t="s">
        <x:v>116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17886</x:v>
      </x:c>
    </x:row>
    <x:row r="1613" spans="1:10">
      <x:c r="A1613" s="0" t="s">
        <x:v>185</x:v>
      </x:c>
      <x:c r="B1613" s="0" t="s">
        <x:v>186</x:v>
      </x:c>
      <x:c r="C1613" s="0" t="s">
        <x:v>115</x:v>
      </x:c>
      <x:c r="D1613" s="0" t="s">
        <x:v>116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-874</x:v>
      </x:c>
    </x:row>
    <x:row r="1614" spans="1:10">
      <x:c r="A1614" s="0" t="s">
        <x:v>185</x:v>
      </x:c>
      <x:c r="B1614" s="0" t="s">
        <x:v>186</x:v>
      </x:c>
      <x:c r="C1614" s="0" t="s">
        <x:v>115</x:v>
      </x:c>
      <x:c r="D1614" s="0" t="s">
        <x:v>116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185</x:v>
      </x:c>
      <x:c r="B1615" s="0" t="s">
        <x:v>186</x:v>
      </x:c>
      <x:c r="C1615" s="0" t="s">
        <x:v>115</x:v>
      </x:c>
      <x:c r="D1615" s="0" t="s">
        <x:v>116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185</x:v>
      </x:c>
      <x:c r="B1616" s="0" t="s">
        <x:v>186</x:v>
      </x:c>
      <x:c r="C1616" s="0" t="s">
        <x:v>115</x:v>
      </x:c>
      <x:c r="D1616" s="0" t="s">
        <x:v>116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185</x:v>
      </x:c>
      <x:c r="B1617" s="0" t="s">
        <x:v>186</x:v>
      </x:c>
      <x:c r="C1617" s="0" t="s">
        <x:v>115</x:v>
      </x:c>
      <x:c r="D1617" s="0" t="s">
        <x:v>116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185</x:v>
      </x:c>
      <x:c r="B1618" s="0" t="s">
        <x:v>186</x:v>
      </x:c>
      <x:c r="C1618" s="0" t="s">
        <x:v>115</x:v>
      </x:c>
      <x:c r="D1618" s="0" t="s">
        <x:v>116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10460</x:v>
      </x:c>
    </x:row>
    <x:row r="1619" spans="1:10">
      <x:c r="A1619" s="0" t="s">
        <x:v>185</x:v>
      </x:c>
      <x:c r="B1619" s="0" t="s">
        <x:v>186</x:v>
      </x:c>
      <x:c r="C1619" s="0" t="s">
        <x:v>115</x:v>
      </x:c>
      <x:c r="D1619" s="0" t="s">
        <x:v>116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3436</x:v>
      </x:c>
    </x:row>
    <x:row r="1620" spans="1:10">
      <x:c r="A1620" s="0" t="s">
        <x:v>185</x:v>
      </x:c>
      <x:c r="B1620" s="0" t="s">
        <x:v>186</x:v>
      </x:c>
      <x:c r="C1620" s="0" t="s">
        <x:v>115</x:v>
      </x:c>
      <x:c r="D1620" s="0" t="s">
        <x:v>116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185</x:v>
      </x:c>
      <x:c r="B1621" s="0" t="s">
        <x:v>186</x:v>
      </x:c>
      <x:c r="C1621" s="0" t="s">
        <x:v>115</x:v>
      </x:c>
      <x:c r="D1621" s="0" t="s">
        <x:v>116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185</x:v>
      </x:c>
      <x:c r="B1622" s="0" t="s">
        <x:v>186</x:v>
      </x:c>
      <x:c r="C1622" s="0" t="s">
        <x:v>115</x:v>
      </x:c>
      <x:c r="D1622" s="0" t="s">
        <x:v>116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185</x:v>
      </x:c>
      <x:c r="B1623" s="0" t="s">
        <x:v>186</x:v>
      </x:c>
      <x:c r="C1623" s="0" t="s">
        <x:v>115</x:v>
      </x:c>
      <x:c r="D1623" s="0" t="s">
        <x:v>116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185</x:v>
      </x:c>
      <x:c r="B1624" s="0" t="s">
        <x:v>186</x:v>
      </x:c>
      <x:c r="C1624" s="0" t="s">
        <x:v>115</x:v>
      </x:c>
      <x:c r="D1624" s="0" t="s">
        <x:v>116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185</x:v>
      </x:c>
      <x:c r="B1625" s="0" t="s">
        <x:v>186</x:v>
      </x:c>
      <x:c r="C1625" s="0" t="s">
        <x:v>115</x:v>
      </x:c>
      <x:c r="D1625" s="0" t="s">
        <x:v>116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185</x:v>
      </x:c>
      <x:c r="B1626" s="0" t="s">
        <x:v>186</x:v>
      </x:c>
      <x:c r="C1626" s="0" t="s">
        <x:v>115</x:v>
      </x:c>
      <x:c r="D1626" s="0" t="s">
        <x:v>116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185</x:v>
      </x:c>
      <x:c r="B1627" s="0" t="s">
        <x:v>186</x:v>
      </x:c>
      <x:c r="C1627" s="0" t="s">
        <x:v>115</x:v>
      </x:c>
      <x:c r="D1627" s="0" t="s">
        <x:v>116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185</x:v>
      </x:c>
      <x:c r="B1628" s="0" t="s">
        <x:v>186</x:v>
      </x:c>
      <x:c r="C1628" s="0" t="s">
        <x:v>115</x:v>
      </x:c>
      <x:c r="D1628" s="0" t="s">
        <x:v>116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18403</x:v>
      </x:c>
    </x:row>
    <x:row r="1629" spans="1:10">
      <x:c r="A1629" s="0" t="s">
        <x:v>185</x:v>
      </x:c>
      <x:c r="B1629" s="0" t="s">
        <x:v>186</x:v>
      </x:c>
      <x:c r="C1629" s="0" t="s">
        <x:v>115</x:v>
      </x:c>
      <x:c r="D1629" s="0" t="s">
        <x:v>116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-1312</x:v>
      </x:c>
    </x:row>
    <x:row r="1630" spans="1:10">
      <x:c r="A1630" s="0" t="s">
        <x:v>185</x:v>
      </x:c>
      <x:c r="B1630" s="0" t="s">
        <x:v>186</x:v>
      </x:c>
      <x:c r="C1630" s="0" t="s">
        <x:v>117</x:v>
      </x:c>
      <x:c r="D1630" s="0" t="s">
        <x:v>118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93094</x:v>
      </x:c>
    </x:row>
    <x:row r="1631" spans="1:10">
      <x:c r="A1631" s="0" t="s">
        <x:v>185</x:v>
      </x:c>
      <x:c r="B1631" s="0" t="s">
        <x:v>186</x:v>
      </x:c>
      <x:c r="C1631" s="0" t="s">
        <x:v>117</x:v>
      </x:c>
      <x:c r="D1631" s="0" t="s">
        <x:v>118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-23770</x:v>
      </x:c>
    </x:row>
    <x:row r="1632" spans="1:10">
      <x:c r="A1632" s="0" t="s">
        <x:v>185</x:v>
      </x:c>
      <x:c r="B1632" s="0" t="s">
        <x:v>186</x:v>
      </x:c>
      <x:c r="C1632" s="0" t="s">
        <x:v>117</x:v>
      </x:c>
      <x:c r="D1632" s="0" t="s">
        <x:v>118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45706</x:v>
      </x:c>
    </x:row>
    <x:row r="1633" spans="1:10">
      <x:c r="A1633" s="0" t="s">
        <x:v>185</x:v>
      </x:c>
      <x:c r="B1633" s="0" t="s">
        <x:v>186</x:v>
      </x:c>
      <x:c r="C1633" s="0" t="s">
        <x:v>117</x:v>
      </x:c>
      <x:c r="D1633" s="0" t="s">
        <x:v>118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-1099</x:v>
      </x:c>
    </x:row>
    <x:row r="1634" spans="1:10">
      <x:c r="A1634" s="0" t="s">
        <x:v>185</x:v>
      </x:c>
      <x:c r="B1634" s="0" t="s">
        <x:v>186</x:v>
      </x:c>
      <x:c r="C1634" s="0" t="s">
        <x:v>117</x:v>
      </x:c>
      <x:c r="D1634" s="0" t="s">
        <x:v>118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47388</x:v>
      </x:c>
    </x:row>
    <x:row r="1635" spans="1:10">
      <x:c r="A1635" s="0" t="s">
        <x:v>185</x:v>
      </x:c>
      <x:c r="B1635" s="0" t="s">
        <x:v>186</x:v>
      </x:c>
      <x:c r="C1635" s="0" t="s">
        <x:v>117</x:v>
      </x:c>
      <x:c r="D1635" s="0" t="s">
        <x:v>118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-22670</x:v>
      </x:c>
    </x:row>
    <x:row r="1636" spans="1:10">
      <x:c r="A1636" s="0" t="s">
        <x:v>185</x:v>
      </x:c>
      <x:c r="B1636" s="0" t="s">
        <x:v>186</x:v>
      </x:c>
      <x:c r="C1636" s="0" t="s">
        <x:v>117</x:v>
      </x:c>
      <x:c r="D1636" s="0" t="s">
        <x:v>118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185</x:v>
      </x:c>
      <x:c r="B1637" s="0" t="s">
        <x:v>186</x:v>
      </x:c>
      <x:c r="C1637" s="0" t="s">
        <x:v>117</x:v>
      </x:c>
      <x:c r="D1637" s="0" t="s">
        <x:v>118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185</x:v>
      </x:c>
      <x:c r="B1638" s="0" t="s">
        <x:v>186</x:v>
      </x:c>
      <x:c r="C1638" s="0" t="s">
        <x:v>117</x:v>
      </x:c>
      <x:c r="D1638" s="0" t="s">
        <x:v>118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185</x:v>
      </x:c>
      <x:c r="B1639" s="0" t="s">
        <x:v>186</x:v>
      </x:c>
      <x:c r="C1639" s="0" t="s">
        <x:v>117</x:v>
      </x:c>
      <x:c r="D1639" s="0" t="s">
        <x:v>118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185</x:v>
      </x:c>
      <x:c r="B1640" s="0" t="s">
        <x:v>186</x:v>
      </x:c>
      <x:c r="C1640" s="0" t="s">
        <x:v>117</x:v>
      </x:c>
      <x:c r="D1640" s="0" t="s">
        <x:v>118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42825</x:v>
      </x:c>
    </x:row>
    <x:row r="1641" spans="1:10">
      <x:c r="A1641" s="0" t="s">
        <x:v>185</x:v>
      </x:c>
      <x:c r="B1641" s="0" t="s">
        <x:v>186</x:v>
      </x:c>
      <x:c r="C1641" s="0" t="s">
        <x:v>117</x:v>
      </x:c>
      <x:c r="D1641" s="0" t="s">
        <x:v>118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-197</x:v>
      </x:c>
    </x:row>
    <x:row r="1642" spans="1:10">
      <x:c r="A1642" s="0" t="s">
        <x:v>185</x:v>
      </x:c>
      <x:c r="B1642" s="0" t="s">
        <x:v>186</x:v>
      </x:c>
      <x:c r="C1642" s="0" t="s">
        <x:v>117</x:v>
      </x:c>
      <x:c r="D1642" s="0" t="s">
        <x:v>118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185</x:v>
      </x:c>
      <x:c r="B1643" s="0" t="s">
        <x:v>186</x:v>
      </x:c>
      <x:c r="C1643" s="0" t="s">
        <x:v>117</x:v>
      </x:c>
      <x:c r="D1643" s="0" t="s">
        <x:v>118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185</x:v>
      </x:c>
      <x:c r="B1644" s="0" t="s">
        <x:v>186</x:v>
      </x:c>
      <x:c r="C1644" s="0" t="s">
        <x:v>117</x:v>
      </x:c>
      <x:c r="D1644" s="0" t="s">
        <x:v>118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185</x:v>
      </x:c>
      <x:c r="B1645" s="0" t="s">
        <x:v>186</x:v>
      </x:c>
      <x:c r="C1645" s="0" t="s">
        <x:v>117</x:v>
      </x:c>
      <x:c r="D1645" s="0" t="s">
        <x:v>118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185</x:v>
      </x:c>
      <x:c r="B1646" s="0" t="s">
        <x:v>186</x:v>
      </x:c>
      <x:c r="C1646" s="0" t="s">
        <x:v>117</x:v>
      </x:c>
      <x:c r="D1646" s="0" t="s">
        <x:v>118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185</x:v>
      </x:c>
      <x:c r="B1647" s="0" t="s">
        <x:v>186</x:v>
      </x:c>
      <x:c r="C1647" s="0" t="s">
        <x:v>117</x:v>
      </x:c>
      <x:c r="D1647" s="0" t="s">
        <x:v>118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185</x:v>
      </x:c>
      <x:c r="B1648" s="0" t="s">
        <x:v>186</x:v>
      </x:c>
      <x:c r="C1648" s="0" t="s">
        <x:v>117</x:v>
      </x:c>
      <x:c r="D1648" s="0" t="s">
        <x:v>118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185</x:v>
      </x:c>
      <x:c r="B1649" s="0" t="s">
        <x:v>186</x:v>
      </x:c>
      <x:c r="C1649" s="0" t="s">
        <x:v>117</x:v>
      </x:c>
      <x:c r="D1649" s="0" t="s">
        <x:v>118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185</x:v>
      </x:c>
      <x:c r="B1650" s="0" t="s">
        <x:v>186</x:v>
      </x:c>
      <x:c r="C1650" s="0" t="s">
        <x:v>117</x:v>
      </x:c>
      <x:c r="D1650" s="0" t="s">
        <x:v>118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50269</x:v>
      </x:c>
    </x:row>
    <x:row r="1651" spans="1:10">
      <x:c r="A1651" s="0" t="s">
        <x:v>185</x:v>
      </x:c>
      <x:c r="B1651" s="0" t="s">
        <x:v>186</x:v>
      </x:c>
      <x:c r="C1651" s="0" t="s">
        <x:v>117</x:v>
      </x:c>
      <x:c r="D1651" s="0" t="s">
        <x:v>118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-23572</x:v>
      </x:c>
    </x:row>
    <x:row r="1652" spans="1:10">
      <x:c r="A1652" s="0" t="s">
        <x:v>185</x:v>
      </x:c>
      <x:c r="B1652" s="0" t="s">
        <x:v>186</x:v>
      </x:c>
      <x:c r="C1652" s="0" t="s">
        <x:v>119</x:v>
      </x:c>
      <x:c r="D1652" s="0" t="s">
        <x:v>120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83322</x:v>
      </x:c>
    </x:row>
    <x:row r="1653" spans="1:10">
      <x:c r="A1653" s="0" t="s">
        <x:v>185</x:v>
      </x:c>
      <x:c r="B1653" s="0" t="s">
        <x:v>186</x:v>
      </x:c>
      <x:c r="C1653" s="0" t="s">
        <x:v>119</x:v>
      </x:c>
      <x:c r="D1653" s="0" t="s">
        <x:v>120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-6717</x:v>
      </x:c>
    </x:row>
    <x:row r="1654" spans="1:10">
      <x:c r="A1654" s="0" t="s">
        <x:v>185</x:v>
      </x:c>
      <x:c r="B1654" s="0" t="s">
        <x:v>186</x:v>
      </x:c>
      <x:c r="C1654" s="0" t="s">
        <x:v>119</x:v>
      </x:c>
      <x:c r="D1654" s="0" t="s">
        <x:v>120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29570</x:v>
      </x:c>
    </x:row>
    <x:row r="1655" spans="1:10">
      <x:c r="A1655" s="0" t="s">
        <x:v>185</x:v>
      </x:c>
      <x:c r="B1655" s="0" t="s">
        <x:v>186</x:v>
      </x:c>
      <x:c r="C1655" s="0" t="s">
        <x:v>119</x:v>
      </x:c>
      <x:c r="D1655" s="0" t="s">
        <x:v>120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-8175</x:v>
      </x:c>
    </x:row>
    <x:row r="1656" spans="1:10">
      <x:c r="A1656" s="0" t="s">
        <x:v>185</x:v>
      </x:c>
      <x:c r="B1656" s="0" t="s">
        <x:v>186</x:v>
      </x:c>
      <x:c r="C1656" s="0" t="s">
        <x:v>119</x:v>
      </x:c>
      <x:c r="D1656" s="0" t="s">
        <x:v>120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53752</x:v>
      </x:c>
    </x:row>
    <x:row r="1657" spans="1:10">
      <x:c r="A1657" s="0" t="s">
        <x:v>185</x:v>
      </x:c>
      <x:c r="B1657" s="0" t="s">
        <x:v>186</x:v>
      </x:c>
      <x:c r="C1657" s="0" t="s">
        <x:v>119</x:v>
      </x:c>
      <x:c r="D1657" s="0" t="s">
        <x:v>120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1459</x:v>
      </x:c>
    </x:row>
    <x:row r="1658" spans="1:10">
      <x:c r="A1658" s="0" t="s">
        <x:v>185</x:v>
      </x:c>
      <x:c r="B1658" s="0" t="s">
        <x:v>186</x:v>
      </x:c>
      <x:c r="C1658" s="0" t="s">
        <x:v>119</x:v>
      </x:c>
      <x:c r="D1658" s="0" t="s">
        <x:v>120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185</x:v>
      </x:c>
      <x:c r="B1659" s="0" t="s">
        <x:v>186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185</x:v>
      </x:c>
      <x:c r="B1660" s="0" t="s">
        <x:v>186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185</x:v>
      </x:c>
      <x:c r="B1661" s="0" t="s">
        <x:v>186</x:v>
      </x:c>
      <x:c r="C1661" s="0" t="s">
        <x:v>119</x:v>
      </x:c>
      <x:c r="D1661" s="0" t="s">
        <x:v>120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185</x:v>
      </x:c>
      <x:c r="B1662" s="0" t="s">
        <x:v>186</x:v>
      </x:c>
      <x:c r="C1662" s="0" t="s">
        <x:v>119</x:v>
      </x:c>
      <x:c r="D1662" s="0" t="s">
        <x:v>120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29652</x:v>
      </x:c>
    </x:row>
    <x:row r="1663" spans="1:10">
      <x:c r="A1663" s="0" t="s">
        <x:v>185</x:v>
      </x:c>
      <x:c r="B1663" s="0" t="s">
        <x:v>186</x:v>
      </x:c>
      <x:c r="C1663" s="0" t="s">
        <x:v>119</x:v>
      </x:c>
      <x:c r="D1663" s="0" t="s">
        <x:v>120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-6704</x:v>
      </x:c>
    </x:row>
    <x:row r="1664" spans="1:10">
      <x:c r="A1664" s="0" t="s">
        <x:v>185</x:v>
      </x:c>
      <x:c r="B1664" s="0" t="s">
        <x:v>186</x:v>
      </x:c>
      <x:c r="C1664" s="0" t="s">
        <x:v>119</x:v>
      </x:c>
      <x:c r="D1664" s="0" t="s">
        <x:v>120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185</x:v>
      </x:c>
      <x:c r="B1665" s="0" t="s">
        <x:v>186</x:v>
      </x:c>
      <x:c r="C1665" s="0" t="s">
        <x:v>119</x:v>
      </x:c>
      <x:c r="D1665" s="0" t="s">
        <x:v>120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185</x:v>
      </x:c>
      <x:c r="B1666" s="0" t="s">
        <x:v>186</x:v>
      </x:c>
      <x:c r="C1666" s="0" t="s">
        <x:v>119</x:v>
      </x:c>
      <x:c r="D1666" s="0" t="s">
        <x:v>120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185</x:v>
      </x:c>
      <x:c r="B1667" s="0" t="s">
        <x:v>186</x:v>
      </x:c>
      <x:c r="C1667" s="0" t="s">
        <x:v>119</x:v>
      </x:c>
      <x:c r="D1667" s="0" t="s">
        <x:v>120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185</x:v>
      </x:c>
      <x:c r="B1668" s="0" t="s">
        <x:v>186</x:v>
      </x:c>
      <x:c r="C1668" s="0" t="s">
        <x:v>119</x:v>
      </x:c>
      <x:c r="D1668" s="0" t="s">
        <x:v>120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185</x:v>
      </x:c>
      <x:c r="B1669" s="0" t="s">
        <x:v>186</x:v>
      </x:c>
      <x:c r="C1669" s="0" t="s">
        <x:v>119</x:v>
      </x:c>
      <x:c r="D1669" s="0" t="s">
        <x:v>120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185</x:v>
      </x:c>
      <x:c r="B1670" s="0" t="s">
        <x:v>186</x:v>
      </x:c>
      <x:c r="C1670" s="0" t="s">
        <x:v>119</x:v>
      </x:c>
      <x:c r="D1670" s="0" t="s">
        <x:v>120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185</x:v>
      </x:c>
      <x:c r="B1671" s="0" t="s">
        <x:v>186</x:v>
      </x:c>
      <x:c r="C1671" s="0" t="s">
        <x:v>119</x:v>
      </x:c>
      <x:c r="D1671" s="0" t="s">
        <x:v>120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185</x:v>
      </x:c>
      <x:c r="B1672" s="0" t="s">
        <x:v>186</x:v>
      </x:c>
      <x:c r="C1672" s="0" t="s">
        <x:v>119</x:v>
      </x:c>
      <x:c r="D1672" s="0" t="s">
        <x:v>120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53670</x:v>
      </x:c>
    </x:row>
    <x:row r="1673" spans="1:10">
      <x:c r="A1673" s="0" t="s">
        <x:v>185</x:v>
      </x:c>
      <x:c r="B1673" s="0" t="s">
        <x:v>186</x:v>
      </x:c>
      <x:c r="C1673" s="0" t="s">
        <x:v>119</x:v>
      </x:c>
      <x:c r="D1673" s="0" t="s">
        <x:v>120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-12</x:v>
      </x:c>
    </x:row>
    <x:row r="1674" spans="1:10">
      <x:c r="A1674" s="0" t="s">
        <x:v>185</x:v>
      </x:c>
      <x:c r="B1674" s="0" t="s">
        <x:v>186</x:v>
      </x:c>
      <x:c r="C1674" s="0" t="s">
        <x:v>121</x:v>
      </x:c>
      <x:c r="D1674" s="0" t="s">
        <x:v>122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53060</x:v>
      </x:c>
    </x:row>
    <x:row r="1675" spans="1:10">
      <x:c r="A1675" s="0" t="s">
        <x:v>185</x:v>
      </x:c>
      <x:c r="B1675" s="0" t="s">
        <x:v>186</x:v>
      </x:c>
      <x:c r="C1675" s="0" t="s">
        <x:v>121</x:v>
      </x:c>
      <x:c r="D1675" s="0" t="s">
        <x:v>122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-65151</x:v>
      </x:c>
    </x:row>
    <x:row r="1676" spans="1:10">
      <x:c r="A1676" s="0" t="s">
        <x:v>185</x:v>
      </x:c>
      <x:c r="B1676" s="0" t="s">
        <x:v>186</x:v>
      </x:c>
      <x:c r="C1676" s="0" t="s">
        <x:v>121</x:v>
      </x:c>
      <x:c r="D1676" s="0" t="s">
        <x:v>122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13512</x:v>
      </x:c>
    </x:row>
    <x:row r="1677" spans="1:10">
      <x:c r="A1677" s="0" t="s">
        <x:v>185</x:v>
      </x:c>
      <x:c r="B1677" s="0" t="s">
        <x:v>186</x:v>
      </x:c>
      <x:c r="C1677" s="0" t="s">
        <x:v>121</x:v>
      </x:c>
      <x:c r="D1677" s="0" t="s">
        <x:v>122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-138</x:v>
      </x:c>
    </x:row>
    <x:row r="1678" spans="1:10">
      <x:c r="A1678" s="0" t="s">
        <x:v>185</x:v>
      </x:c>
      <x:c r="B1678" s="0" t="s">
        <x:v>186</x:v>
      </x:c>
      <x:c r="C1678" s="0" t="s">
        <x:v>121</x:v>
      </x:c>
      <x:c r="D1678" s="0" t="s">
        <x:v>122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39549</x:v>
      </x:c>
    </x:row>
    <x:row r="1679" spans="1:10">
      <x:c r="A1679" s="0" t="s">
        <x:v>185</x:v>
      </x:c>
      <x:c r="B1679" s="0" t="s">
        <x:v>186</x:v>
      </x:c>
      <x:c r="C1679" s="0" t="s">
        <x:v>121</x:v>
      </x:c>
      <x:c r="D1679" s="0" t="s">
        <x:v>122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-65013</x:v>
      </x:c>
    </x:row>
    <x:row r="1680" spans="1:10">
      <x:c r="A1680" s="0" t="s">
        <x:v>185</x:v>
      </x:c>
      <x:c r="B1680" s="0" t="s">
        <x:v>186</x:v>
      </x:c>
      <x:c r="C1680" s="0" t="s">
        <x:v>121</x:v>
      </x:c>
      <x:c r="D1680" s="0" t="s">
        <x:v>122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185</x:v>
      </x:c>
      <x:c r="B1681" s="0" t="s">
        <x:v>186</x:v>
      </x:c>
      <x:c r="C1681" s="0" t="s">
        <x:v>121</x:v>
      </x:c>
      <x:c r="D1681" s="0" t="s">
        <x:v>122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185</x:v>
      </x:c>
      <x:c r="B1682" s="0" t="s">
        <x:v>186</x:v>
      </x:c>
      <x:c r="C1682" s="0" t="s">
        <x:v>121</x:v>
      </x:c>
      <x:c r="D1682" s="0" t="s">
        <x:v>122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185</x:v>
      </x:c>
      <x:c r="B1683" s="0" t="s">
        <x:v>186</x:v>
      </x:c>
      <x:c r="C1683" s="0" t="s">
        <x:v>121</x:v>
      </x:c>
      <x:c r="D1683" s="0" t="s">
        <x:v>122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185</x:v>
      </x:c>
      <x:c r="B1684" s="0" t="s">
        <x:v>186</x:v>
      </x:c>
      <x:c r="C1684" s="0" t="s">
        <x:v>121</x:v>
      </x:c>
      <x:c r="D1684" s="0" t="s">
        <x:v>122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12114</x:v>
      </x:c>
    </x:row>
    <x:row r="1685" spans="1:10">
      <x:c r="A1685" s="0" t="s">
        <x:v>185</x:v>
      </x:c>
      <x:c r="B1685" s="0" t="s">
        <x:v>186</x:v>
      </x:c>
      <x:c r="C1685" s="0" t="s">
        <x:v>121</x:v>
      </x:c>
      <x:c r="D1685" s="0" t="s">
        <x:v>122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-257</x:v>
      </x:c>
    </x:row>
    <x:row r="1686" spans="1:10">
      <x:c r="A1686" s="0" t="s">
        <x:v>185</x:v>
      </x:c>
      <x:c r="B1686" s="0" t="s">
        <x:v>186</x:v>
      </x:c>
      <x:c r="C1686" s="0" t="s">
        <x:v>121</x:v>
      </x:c>
      <x:c r="D1686" s="0" t="s">
        <x:v>122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185</x:v>
      </x:c>
      <x:c r="B1687" s="0" t="s">
        <x:v>186</x:v>
      </x:c>
      <x:c r="C1687" s="0" t="s">
        <x:v>121</x:v>
      </x:c>
      <x:c r="D1687" s="0" t="s">
        <x:v>122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185</x:v>
      </x:c>
      <x:c r="B1688" s="0" t="s">
        <x:v>186</x:v>
      </x:c>
      <x:c r="C1688" s="0" t="s">
        <x:v>121</x:v>
      </x:c>
      <x:c r="D1688" s="0" t="s">
        <x:v>122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185</x:v>
      </x:c>
      <x:c r="B1689" s="0" t="s">
        <x:v>186</x:v>
      </x:c>
      <x:c r="C1689" s="0" t="s">
        <x:v>121</x:v>
      </x:c>
      <x:c r="D1689" s="0" t="s">
        <x:v>122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185</x:v>
      </x:c>
      <x:c r="B1690" s="0" t="s">
        <x:v>186</x:v>
      </x:c>
      <x:c r="C1690" s="0" t="s">
        <x:v>121</x:v>
      </x:c>
      <x:c r="D1690" s="0" t="s">
        <x:v>122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185</x:v>
      </x:c>
      <x:c r="B1691" s="0" t="s">
        <x:v>186</x:v>
      </x:c>
      <x:c r="C1691" s="0" t="s">
        <x:v>121</x:v>
      </x:c>
      <x:c r="D1691" s="0" t="s">
        <x:v>122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185</x:v>
      </x:c>
      <x:c r="B1692" s="0" t="s">
        <x:v>186</x:v>
      </x:c>
      <x:c r="C1692" s="0" t="s">
        <x:v>121</x:v>
      </x:c>
      <x:c r="D1692" s="0" t="s">
        <x:v>122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185</x:v>
      </x:c>
      <x:c r="B1693" s="0" t="s">
        <x:v>186</x:v>
      </x:c>
      <x:c r="C1693" s="0" t="s">
        <x:v>121</x:v>
      </x:c>
      <x:c r="D1693" s="0" t="s">
        <x:v>122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185</x:v>
      </x:c>
      <x:c r="B1694" s="0" t="s">
        <x:v>186</x:v>
      </x:c>
      <x:c r="C1694" s="0" t="s">
        <x:v>121</x:v>
      </x:c>
      <x:c r="D1694" s="0" t="s">
        <x:v>122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40946</x:v>
      </x:c>
    </x:row>
    <x:row r="1695" spans="1:10">
      <x:c r="A1695" s="0" t="s">
        <x:v>185</x:v>
      </x:c>
      <x:c r="B1695" s="0" t="s">
        <x:v>186</x:v>
      </x:c>
      <x:c r="C1695" s="0" t="s">
        <x:v>121</x:v>
      </x:c>
      <x:c r="D1695" s="0" t="s">
        <x:v>122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-64894</x:v>
      </x:c>
    </x:row>
    <x:row r="1696" spans="1:10">
      <x:c r="A1696" s="0" t="s">
        <x:v>185</x:v>
      </x:c>
      <x:c r="B1696" s="0" t="s">
        <x:v>186</x:v>
      </x:c>
      <x:c r="C1696" s="0" t="s">
        <x:v>123</x:v>
      </x:c>
      <x:c r="D1696" s="0" t="s">
        <x:v>124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57525</x:v>
      </x:c>
    </x:row>
    <x:row r="1697" spans="1:10">
      <x:c r="A1697" s="0" t="s">
        <x:v>185</x:v>
      </x:c>
      <x:c r="B1697" s="0" t="s">
        <x:v>186</x:v>
      </x:c>
      <x:c r="C1697" s="0" t="s">
        <x:v>123</x:v>
      </x:c>
      <x:c r="D1697" s="0" t="s">
        <x:v>124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-27935</x:v>
      </x:c>
    </x:row>
    <x:row r="1698" spans="1:10">
      <x:c r="A1698" s="0" t="s">
        <x:v>185</x:v>
      </x:c>
      <x:c r="B1698" s="0" t="s">
        <x:v>186</x:v>
      </x:c>
      <x:c r="C1698" s="0" t="s">
        <x:v>123</x:v>
      </x:c>
      <x:c r="D1698" s="0" t="s">
        <x:v>124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21368</x:v>
      </x:c>
    </x:row>
    <x:row r="1699" spans="1:10">
      <x:c r="A1699" s="0" t="s">
        <x:v>185</x:v>
      </x:c>
      <x:c r="B1699" s="0" t="s">
        <x:v>186</x:v>
      </x:c>
      <x:c r="C1699" s="0" t="s">
        <x:v>123</x:v>
      </x:c>
      <x:c r="D1699" s="0" t="s">
        <x:v>124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-11350</x:v>
      </x:c>
    </x:row>
    <x:row r="1700" spans="1:10">
      <x:c r="A1700" s="0" t="s">
        <x:v>185</x:v>
      </x:c>
      <x:c r="B1700" s="0" t="s">
        <x:v>186</x:v>
      </x:c>
      <x:c r="C1700" s="0" t="s">
        <x:v>123</x:v>
      </x:c>
      <x:c r="D1700" s="0" t="s">
        <x:v>124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36158</x:v>
      </x:c>
    </x:row>
    <x:row r="1701" spans="1:10">
      <x:c r="A1701" s="0" t="s">
        <x:v>185</x:v>
      </x:c>
      <x:c r="B1701" s="0" t="s">
        <x:v>186</x:v>
      </x:c>
      <x:c r="C1701" s="0" t="s">
        <x:v>123</x:v>
      </x:c>
      <x:c r="D1701" s="0" t="s">
        <x:v>124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-16584</x:v>
      </x:c>
    </x:row>
    <x:row r="1702" spans="1:10">
      <x:c r="A1702" s="0" t="s">
        <x:v>185</x:v>
      </x:c>
      <x:c r="B1702" s="0" t="s">
        <x:v>186</x:v>
      </x:c>
      <x:c r="C1702" s="0" t="s">
        <x:v>123</x:v>
      </x:c>
      <x:c r="D1702" s="0" t="s">
        <x:v>124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185</x:v>
      </x:c>
      <x:c r="B1703" s="0" t="s">
        <x:v>186</x:v>
      </x:c>
      <x:c r="C1703" s="0" t="s">
        <x:v>123</x:v>
      </x:c>
      <x:c r="D1703" s="0" t="s">
        <x:v>124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185</x:v>
      </x:c>
      <x:c r="B1704" s="0" t="s">
        <x:v>186</x:v>
      </x:c>
      <x:c r="C1704" s="0" t="s">
        <x:v>123</x:v>
      </x:c>
      <x:c r="D1704" s="0" t="s">
        <x:v>124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185</x:v>
      </x:c>
      <x:c r="B1705" s="0" t="s">
        <x:v>186</x:v>
      </x:c>
      <x:c r="C1705" s="0" t="s">
        <x:v>123</x:v>
      </x:c>
      <x:c r="D1705" s="0" t="s">
        <x:v>124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185</x:v>
      </x:c>
      <x:c r="B1706" s="0" t="s">
        <x:v>186</x:v>
      </x:c>
      <x:c r="C1706" s="0" t="s">
        <x:v>123</x:v>
      </x:c>
      <x:c r="D1706" s="0" t="s">
        <x:v>124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19672</x:v>
      </x:c>
    </x:row>
    <x:row r="1707" spans="1:10">
      <x:c r="A1707" s="0" t="s">
        <x:v>185</x:v>
      </x:c>
      <x:c r="B1707" s="0" t="s">
        <x:v>186</x:v>
      </x:c>
      <x:c r="C1707" s="0" t="s">
        <x:v>123</x:v>
      </x:c>
      <x:c r="D1707" s="0" t="s">
        <x:v>124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-11122</x:v>
      </x:c>
    </x:row>
    <x:row r="1708" spans="1:10">
      <x:c r="A1708" s="0" t="s">
        <x:v>185</x:v>
      </x:c>
      <x:c r="B1708" s="0" t="s">
        <x:v>186</x:v>
      </x:c>
      <x:c r="C1708" s="0" t="s">
        <x:v>123</x:v>
      </x:c>
      <x:c r="D1708" s="0" t="s">
        <x:v>124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185</x:v>
      </x:c>
      <x:c r="B1709" s="0" t="s">
        <x:v>186</x:v>
      </x:c>
      <x:c r="C1709" s="0" t="s">
        <x:v>123</x:v>
      </x:c>
      <x:c r="D1709" s="0" t="s">
        <x:v>124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185</x:v>
      </x:c>
      <x:c r="B1710" s="0" t="s">
        <x:v>186</x:v>
      </x:c>
      <x:c r="C1710" s="0" t="s">
        <x:v>123</x:v>
      </x:c>
      <x:c r="D1710" s="0" t="s">
        <x:v>124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185</x:v>
      </x:c>
      <x:c r="B1711" s="0" t="s">
        <x:v>186</x:v>
      </x:c>
      <x:c r="C1711" s="0" t="s">
        <x:v>123</x:v>
      </x:c>
      <x:c r="D1711" s="0" t="s">
        <x:v>124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185</x:v>
      </x:c>
      <x:c r="B1712" s="0" t="s">
        <x:v>186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185</x:v>
      </x:c>
      <x:c r="B1713" s="0" t="s">
        <x:v>186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185</x:v>
      </x:c>
      <x:c r="B1714" s="0" t="s">
        <x:v>186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185</x:v>
      </x:c>
      <x:c r="B1715" s="0" t="s">
        <x:v>186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185</x:v>
      </x:c>
      <x:c r="B1716" s="0" t="s">
        <x:v>186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37853</x:v>
      </x:c>
    </x:row>
    <x:row r="1717" spans="1:10">
      <x:c r="A1717" s="0" t="s">
        <x:v>185</x:v>
      </x:c>
      <x:c r="B1717" s="0" t="s">
        <x:v>186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-16813</x:v>
      </x:c>
    </x:row>
    <x:row r="1718" spans="1:10">
      <x:c r="A1718" s="0" t="s">
        <x:v>185</x:v>
      </x:c>
      <x:c r="B1718" s="0" t="s">
        <x:v>186</x:v>
      </x:c>
      <x:c r="C1718" s="0" t="s">
        <x:v>125</x:v>
      </x:c>
      <x:c r="D1718" s="0" t="s">
        <x:v>126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57519</x:v>
      </x:c>
    </x:row>
    <x:row r="1719" spans="1:10">
      <x:c r="A1719" s="0" t="s">
        <x:v>185</x:v>
      </x:c>
      <x:c r="B1719" s="0" t="s">
        <x:v>186</x:v>
      </x:c>
      <x:c r="C1719" s="0" t="s">
        <x:v>125</x:v>
      </x:c>
      <x:c r="D1719" s="0" t="s">
        <x:v>126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25298</x:v>
      </x:c>
    </x:row>
    <x:row r="1720" spans="1:10">
      <x:c r="A1720" s="0" t="s">
        <x:v>185</x:v>
      </x:c>
      <x:c r="B1720" s="0" t="s">
        <x:v>186</x:v>
      </x:c>
      <x:c r="C1720" s="0" t="s">
        <x:v>125</x:v>
      </x:c>
      <x:c r="D1720" s="0" t="s">
        <x:v>126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21620</x:v>
      </x:c>
    </x:row>
    <x:row r="1721" spans="1:10">
      <x:c r="A1721" s="0" t="s">
        <x:v>185</x:v>
      </x:c>
      <x:c r="B1721" s="0" t="s">
        <x:v>186</x:v>
      </x:c>
      <x:c r="C1721" s="0" t="s">
        <x:v>125</x:v>
      </x:c>
      <x:c r="D1721" s="0" t="s">
        <x:v>126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8357</x:v>
      </x:c>
    </x:row>
    <x:row r="1722" spans="1:10">
      <x:c r="A1722" s="0" t="s">
        <x:v>185</x:v>
      </x:c>
      <x:c r="B1722" s="0" t="s">
        <x:v>186</x:v>
      </x:c>
      <x:c r="C1722" s="0" t="s">
        <x:v>125</x:v>
      </x:c>
      <x:c r="D1722" s="0" t="s">
        <x:v>126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35899</x:v>
      </x:c>
    </x:row>
    <x:row r="1723" spans="1:10">
      <x:c r="A1723" s="0" t="s">
        <x:v>185</x:v>
      </x:c>
      <x:c r="B1723" s="0" t="s">
        <x:v>186</x:v>
      </x:c>
      <x:c r="C1723" s="0" t="s">
        <x:v>125</x:v>
      </x:c>
      <x:c r="D1723" s="0" t="s">
        <x:v>126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16941</x:v>
      </x:c>
    </x:row>
    <x:row r="1724" spans="1:10">
      <x:c r="A1724" s="0" t="s">
        <x:v>185</x:v>
      </x:c>
      <x:c r="B1724" s="0" t="s">
        <x:v>186</x:v>
      </x:c>
      <x:c r="C1724" s="0" t="s">
        <x:v>125</x:v>
      </x:c>
      <x:c r="D1724" s="0" t="s">
        <x:v>126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185</x:v>
      </x:c>
      <x:c r="B1725" s="0" t="s">
        <x:v>186</x:v>
      </x:c>
      <x:c r="C1725" s="0" t="s">
        <x:v>125</x:v>
      </x:c>
      <x:c r="D1725" s="0" t="s">
        <x:v>126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185</x:v>
      </x:c>
      <x:c r="B1726" s="0" t="s">
        <x:v>186</x:v>
      </x:c>
      <x:c r="C1726" s="0" t="s">
        <x:v>125</x:v>
      </x:c>
      <x:c r="D1726" s="0" t="s">
        <x:v>126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185</x:v>
      </x:c>
      <x:c r="B1727" s="0" t="s">
        <x:v>186</x:v>
      </x:c>
      <x:c r="C1727" s="0" t="s">
        <x:v>125</x:v>
      </x:c>
      <x:c r="D1727" s="0" t="s">
        <x:v>126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185</x:v>
      </x:c>
      <x:c r="B1728" s="0" t="s">
        <x:v>186</x:v>
      </x:c>
      <x:c r="C1728" s="0" t="s">
        <x:v>125</x:v>
      </x:c>
      <x:c r="D1728" s="0" t="s">
        <x:v>126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21396</x:v>
      </x:c>
    </x:row>
    <x:row r="1729" spans="1:10">
      <x:c r="A1729" s="0" t="s">
        <x:v>185</x:v>
      </x:c>
      <x:c r="B1729" s="0" t="s">
        <x:v>186</x:v>
      </x:c>
      <x:c r="C1729" s="0" t="s">
        <x:v>125</x:v>
      </x:c>
      <x:c r="D1729" s="0" t="s">
        <x:v>126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6279</x:v>
      </x:c>
    </x:row>
    <x:row r="1730" spans="1:10">
      <x:c r="A1730" s="0" t="s">
        <x:v>185</x:v>
      </x:c>
      <x:c r="B1730" s="0" t="s">
        <x:v>186</x:v>
      </x:c>
      <x:c r="C1730" s="0" t="s">
        <x:v>125</x:v>
      </x:c>
      <x:c r="D1730" s="0" t="s">
        <x:v>126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185</x:v>
      </x:c>
      <x:c r="B1731" s="0" t="s">
        <x:v>186</x:v>
      </x:c>
      <x:c r="C1731" s="0" t="s">
        <x:v>125</x:v>
      </x:c>
      <x:c r="D1731" s="0" t="s">
        <x:v>126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185</x:v>
      </x:c>
      <x:c r="B1732" s="0" t="s">
        <x:v>186</x:v>
      </x:c>
      <x:c r="C1732" s="0" t="s">
        <x:v>125</x:v>
      </x:c>
      <x:c r="D1732" s="0" t="s">
        <x:v>126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185</x:v>
      </x:c>
      <x:c r="B1733" s="0" t="s">
        <x:v>186</x:v>
      </x:c>
      <x:c r="C1733" s="0" t="s">
        <x:v>125</x:v>
      </x:c>
      <x:c r="D1733" s="0" t="s">
        <x:v>126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185</x:v>
      </x:c>
      <x:c r="B1734" s="0" t="s">
        <x:v>186</x:v>
      </x:c>
      <x:c r="C1734" s="0" t="s">
        <x:v>125</x:v>
      </x:c>
      <x:c r="D1734" s="0" t="s">
        <x:v>126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185</x:v>
      </x:c>
      <x:c r="B1735" s="0" t="s">
        <x:v>186</x:v>
      </x:c>
      <x:c r="C1735" s="0" t="s">
        <x:v>125</x:v>
      </x:c>
      <x:c r="D1735" s="0" t="s">
        <x:v>126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185</x:v>
      </x:c>
      <x:c r="B1736" s="0" t="s">
        <x:v>186</x:v>
      </x:c>
      <x:c r="C1736" s="0" t="s">
        <x:v>125</x:v>
      </x:c>
      <x:c r="D1736" s="0" t="s">
        <x:v>126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185</x:v>
      </x:c>
      <x:c r="B1737" s="0" t="s">
        <x:v>186</x:v>
      </x:c>
      <x:c r="C1737" s="0" t="s">
        <x:v>125</x:v>
      </x:c>
      <x:c r="D1737" s="0" t="s">
        <x:v>126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185</x:v>
      </x:c>
      <x:c r="B1738" s="0" t="s">
        <x:v>186</x:v>
      </x:c>
      <x:c r="C1738" s="0" t="s">
        <x:v>125</x:v>
      </x:c>
      <x:c r="D1738" s="0" t="s">
        <x:v>126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36123</x:v>
      </x:c>
    </x:row>
    <x:row r="1739" spans="1:10">
      <x:c r="A1739" s="0" t="s">
        <x:v>185</x:v>
      </x:c>
      <x:c r="B1739" s="0" t="s">
        <x:v>186</x:v>
      </x:c>
      <x:c r="C1739" s="0" t="s">
        <x:v>125</x:v>
      </x:c>
      <x:c r="D1739" s="0" t="s">
        <x:v>126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19020</x:v>
      </x:c>
    </x:row>
    <x:row r="1740" spans="1:10">
      <x:c r="A1740" s="0" t="s">
        <x:v>185</x:v>
      </x:c>
      <x:c r="B1740" s="0" t="s">
        <x:v>186</x:v>
      </x:c>
      <x:c r="C1740" s="0" t="s">
        <x:v>127</x:v>
      </x:c>
      <x:c r="D1740" s="0" t="s">
        <x:v>128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27512</x:v>
      </x:c>
    </x:row>
    <x:row r="1741" spans="1:10">
      <x:c r="A1741" s="0" t="s">
        <x:v>185</x:v>
      </x:c>
      <x:c r="B1741" s="0" t="s">
        <x:v>186</x:v>
      </x:c>
      <x:c r="C1741" s="0" t="s">
        <x:v>127</x:v>
      </x:c>
      <x:c r="D1741" s="0" t="s">
        <x:v>128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26351</x:v>
      </x:c>
    </x:row>
    <x:row r="1742" spans="1:10">
      <x:c r="A1742" s="0" t="s">
        <x:v>185</x:v>
      </x:c>
      <x:c r="B1742" s="0" t="s">
        <x:v>186</x:v>
      </x:c>
      <x:c r="C1742" s="0" t="s">
        <x:v>127</x:v>
      </x:c>
      <x:c r="D1742" s="0" t="s">
        <x:v>128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13378</x:v>
      </x:c>
    </x:row>
    <x:row r="1743" spans="1:10">
      <x:c r="A1743" s="0" t="s">
        <x:v>185</x:v>
      </x:c>
      <x:c r="B1743" s="0" t="s">
        <x:v>186</x:v>
      </x:c>
      <x:c r="C1743" s="0" t="s">
        <x:v>127</x:v>
      </x:c>
      <x:c r="D1743" s="0" t="s">
        <x:v>128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10578</x:v>
      </x:c>
    </x:row>
    <x:row r="1744" spans="1:10">
      <x:c r="A1744" s="0" t="s">
        <x:v>185</x:v>
      </x:c>
      <x:c r="B1744" s="0" t="s">
        <x:v>186</x:v>
      </x:c>
      <x:c r="C1744" s="0" t="s">
        <x:v>127</x:v>
      </x:c>
      <x:c r="D1744" s="0" t="s">
        <x:v>128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14134</x:v>
      </x:c>
    </x:row>
    <x:row r="1745" spans="1:10">
      <x:c r="A1745" s="0" t="s">
        <x:v>185</x:v>
      </x:c>
      <x:c r="B1745" s="0" t="s">
        <x:v>186</x:v>
      </x:c>
      <x:c r="C1745" s="0" t="s">
        <x:v>127</x:v>
      </x:c>
      <x:c r="D1745" s="0" t="s">
        <x:v>128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15773</x:v>
      </x:c>
    </x:row>
    <x:row r="1746" spans="1:10">
      <x:c r="A1746" s="0" t="s">
        <x:v>185</x:v>
      </x:c>
      <x:c r="B1746" s="0" t="s">
        <x:v>186</x:v>
      </x:c>
      <x:c r="C1746" s="0" t="s">
        <x:v>127</x:v>
      </x:c>
      <x:c r="D1746" s="0" t="s">
        <x:v>128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185</x:v>
      </x:c>
      <x:c r="B1747" s="0" t="s">
        <x:v>186</x:v>
      </x:c>
      <x:c r="C1747" s="0" t="s">
        <x:v>127</x:v>
      </x:c>
      <x:c r="D1747" s="0" t="s">
        <x:v>128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185</x:v>
      </x:c>
      <x:c r="B1748" s="0" t="s">
        <x:v>186</x:v>
      </x:c>
      <x:c r="C1748" s="0" t="s">
        <x:v>127</x:v>
      </x:c>
      <x:c r="D1748" s="0" t="s">
        <x:v>128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185</x:v>
      </x:c>
      <x:c r="B1749" s="0" t="s">
        <x:v>186</x:v>
      </x:c>
      <x:c r="C1749" s="0" t="s">
        <x:v>127</x:v>
      </x:c>
      <x:c r="D1749" s="0" t="s">
        <x:v>128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185</x:v>
      </x:c>
      <x:c r="B1750" s="0" t="s">
        <x:v>186</x:v>
      </x:c>
      <x:c r="C1750" s="0" t="s">
        <x:v>127</x:v>
      </x:c>
      <x:c r="D1750" s="0" t="s">
        <x:v>128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11960</x:v>
      </x:c>
    </x:row>
    <x:row r="1751" spans="1:10">
      <x:c r="A1751" s="0" t="s">
        <x:v>185</x:v>
      </x:c>
      <x:c r="B1751" s="0" t="s">
        <x:v>186</x:v>
      </x:c>
      <x:c r="C1751" s="0" t="s">
        <x:v>127</x:v>
      </x:c>
      <x:c r="D1751" s="0" t="s">
        <x:v>128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8620</x:v>
      </x:c>
    </x:row>
    <x:row r="1752" spans="1:10">
      <x:c r="A1752" s="0" t="s">
        <x:v>185</x:v>
      </x:c>
      <x:c r="B1752" s="0" t="s">
        <x:v>186</x:v>
      </x:c>
      <x:c r="C1752" s="0" t="s">
        <x:v>127</x:v>
      </x:c>
      <x:c r="D1752" s="0" t="s">
        <x:v>128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185</x:v>
      </x:c>
      <x:c r="B1753" s="0" t="s">
        <x:v>186</x:v>
      </x:c>
      <x:c r="C1753" s="0" t="s">
        <x:v>127</x:v>
      </x:c>
      <x:c r="D1753" s="0" t="s">
        <x:v>128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185</x:v>
      </x:c>
      <x:c r="B1754" s="0" t="s">
        <x:v>186</x:v>
      </x:c>
      <x:c r="C1754" s="0" t="s">
        <x:v>127</x:v>
      </x:c>
      <x:c r="D1754" s="0" t="s">
        <x:v>128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185</x:v>
      </x:c>
      <x:c r="B1755" s="0" t="s">
        <x:v>186</x:v>
      </x:c>
      <x:c r="C1755" s="0" t="s">
        <x:v>127</x:v>
      </x:c>
      <x:c r="D1755" s="0" t="s">
        <x:v>128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185</x:v>
      </x:c>
      <x:c r="B1756" s="0" t="s">
        <x:v>186</x:v>
      </x:c>
      <x:c r="C1756" s="0" t="s">
        <x:v>127</x:v>
      </x:c>
      <x:c r="D1756" s="0" t="s">
        <x:v>128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185</x:v>
      </x:c>
      <x:c r="B1757" s="0" t="s">
        <x:v>186</x:v>
      </x:c>
      <x:c r="C1757" s="0" t="s">
        <x:v>127</x:v>
      </x:c>
      <x:c r="D1757" s="0" t="s">
        <x:v>128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185</x:v>
      </x:c>
      <x:c r="B1758" s="0" t="s">
        <x:v>186</x:v>
      </x:c>
      <x:c r="C1758" s="0" t="s">
        <x:v>127</x:v>
      </x:c>
      <x:c r="D1758" s="0" t="s">
        <x:v>128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185</x:v>
      </x:c>
      <x:c r="B1759" s="0" t="s">
        <x:v>186</x:v>
      </x:c>
      <x:c r="C1759" s="0" t="s">
        <x:v>127</x:v>
      </x:c>
      <x:c r="D1759" s="0" t="s">
        <x:v>128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185</x:v>
      </x:c>
      <x:c r="B1760" s="0" t="s">
        <x:v>186</x:v>
      </x:c>
      <x:c r="C1760" s="0" t="s">
        <x:v>127</x:v>
      </x:c>
      <x:c r="D1760" s="0" t="s">
        <x:v>128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15553</x:v>
      </x:c>
    </x:row>
    <x:row r="1761" spans="1:10">
      <x:c r="A1761" s="0" t="s">
        <x:v>185</x:v>
      </x:c>
      <x:c r="B1761" s="0" t="s">
        <x:v>186</x:v>
      </x:c>
      <x:c r="C1761" s="0" t="s">
        <x:v>127</x:v>
      </x:c>
      <x:c r="D1761" s="0" t="s">
        <x:v>128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17730</x:v>
      </x:c>
    </x:row>
    <x:row r="1762" spans="1:10">
      <x:c r="A1762" s="0" t="s">
        <x:v>185</x:v>
      </x:c>
      <x:c r="B1762" s="0" t="s">
        <x:v>186</x:v>
      </x:c>
      <x:c r="C1762" s="0" t="s">
        <x:v>129</x:v>
      </x:c>
      <x:c r="D1762" s="0" t="s">
        <x:v>130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17810</x:v>
      </x:c>
    </x:row>
    <x:row r="1763" spans="1:10">
      <x:c r="A1763" s="0" t="s">
        <x:v>185</x:v>
      </x:c>
      <x:c r="B1763" s="0" t="s">
        <x:v>186</x:v>
      </x:c>
      <x:c r="C1763" s="0" t="s">
        <x:v>129</x:v>
      </x:c>
      <x:c r="D1763" s="0" t="s">
        <x:v>130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23583</x:v>
      </x:c>
    </x:row>
    <x:row r="1764" spans="1:10">
      <x:c r="A1764" s="0" t="s">
        <x:v>185</x:v>
      </x:c>
      <x:c r="B1764" s="0" t="s">
        <x:v>186</x:v>
      </x:c>
      <x:c r="C1764" s="0" t="s">
        <x:v>129</x:v>
      </x:c>
      <x:c r="D1764" s="0" t="s">
        <x:v>130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9553</x:v>
      </x:c>
    </x:row>
    <x:row r="1765" spans="1:10">
      <x:c r="A1765" s="0" t="s">
        <x:v>185</x:v>
      </x:c>
      <x:c r="B1765" s="0" t="s">
        <x:v>186</x:v>
      </x:c>
      <x:c r="C1765" s="0" t="s">
        <x:v>129</x:v>
      </x:c>
      <x:c r="D1765" s="0" t="s">
        <x:v>130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4913</x:v>
      </x:c>
    </x:row>
    <x:row r="1766" spans="1:10">
      <x:c r="A1766" s="0" t="s">
        <x:v>185</x:v>
      </x:c>
      <x:c r="B1766" s="0" t="s">
        <x:v>186</x:v>
      </x:c>
      <x:c r="C1766" s="0" t="s">
        <x:v>129</x:v>
      </x:c>
      <x:c r="D1766" s="0" t="s">
        <x:v>130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8257</x:v>
      </x:c>
    </x:row>
    <x:row r="1767" spans="1:10">
      <x:c r="A1767" s="0" t="s">
        <x:v>185</x:v>
      </x:c>
      <x:c r="B1767" s="0" t="s">
        <x:v>186</x:v>
      </x:c>
      <x:c r="C1767" s="0" t="s">
        <x:v>129</x:v>
      </x:c>
      <x:c r="D1767" s="0" t="s">
        <x:v>130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18670</x:v>
      </x:c>
    </x:row>
    <x:row r="1768" spans="1:10">
      <x:c r="A1768" s="0" t="s">
        <x:v>185</x:v>
      </x:c>
      <x:c r="B1768" s="0" t="s">
        <x:v>186</x:v>
      </x:c>
      <x:c r="C1768" s="0" t="s">
        <x:v>129</x:v>
      </x:c>
      <x:c r="D1768" s="0" t="s">
        <x:v>130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185</x:v>
      </x:c>
      <x:c r="B1769" s="0" t="s">
        <x:v>186</x:v>
      </x:c>
      <x:c r="C1769" s="0" t="s">
        <x:v>129</x:v>
      </x:c>
      <x:c r="D1769" s="0" t="s">
        <x:v>130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185</x:v>
      </x:c>
      <x:c r="B1770" s="0" t="s">
        <x:v>186</x:v>
      </x:c>
      <x:c r="C1770" s="0" t="s">
        <x:v>129</x:v>
      </x:c>
      <x:c r="D1770" s="0" t="s">
        <x:v>130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185</x:v>
      </x:c>
      <x:c r="B1771" s="0" t="s">
        <x:v>186</x:v>
      </x:c>
      <x:c r="C1771" s="0" t="s">
        <x:v>129</x:v>
      </x:c>
      <x:c r="D1771" s="0" t="s">
        <x:v>130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185</x:v>
      </x:c>
      <x:c r="B1772" s="0" t="s">
        <x:v>186</x:v>
      </x:c>
      <x:c r="C1772" s="0" t="s">
        <x:v>129</x:v>
      </x:c>
      <x:c r="D1772" s="0" t="s">
        <x:v>130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8737</x:v>
      </x:c>
    </x:row>
    <x:row r="1773" spans="1:10">
      <x:c r="A1773" s="0" t="s">
        <x:v>185</x:v>
      </x:c>
      <x:c r="B1773" s="0" t="s">
        <x:v>186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4578</x:v>
      </x:c>
    </x:row>
    <x:row r="1774" spans="1:10">
      <x:c r="A1774" s="0" t="s">
        <x:v>185</x:v>
      </x:c>
      <x:c r="B1774" s="0" t="s">
        <x:v>186</x:v>
      </x:c>
      <x:c r="C1774" s="0" t="s">
        <x:v>129</x:v>
      </x:c>
      <x:c r="D1774" s="0" t="s">
        <x:v>130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185</x:v>
      </x:c>
      <x:c r="B1775" s="0" t="s">
        <x:v>186</x:v>
      </x:c>
      <x:c r="C1775" s="0" t="s">
        <x:v>129</x:v>
      </x:c>
      <x:c r="D1775" s="0" t="s">
        <x:v>130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185</x:v>
      </x:c>
      <x:c r="B1776" s="0" t="s">
        <x:v>186</x:v>
      </x:c>
      <x:c r="C1776" s="0" t="s">
        <x:v>129</x:v>
      </x:c>
      <x:c r="D1776" s="0" t="s">
        <x:v>130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185</x:v>
      </x:c>
      <x:c r="B1777" s="0" t="s">
        <x:v>186</x:v>
      </x:c>
      <x:c r="C1777" s="0" t="s">
        <x:v>129</x:v>
      </x:c>
      <x:c r="D1777" s="0" t="s">
        <x:v>130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185</x:v>
      </x:c>
      <x:c r="B1778" s="0" t="s">
        <x:v>186</x:v>
      </x:c>
      <x:c r="C1778" s="0" t="s">
        <x:v>129</x:v>
      </x:c>
      <x:c r="D1778" s="0" t="s">
        <x:v>130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185</x:v>
      </x:c>
      <x:c r="B1779" s="0" t="s">
        <x:v>186</x:v>
      </x:c>
      <x:c r="C1779" s="0" t="s">
        <x:v>129</x:v>
      </x:c>
      <x:c r="D1779" s="0" t="s">
        <x:v>130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185</x:v>
      </x:c>
      <x:c r="B1780" s="0" t="s">
        <x:v>186</x:v>
      </x:c>
      <x:c r="C1780" s="0" t="s">
        <x:v>129</x:v>
      </x:c>
      <x:c r="D1780" s="0" t="s">
        <x:v>130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185</x:v>
      </x:c>
      <x:c r="B1781" s="0" t="s">
        <x:v>186</x:v>
      </x:c>
      <x:c r="C1781" s="0" t="s">
        <x:v>129</x:v>
      </x:c>
      <x:c r="D1781" s="0" t="s">
        <x:v>130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185</x:v>
      </x:c>
      <x:c r="B1782" s="0" t="s">
        <x:v>186</x:v>
      </x:c>
      <x:c r="C1782" s="0" t="s">
        <x:v>129</x:v>
      </x:c>
      <x:c r="D1782" s="0" t="s">
        <x:v>130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9073</x:v>
      </x:c>
    </x:row>
    <x:row r="1783" spans="1:10">
      <x:c r="A1783" s="0" t="s">
        <x:v>185</x:v>
      </x:c>
      <x:c r="B1783" s="0" t="s">
        <x:v>186</x:v>
      </x:c>
      <x:c r="C1783" s="0" t="s">
        <x:v>129</x:v>
      </x:c>
      <x:c r="D1783" s="0" t="s">
        <x:v>130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19006</x:v>
      </x:c>
    </x:row>
    <x:row r="1784" spans="1:10">
      <x:c r="A1784" s="0" t="s">
        <x:v>185</x:v>
      </x:c>
      <x:c r="B1784" s="0" t="s">
        <x:v>186</x:v>
      </x:c>
      <x:c r="C1784" s="0" t="s">
        <x:v>131</x:v>
      </x:c>
      <x:c r="D1784" s="0" t="s">
        <x:v>132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-11133</x:v>
      </x:c>
    </x:row>
    <x:row r="1785" spans="1:10">
      <x:c r="A1785" s="0" t="s">
        <x:v>185</x:v>
      </x:c>
      <x:c r="B1785" s="0" t="s">
        <x:v>186</x:v>
      </x:c>
      <x:c r="C1785" s="0" t="s">
        <x:v>131</x:v>
      </x:c>
      <x:c r="D1785" s="0" t="s">
        <x:v>132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10942</x:v>
      </x:c>
    </x:row>
    <x:row r="1786" spans="1:10">
      <x:c r="A1786" s="0" t="s">
        <x:v>185</x:v>
      </x:c>
      <x:c r="B1786" s="0" t="s">
        <x:v>186</x:v>
      </x:c>
      <x:c r="C1786" s="0" t="s">
        <x:v>131</x:v>
      </x:c>
      <x:c r="D1786" s="0" t="s">
        <x:v>132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4931</x:v>
      </x:c>
    </x:row>
    <x:row r="1787" spans="1:10">
      <x:c r="A1787" s="0" t="s">
        <x:v>185</x:v>
      </x:c>
      <x:c r="B1787" s="0" t="s">
        <x:v>186</x:v>
      </x:c>
      <x:c r="C1787" s="0" t="s">
        <x:v>131</x:v>
      </x:c>
      <x:c r="D1787" s="0" t="s">
        <x:v>132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-3173</x:v>
      </x:c>
    </x:row>
    <x:row r="1788" spans="1:10">
      <x:c r="A1788" s="0" t="s">
        <x:v>185</x:v>
      </x:c>
      <x:c r="B1788" s="0" t="s">
        <x:v>186</x:v>
      </x:c>
      <x:c r="C1788" s="0" t="s">
        <x:v>131</x:v>
      </x:c>
      <x:c r="D1788" s="0" t="s">
        <x:v>132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-16064</x:v>
      </x:c>
    </x:row>
    <x:row r="1789" spans="1:10">
      <x:c r="A1789" s="0" t="s">
        <x:v>185</x:v>
      </x:c>
      <x:c r="B1789" s="0" t="s">
        <x:v>186</x:v>
      </x:c>
      <x:c r="C1789" s="0" t="s">
        <x:v>131</x:v>
      </x:c>
      <x:c r="D1789" s="0" t="s">
        <x:v>132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14114</x:v>
      </x:c>
    </x:row>
    <x:row r="1790" spans="1:10">
      <x:c r="A1790" s="0" t="s">
        <x:v>185</x:v>
      </x:c>
      <x:c r="B1790" s="0" t="s">
        <x:v>186</x:v>
      </x:c>
      <x:c r="C1790" s="0" t="s">
        <x:v>131</x:v>
      </x:c>
      <x:c r="D1790" s="0" t="s">
        <x:v>132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185</x:v>
      </x:c>
      <x:c r="B1791" s="0" t="s">
        <x:v>186</x:v>
      </x:c>
      <x:c r="C1791" s="0" t="s">
        <x:v>131</x:v>
      </x:c>
      <x:c r="D1791" s="0" t="s">
        <x:v>132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185</x:v>
      </x:c>
      <x:c r="B1792" s="0" t="s">
        <x:v>186</x:v>
      </x:c>
      <x:c r="C1792" s="0" t="s">
        <x:v>131</x:v>
      </x:c>
      <x:c r="D1792" s="0" t="s">
        <x:v>132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185</x:v>
      </x:c>
      <x:c r="B1793" s="0" t="s">
        <x:v>186</x:v>
      </x:c>
      <x:c r="C1793" s="0" t="s">
        <x:v>131</x:v>
      </x:c>
      <x:c r="D1793" s="0" t="s">
        <x:v>132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185</x:v>
      </x:c>
      <x:c r="B1794" s="0" t="s">
        <x:v>186</x:v>
      </x:c>
      <x:c r="C1794" s="0" t="s">
        <x:v>131</x:v>
      </x:c>
      <x:c r="D1794" s="0" t="s">
        <x:v>132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4952</x:v>
      </x:c>
    </x:row>
    <x:row r="1795" spans="1:10">
      <x:c r="A1795" s="0" t="s">
        <x:v>185</x:v>
      </x:c>
      <x:c r="B1795" s="0" t="s">
        <x:v>186</x:v>
      </x:c>
      <x:c r="C1795" s="0" t="s">
        <x:v>131</x:v>
      </x:c>
      <x:c r="D1795" s="0" t="s">
        <x:v>132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-2068</x:v>
      </x:c>
    </x:row>
    <x:row r="1796" spans="1:10">
      <x:c r="A1796" s="0" t="s">
        <x:v>185</x:v>
      </x:c>
      <x:c r="B1796" s="0" t="s">
        <x:v>186</x:v>
      </x:c>
      <x:c r="C1796" s="0" t="s">
        <x:v>131</x:v>
      </x:c>
      <x:c r="D1796" s="0" t="s">
        <x:v>132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185</x:v>
      </x:c>
      <x:c r="B1797" s="0" t="s">
        <x:v>186</x:v>
      </x:c>
      <x:c r="C1797" s="0" t="s">
        <x:v>131</x:v>
      </x:c>
      <x:c r="D1797" s="0" t="s">
        <x:v>132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185</x:v>
      </x:c>
      <x:c r="B1798" s="0" t="s">
        <x:v>186</x:v>
      </x:c>
      <x:c r="C1798" s="0" t="s">
        <x:v>131</x:v>
      </x:c>
      <x:c r="D1798" s="0" t="s">
        <x:v>132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185</x:v>
      </x:c>
      <x:c r="B1799" s="0" t="s">
        <x:v>186</x:v>
      </x:c>
      <x:c r="C1799" s="0" t="s">
        <x:v>131</x:v>
      </x:c>
      <x:c r="D1799" s="0" t="s">
        <x:v>132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185</x:v>
      </x:c>
      <x:c r="B1800" s="0" t="s">
        <x:v>186</x:v>
      </x:c>
      <x:c r="C1800" s="0" t="s">
        <x:v>131</x:v>
      </x:c>
      <x:c r="D1800" s="0" t="s">
        <x:v>132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185</x:v>
      </x:c>
      <x:c r="B1801" s="0" t="s">
        <x:v>186</x:v>
      </x:c>
      <x:c r="C1801" s="0" t="s">
        <x:v>131</x:v>
      </x:c>
      <x:c r="D1801" s="0" t="s">
        <x:v>132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185</x:v>
      </x:c>
      <x:c r="B1802" s="0" t="s">
        <x:v>186</x:v>
      </x:c>
      <x:c r="C1802" s="0" t="s">
        <x:v>131</x:v>
      </x:c>
      <x:c r="D1802" s="0" t="s">
        <x:v>132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185</x:v>
      </x:c>
      <x:c r="B1803" s="0" t="s">
        <x:v>186</x:v>
      </x:c>
      <x:c r="C1803" s="0" t="s">
        <x:v>131</x:v>
      </x:c>
      <x:c r="D1803" s="0" t="s">
        <x:v>132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185</x:v>
      </x:c>
      <x:c r="B1804" s="0" t="s">
        <x:v>186</x:v>
      </x:c>
      <x:c r="C1804" s="0" t="s">
        <x:v>131</x:v>
      </x:c>
      <x:c r="D1804" s="0" t="s">
        <x:v>132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-16085</x:v>
      </x:c>
    </x:row>
    <x:row r="1805" spans="1:10">
      <x:c r="A1805" s="0" t="s">
        <x:v>185</x:v>
      </x:c>
      <x:c r="B1805" s="0" t="s">
        <x:v>186</x:v>
      </x:c>
      <x:c r="C1805" s="0" t="s">
        <x:v>131</x:v>
      </x:c>
      <x:c r="D1805" s="0" t="s">
        <x:v>132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13010</x:v>
      </x:c>
    </x:row>
    <x:row r="1806" spans="1:10">
      <x:c r="A1806" s="0" t="s">
        <x:v>185</x:v>
      </x:c>
      <x:c r="B1806" s="0" t="s">
        <x:v>186</x:v>
      </x:c>
      <x:c r="C1806" s="0" t="s">
        <x:v>133</x:v>
      </x:c>
      <x:c r="D1806" s="0" t="s">
        <x:v>134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37110</x:v>
      </x:c>
    </x:row>
    <x:row r="1807" spans="1:10">
      <x:c r="A1807" s="0" t="s">
        <x:v>185</x:v>
      </x:c>
      <x:c r="B1807" s="0" t="s">
        <x:v>186</x:v>
      </x:c>
      <x:c r="C1807" s="0" t="s">
        <x:v>133</x:v>
      </x:c>
      <x:c r="D1807" s="0" t="s">
        <x:v>134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59136</x:v>
      </x:c>
    </x:row>
    <x:row r="1808" spans="1:10">
      <x:c r="A1808" s="0" t="s">
        <x:v>185</x:v>
      </x:c>
      <x:c r="B1808" s="0" t="s">
        <x:v>186</x:v>
      </x:c>
      <x:c r="C1808" s="0" t="s">
        <x:v>133</x:v>
      </x:c>
      <x:c r="D1808" s="0" t="s">
        <x:v>134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1870</x:v>
      </x:c>
    </x:row>
    <x:row r="1809" spans="1:10">
      <x:c r="A1809" s="0" t="s">
        <x:v>185</x:v>
      </x:c>
      <x:c r="B1809" s="0" t="s">
        <x:v>186</x:v>
      </x:c>
      <x:c r="C1809" s="0" t="s">
        <x:v>133</x:v>
      </x:c>
      <x:c r="D1809" s="0" t="s">
        <x:v>134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32567</x:v>
      </x:c>
    </x:row>
    <x:row r="1810" spans="1:10">
      <x:c r="A1810" s="0" t="s">
        <x:v>185</x:v>
      </x:c>
      <x:c r="B1810" s="0" t="s">
        <x:v>186</x:v>
      </x:c>
      <x:c r="C1810" s="0" t="s">
        <x:v>133</x:v>
      </x:c>
      <x:c r="D1810" s="0" t="s">
        <x:v>134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35241</x:v>
      </x:c>
    </x:row>
    <x:row r="1811" spans="1:10">
      <x:c r="A1811" s="0" t="s">
        <x:v>185</x:v>
      </x:c>
      <x:c r="B1811" s="0" t="s">
        <x:v>186</x:v>
      </x:c>
      <x:c r="C1811" s="0" t="s">
        <x:v>133</x:v>
      </x:c>
      <x:c r="D1811" s="0" t="s">
        <x:v>134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26569</x:v>
      </x:c>
    </x:row>
    <x:row r="1812" spans="1:10">
      <x:c r="A1812" s="0" t="s">
        <x:v>185</x:v>
      </x:c>
      <x:c r="B1812" s="0" t="s">
        <x:v>186</x:v>
      </x:c>
      <x:c r="C1812" s="0" t="s">
        <x:v>133</x:v>
      </x:c>
      <x:c r="D1812" s="0" t="s">
        <x:v>134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185</x:v>
      </x:c>
      <x:c r="B1813" s="0" t="s">
        <x:v>186</x:v>
      </x:c>
      <x:c r="C1813" s="0" t="s">
        <x:v>133</x:v>
      </x:c>
      <x:c r="D1813" s="0" t="s">
        <x:v>134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185</x:v>
      </x:c>
      <x:c r="B1814" s="0" t="s">
        <x:v>186</x:v>
      </x:c>
      <x:c r="C1814" s="0" t="s">
        <x:v>133</x:v>
      </x:c>
      <x:c r="D1814" s="0" t="s">
        <x:v>134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185</x:v>
      </x:c>
      <x:c r="B1815" s="0" t="s">
        <x:v>186</x:v>
      </x:c>
      <x:c r="C1815" s="0" t="s">
        <x:v>133</x:v>
      </x:c>
      <x:c r="D1815" s="0" t="s">
        <x:v>134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185</x:v>
      </x:c>
      <x:c r="B1816" s="0" t="s">
        <x:v>186</x:v>
      </x:c>
      <x:c r="C1816" s="0" t="s">
        <x:v>133</x:v>
      </x:c>
      <x:c r="D1816" s="0" t="s">
        <x:v>134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1239</x:v>
      </x:c>
    </x:row>
    <x:row r="1817" spans="1:10">
      <x:c r="A1817" s="0" t="s">
        <x:v>185</x:v>
      </x:c>
      <x:c r="B1817" s="0" t="s">
        <x:v>186</x:v>
      </x:c>
      <x:c r="C1817" s="0" t="s">
        <x:v>133</x:v>
      </x:c>
      <x:c r="D1817" s="0" t="s">
        <x:v>134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31437</x:v>
      </x:c>
    </x:row>
    <x:row r="1818" spans="1:10">
      <x:c r="A1818" s="0" t="s">
        <x:v>185</x:v>
      </x:c>
      <x:c r="B1818" s="0" t="s">
        <x:v>186</x:v>
      </x:c>
      <x:c r="C1818" s="0" t="s">
        <x:v>133</x:v>
      </x:c>
      <x:c r="D1818" s="0" t="s">
        <x:v>134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185</x:v>
      </x:c>
      <x:c r="B1819" s="0" t="s">
        <x:v>186</x:v>
      </x:c>
      <x:c r="C1819" s="0" t="s">
        <x:v>133</x:v>
      </x:c>
      <x:c r="D1819" s="0" t="s">
        <x:v>134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185</x:v>
      </x:c>
      <x:c r="B1820" s="0" t="s">
        <x:v>186</x:v>
      </x:c>
      <x:c r="C1820" s="0" t="s">
        <x:v>133</x:v>
      </x:c>
      <x:c r="D1820" s="0" t="s">
        <x:v>134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185</x:v>
      </x:c>
      <x:c r="B1821" s="0" t="s">
        <x:v>186</x:v>
      </x:c>
      <x:c r="C1821" s="0" t="s">
        <x:v>133</x:v>
      </x:c>
      <x:c r="D1821" s="0" t="s">
        <x:v>134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185</x:v>
      </x:c>
      <x:c r="B1822" s="0" t="s">
        <x:v>186</x:v>
      </x:c>
      <x:c r="C1822" s="0" t="s">
        <x:v>133</x:v>
      </x:c>
      <x:c r="D1822" s="0" t="s">
        <x:v>134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185</x:v>
      </x:c>
      <x:c r="B1823" s="0" t="s">
        <x:v>186</x:v>
      </x:c>
      <x:c r="C1823" s="0" t="s">
        <x:v>133</x:v>
      </x:c>
      <x:c r="D1823" s="0" t="s">
        <x:v>134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185</x:v>
      </x:c>
      <x:c r="B1824" s="0" t="s">
        <x:v>186</x:v>
      </x:c>
      <x:c r="C1824" s="0" t="s">
        <x:v>133</x:v>
      </x:c>
      <x:c r="D1824" s="0" t="s">
        <x:v>134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185</x:v>
      </x:c>
      <x:c r="B1825" s="0" t="s">
        <x:v>186</x:v>
      </x:c>
      <x:c r="C1825" s="0" t="s">
        <x:v>133</x:v>
      </x:c>
      <x:c r="D1825" s="0" t="s">
        <x:v>134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185</x:v>
      </x:c>
      <x:c r="B1826" s="0" t="s">
        <x:v>186</x:v>
      </x:c>
      <x:c r="C1826" s="0" t="s">
        <x:v>133</x:v>
      </x:c>
      <x:c r="D1826" s="0" t="s">
        <x:v>134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35872</x:v>
      </x:c>
    </x:row>
    <x:row r="1827" spans="1:10">
      <x:c r="A1827" s="0" t="s">
        <x:v>185</x:v>
      </x:c>
      <x:c r="B1827" s="0" t="s">
        <x:v>186</x:v>
      </x:c>
      <x:c r="C1827" s="0" t="s">
        <x:v>133</x:v>
      </x:c>
      <x:c r="D1827" s="0" t="s">
        <x:v>134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27700</x:v>
      </x:c>
    </x:row>
    <x:row r="1828" spans="1:10">
      <x:c r="A1828" s="0" t="s">
        <x:v>185</x:v>
      </x:c>
      <x:c r="B1828" s="0" t="s">
        <x:v>186</x:v>
      </x:c>
      <x:c r="C1828" s="0" t="s">
        <x:v>135</x:v>
      </x:c>
      <x:c r="D1828" s="0" t="s">
        <x:v>136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61178</x:v>
      </x:c>
    </x:row>
    <x:row r="1829" spans="1:10">
      <x:c r="A1829" s="0" t="s">
        <x:v>185</x:v>
      </x:c>
      <x:c r="B1829" s="0" t="s">
        <x:v>186</x:v>
      </x:c>
      <x:c r="C1829" s="0" t="s">
        <x:v>135</x:v>
      </x:c>
      <x:c r="D1829" s="0" t="s">
        <x:v>136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20266</x:v>
      </x:c>
    </x:row>
    <x:row r="1830" spans="1:10">
      <x:c r="A1830" s="0" t="s">
        <x:v>185</x:v>
      </x:c>
      <x:c r="B1830" s="0" t="s">
        <x:v>186</x:v>
      </x:c>
      <x:c r="C1830" s="0" t="s">
        <x:v>135</x:v>
      </x:c>
      <x:c r="D1830" s="0" t="s">
        <x:v>136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27890</x:v>
      </x:c>
    </x:row>
    <x:row r="1831" spans="1:10">
      <x:c r="A1831" s="0" t="s">
        <x:v>185</x:v>
      </x:c>
      <x:c r="B1831" s="0" t="s">
        <x:v>186</x:v>
      </x:c>
      <x:c r="C1831" s="0" t="s">
        <x:v>135</x:v>
      </x:c>
      <x:c r="D1831" s="0" t="s">
        <x:v>136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11322</x:v>
      </x:c>
    </x:row>
    <x:row r="1832" spans="1:10">
      <x:c r="A1832" s="0" t="s">
        <x:v>185</x:v>
      </x:c>
      <x:c r="B1832" s="0" t="s">
        <x:v>186</x:v>
      </x:c>
      <x:c r="C1832" s="0" t="s">
        <x:v>135</x:v>
      </x:c>
      <x:c r="D1832" s="0" t="s">
        <x:v>136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33288</x:v>
      </x:c>
    </x:row>
    <x:row r="1833" spans="1:10">
      <x:c r="A1833" s="0" t="s">
        <x:v>185</x:v>
      </x:c>
      <x:c r="B1833" s="0" t="s">
        <x:v>186</x:v>
      </x:c>
      <x:c r="C1833" s="0" t="s">
        <x:v>135</x:v>
      </x:c>
      <x:c r="D1833" s="0" t="s">
        <x:v>136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8945</x:v>
      </x:c>
    </x:row>
    <x:row r="1834" spans="1:10">
      <x:c r="A1834" s="0" t="s">
        <x:v>185</x:v>
      </x:c>
      <x:c r="B1834" s="0" t="s">
        <x:v>186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185</x:v>
      </x:c>
      <x:c r="B1835" s="0" t="s">
        <x:v>186</x:v>
      </x:c>
      <x:c r="C1835" s="0" t="s">
        <x:v>135</x:v>
      </x:c>
      <x:c r="D1835" s="0" t="s">
        <x:v>136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185</x:v>
      </x:c>
      <x:c r="B1836" s="0" t="s">
        <x:v>186</x:v>
      </x:c>
      <x:c r="C1836" s="0" t="s">
        <x:v>135</x:v>
      </x:c>
      <x:c r="D1836" s="0" t="s">
        <x:v>136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185</x:v>
      </x:c>
      <x:c r="B1837" s="0" t="s">
        <x:v>186</x:v>
      </x:c>
      <x:c r="C1837" s="0" t="s">
        <x:v>135</x:v>
      </x:c>
      <x:c r="D1837" s="0" t="s">
        <x:v>136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185</x:v>
      </x:c>
      <x:c r="B1838" s="0" t="s">
        <x:v>186</x:v>
      </x:c>
      <x:c r="C1838" s="0" t="s">
        <x:v>135</x:v>
      </x:c>
      <x:c r="D1838" s="0" t="s">
        <x:v>136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26579</x:v>
      </x:c>
    </x:row>
    <x:row r="1839" spans="1:10">
      <x:c r="A1839" s="0" t="s">
        <x:v>185</x:v>
      </x:c>
      <x:c r="B1839" s="0" t="s">
        <x:v>186</x:v>
      </x:c>
      <x:c r="C1839" s="0" t="s">
        <x:v>135</x:v>
      </x:c>
      <x:c r="D1839" s="0" t="s">
        <x:v>136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8015</x:v>
      </x:c>
    </x:row>
    <x:row r="1840" spans="1:10">
      <x:c r="A1840" s="0" t="s">
        <x:v>185</x:v>
      </x:c>
      <x:c r="B1840" s="0" t="s">
        <x:v>186</x:v>
      </x:c>
      <x:c r="C1840" s="0" t="s">
        <x:v>135</x:v>
      </x:c>
      <x:c r="D1840" s="0" t="s">
        <x:v>136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185</x:v>
      </x:c>
      <x:c r="B1841" s="0" t="s">
        <x:v>186</x:v>
      </x:c>
      <x:c r="C1841" s="0" t="s">
        <x:v>135</x:v>
      </x:c>
      <x:c r="D1841" s="0" t="s">
        <x:v>136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185</x:v>
      </x:c>
      <x:c r="B1842" s="0" t="s">
        <x:v>186</x:v>
      </x:c>
      <x:c r="C1842" s="0" t="s">
        <x:v>135</x:v>
      </x:c>
      <x:c r="D1842" s="0" t="s">
        <x:v>136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185</x:v>
      </x:c>
      <x:c r="B1843" s="0" t="s">
        <x:v>186</x:v>
      </x:c>
      <x:c r="C1843" s="0" t="s">
        <x:v>135</x:v>
      </x:c>
      <x:c r="D1843" s="0" t="s">
        <x:v>136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185</x:v>
      </x:c>
      <x:c r="B1844" s="0" t="s">
        <x:v>186</x:v>
      </x:c>
      <x:c r="C1844" s="0" t="s">
        <x:v>135</x:v>
      </x:c>
      <x:c r="D1844" s="0" t="s">
        <x:v>136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185</x:v>
      </x:c>
      <x:c r="B1845" s="0" t="s">
        <x:v>186</x:v>
      </x:c>
      <x:c r="C1845" s="0" t="s">
        <x:v>135</x:v>
      </x:c>
      <x:c r="D1845" s="0" t="s">
        <x:v>136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185</x:v>
      </x:c>
      <x:c r="B1846" s="0" t="s">
        <x:v>186</x:v>
      </x:c>
      <x:c r="C1846" s="0" t="s">
        <x:v>135</x:v>
      </x:c>
      <x:c r="D1846" s="0" t="s">
        <x:v>136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185</x:v>
      </x:c>
      <x:c r="B1847" s="0" t="s">
        <x:v>186</x:v>
      </x:c>
      <x:c r="C1847" s="0" t="s">
        <x:v>135</x:v>
      </x:c>
      <x:c r="D1847" s="0" t="s">
        <x:v>136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185</x:v>
      </x:c>
      <x:c r="B1848" s="0" t="s">
        <x:v>186</x:v>
      </x:c>
      <x:c r="C1848" s="0" t="s">
        <x:v>135</x:v>
      </x:c>
      <x:c r="D1848" s="0" t="s">
        <x:v>136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34599</x:v>
      </x:c>
    </x:row>
    <x:row r="1849" spans="1:10">
      <x:c r="A1849" s="0" t="s">
        <x:v>185</x:v>
      </x:c>
      <x:c r="B1849" s="0" t="s">
        <x:v>186</x:v>
      </x:c>
      <x:c r="C1849" s="0" t="s">
        <x:v>135</x:v>
      </x:c>
      <x:c r="D1849" s="0" t="s">
        <x:v>136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12253</x:v>
      </x:c>
    </x:row>
    <x:row r="1850" spans="1:10">
      <x:c r="A1850" s="0" t="s">
        <x:v>185</x:v>
      </x:c>
      <x:c r="B1850" s="0" t="s">
        <x:v>186</x:v>
      </x:c>
      <x:c r="C1850" s="0" t="s">
        <x:v>137</x:v>
      </x:c>
      <x:c r="D1850" s="0" t="s">
        <x:v>138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139741</x:v>
      </x:c>
    </x:row>
    <x:row r="1851" spans="1:10">
      <x:c r="A1851" s="0" t="s">
        <x:v>185</x:v>
      </x:c>
      <x:c r="B1851" s="0" t="s">
        <x:v>186</x:v>
      </x:c>
      <x:c r="C1851" s="0" t="s">
        <x:v>137</x:v>
      </x:c>
      <x:c r="D1851" s="0" t="s">
        <x:v>138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39786</x:v>
      </x:c>
    </x:row>
    <x:row r="1852" spans="1:10">
      <x:c r="A1852" s="0" t="s">
        <x:v>185</x:v>
      </x:c>
      <x:c r="B1852" s="0" t="s">
        <x:v>186</x:v>
      </x:c>
      <x:c r="C1852" s="0" t="s">
        <x:v>137</x:v>
      </x:c>
      <x:c r="D1852" s="0" t="s">
        <x:v>138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63657</x:v>
      </x:c>
    </x:row>
    <x:row r="1853" spans="1:10">
      <x:c r="A1853" s="0" t="s">
        <x:v>185</x:v>
      </x:c>
      <x:c r="B1853" s="0" t="s">
        <x:v>186</x:v>
      </x:c>
      <x:c r="C1853" s="0" t="s">
        <x:v>137</x:v>
      </x:c>
      <x:c r="D1853" s="0" t="s">
        <x:v>138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13640</x:v>
      </x:c>
    </x:row>
    <x:row r="1854" spans="1:10">
      <x:c r="A1854" s="0" t="s">
        <x:v>185</x:v>
      </x:c>
      <x:c r="B1854" s="0" t="s">
        <x:v>186</x:v>
      </x:c>
      <x:c r="C1854" s="0" t="s">
        <x:v>137</x:v>
      </x:c>
      <x:c r="D1854" s="0" t="s">
        <x:v>138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76084</x:v>
      </x:c>
    </x:row>
    <x:row r="1855" spans="1:10">
      <x:c r="A1855" s="0" t="s">
        <x:v>185</x:v>
      </x:c>
      <x:c r="B1855" s="0" t="s">
        <x:v>186</x:v>
      </x:c>
      <x:c r="C1855" s="0" t="s">
        <x:v>137</x:v>
      </x:c>
      <x:c r="D1855" s="0" t="s">
        <x:v>138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26146</x:v>
      </x:c>
    </x:row>
    <x:row r="1856" spans="1:10">
      <x:c r="A1856" s="0" t="s">
        <x:v>185</x:v>
      </x:c>
      <x:c r="B1856" s="0" t="s">
        <x:v>186</x:v>
      </x:c>
      <x:c r="C1856" s="0" t="s">
        <x:v>137</x:v>
      </x:c>
      <x:c r="D1856" s="0" t="s">
        <x:v>138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185</x:v>
      </x:c>
      <x:c r="B1857" s="0" t="s">
        <x:v>186</x:v>
      </x:c>
      <x:c r="C1857" s="0" t="s">
        <x:v>137</x:v>
      </x:c>
      <x:c r="D1857" s="0" t="s">
        <x:v>138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185</x:v>
      </x:c>
      <x:c r="B1858" s="0" t="s">
        <x:v>186</x:v>
      </x:c>
      <x:c r="C1858" s="0" t="s">
        <x:v>137</x:v>
      </x:c>
      <x:c r="D1858" s="0" t="s">
        <x:v>138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185</x:v>
      </x:c>
      <x:c r="B1859" s="0" t="s">
        <x:v>186</x:v>
      </x:c>
      <x:c r="C1859" s="0" t="s">
        <x:v>137</x:v>
      </x:c>
      <x:c r="D1859" s="0" t="s">
        <x:v>138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185</x:v>
      </x:c>
      <x:c r="B1860" s="0" t="s">
        <x:v>186</x:v>
      </x:c>
      <x:c r="C1860" s="0" t="s">
        <x:v>137</x:v>
      </x:c>
      <x:c r="D1860" s="0" t="s">
        <x:v>138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63201</x:v>
      </x:c>
    </x:row>
    <x:row r="1861" spans="1:10">
      <x:c r="A1861" s="0" t="s">
        <x:v>185</x:v>
      </x:c>
      <x:c r="B1861" s="0" t="s">
        <x:v>186</x:v>
      </x:c>
      <x:c r="C1861" s="0" t="s">
        <x:v>137</x:v>
      </x:c>
      <x:c r="D1861" s="0" t="s">
        <x:v>138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12911</x:v>
      </x:c>
    </x:row>
    <x:row r="1862" spans="1:10">
      <x:c r="A1862" s="0" t="s">
        <x:v>185</x:v>
      </x:c>
      <x:c r="B1862" s="0" t="s">
        <x:v>186</x:v>
      </x:c>
      <x:c r="C1862" s="0" t="s">
        <x:v>137</x:v>
      </x:c>
      <x:c r="D1862" s="0" t="s">
        <x:v>138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185</x:v>
      </x:c>
      <x:c r="B1863" s="0" t="s">
        <x:v>186</x:v>
      </x:c>
      <x:c r="C1863" s="0" t="s">
        <x:v>137</x:v>
      </x:c>
      <x:c r="D1863" s="0" t="s">
        <x:v>138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185</x:v>
      </x:c>
      <x:c r="B1864" s="0" t="s">
        <x:v>186</x:v>
      </x:c>
      <x:c r="C1864" s="0" t="s">
        <x:v>137</x:v>
      </x:c>
      <x:c r="D1864" s="0" t="s">
        <x:v>138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185</x:v>
      </x:c>
      <x:c r="B1865" s="0" t="s">
        <x:v>186</x:v>
      </x:c>
      <x:c r="C1865" s="0" t="s">
        <x:v>137</x:v>
      </x:c>
      <x:c r="D1865" s="0" t="s">
        <x:v>138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185</x:v>
      </x:c>
      <x:c r="B1866" s="0" t="s">
        <x:v>186</x:v>
      </x:c>
      <x:c r="C1866" s="0" t="s">
        <x:v>137</x:v>
      </x:c>
      <x:c r="D1866" s="0" t="s">
        <x:v>138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185</x:v>
      </x:c>
      <x:c r="B1867" s="0" t="s">
        <x:v>186</x:v>
      </x:c>
      <x:c r="C1867" s="0" t="s">
        <x:v>137</x:v>
      </x:c>
      <x:c r="D1867" s="0" t="s">
        <x:v>138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185</x:v>
      </x:c>
      <x:c r="B1868" s="0" t="s">
        <x:v>186</x:v>
      </x:c>
      <x:c r="C1868" s="0" t="s">
        <x:v>137</x:v>
      </x:c>
      <x:c r="D1868" s="0" t="s">
        <x:v>138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185</x:v>
      </x:c>
      <x:c r="B1869" s="0" t="s">
        <x:v>186</x:v>
      </x:c>
      <x:c r="C1869" s="0" t="s">
        <x:v>137</x:v>
      </x:c>
      <x:c r="D1869" s="0" t="s">
        <x:v>138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185</x:v>
      </x:c>
      <x:c r="B1870" s="0" t="s">
        <x:v>186</x:v>
      </x:c>
      <x:c r="C1870" s="0" t="s">
        <x:v>137</x:v>
      </x:c>
      <x:c r="D1870" s="0" t="s">
        <x:v>138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76540</x:v>
      </x:c>
    </x:row>
    <x:row r="1871" spans="1:10">
      <x:c r="A1871" s="0" t="s">
        <x:v>185</x:v>
      </x:c>
      <x:c r="B1871" s="0" t="s">
        <x:v>186</x:v>
      </x:c>
      <x:c r="C1871" s="0" t="s">
        <x:v>137</x:v>
      </x:c>
      <x:c r="D1871" s="0" t="s">
        <x:v>138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26876</x:v>
      </x:c>
    </x:row>
    <x:row r="1872" spans="1:10">
      <x:c r="A1872" s="0" t="s">
        <x:v>185</x:v>
      </x:c>
      <x:c r="B1872" s="0" t="s">
        <x:v>186</x:v>
      </x:c>
      <x:c r="C1872" s="0" t="s">
        <x:v>139</x:v>
      </x:c>
      <x:c r="D1872" s="0" t="s">
        <x:v>140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88297</x:v>
      </x:c>
    </x:row>
    <x:row r="1873" spans="1:10">
      <x:c r="A1873" s="0" t="s">
        <x:v>185</x:v>
      </x:c>
      <x:c r="B1873" s="0" t="s">
        <x:v>186</x:v>
      </x:c>
      <x:c r="C1873" s="0" t="s">
        <x:v>139</x:v>
      </x:c>
      <x:c r="D1873" s="0" t="s">
        <x:v>140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-4962</x:v>
      </x:c>
    </x:row>
    <x:row r="1874" spans="1:10">
      <x:c r="A1874" s="0" t="s">
        <x:v>185</x:v>
      </x:c>
      <x:c r="B1874" s="0" t="s">
        <x:v>186</x:v>
      </x:c>
      <x:c r="C1874" s="0" t="s">
        <x:v>139</x:v>
      </x:c>
      <x:c r="D1874" s="0" t="s">
        <x:v>140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33499</x:v>
      </x:c>
    </x:row>
    <x:row r="1875" spans="1:10">
      <x:c r="A1875" s="0" t="s">
        <x:v>185</x:v>
      </x:c>
      <x:c r="B1875" s="0" t="s">
        <x:v>186</x:v>
      </x:c>
      <x:c r="C1875" s="0" t="s">
        <x:v>139</x:v>
      </x:c>
      <x:c r="D1875" s="0" t="s">
        <x:v>140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3112</x:v>
      </x:c>
    </x:row>
    <x:row r="1876" spans="1:10">
      <x:c r="A1876" s="0" t="s">
        <x:v>185</x:v>
      </x:c>
      <x:c r="B1876" s="0" t="s">
        <x:v>186</x:v>
      </x:c>
      <x:c r="C1876" s="0" t="s">
        <x:v>139</x:v>
      </x:c>
      <x:c r="D1876" s="0" t="s">
        <x:v>140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54798</x:v>
      </x:c>
    </x:row>
    <x:row r="1877" spans="1:10">
      <x:c r="A1877" s="0" t="s">
        <x:v>185</x:v>
      </x:c>
      <x:c r="B1877" s="0" t="s">
        <x:v>186</x:v>
      </x:c>
      <x:c r="C1877" s="0" t="s">
        <x:v>139</x:v>
      </x:c>
      <x:c r="D1877" s="0" t="s">
        <x:v>140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-8074</x:v>
      </x:c>
    </x:row>
    <x:row r="1878" spans="1:10">
      <x:c r="A1878" s="0" t="s">
        <x:v>185</x:v>
      </x:c>
      <x:c r="B1878" s="0" t="s">
        <x:v>186</x:v>
      </x:c>
      <x:c r="C1878" s="0" t="s">
        <x:v>139</x:v>
      </x:c>
      <x:c r="D1878" s="0" t="s">
        <x:v>140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185</x:v>
      </x:c>
      <x:c r="B1879" s="0" t="s">
        <x:v>186</x:v>
      </x:c>
      <x:c r="C1879" s="0" t="s">
        <x:v>139</x:v>
      </x:c>
      <x:c r="D1879" s="0" t="s">
        <x:v>140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185</x:v>
      </x:c>
      <x:c r="B1880" s="0" t="s">
        <x:v>186</x:v>
      </x:c>
      <x:c r="C1880" s="0" t="s">
        <x:v>139</x:v>
      </x:c>
      <x:c r="D1880" s="0" t="s">
        <x:v>140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185</x:v>
      </x:c>
      <x:c r="B1881" s="0" t="s">
        <x:v>186</x:v>
      </x:c>
      <x:c r="C1881" s="0" t="s">
        <x:v>139</x:v>
      </x:c>
      <x:c r="D1881" s="0" t="s">
        <x:v>140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185</x:v>
      </x:c>
      <x:c r="B1882" s="0" t="s">
        <x:v>186</x:v>
      </x:c>
      <x:c r="C1882" s="0" t="s">
        <x:v>139</x:v>
      </x:c>
      <x:c r="D1882" s="0" t="s">
        <x:v>140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31071</x:v>
      </x:c>
    </x:row>
    <x:row r="1883" spans="1:10">
      <x:c r="A1883" s="0" t="s">
        <x:v>185</x:v>
      </x:c>
      <x:c r="B1883" s="0" t="s">
        <x:v>186</x:v>
      </x:c>
      <x:c r="C1883" s="0" t="s">
        <x:v>139</x:v>
      </x:c>
      <x:c r="D1883" s="0" t="s">
        <x:v>140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2070</x:v>
      </x:c>
    </x:row>
    <x:row r="1884" spans="1:10">
      <x:c r="A1884" s="0" t="s">
        <x:v>185</x:v>
      </x:c>
      <x:c r="B1884" s="0" t="s">
        <x:v>186</x:v>
      </x:c>
      <x:c r="C1884" s="0" t="s">
        <x:v>139</x:v>
      </x:c>
      <x:c r="D1884" s="0" t="s">
        <x:v>140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185</x:v>
      </x:c>
      <x:c r="B1885" s="0" t="s">
        <x:v>186</x:v>
      </x:c>
      <x:c r="C1885" s="0" t="s">
        <x:v>139</x:v>
      </x:c>
      <x:c r="D1885" s="0" t="s">
        <x:v>140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185</x:v>
      </x:c>
      <x:c r="B1886" s="0" t="s">
        <x:v>186</x:v>
      </x:c>
      <x:c r="C1886" s="0" t="s">
        <x:v>139</x:v>
      </x:c>
      <x:c r="D1886" s="0" t="s">
        <x:v>140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185</x:v>
      </x:c>
      <x:c r="B1887" s="0" t="s">
        <x:v>186</x:v>
      </x:c>
      <x:c r="C1887" s="0" t="s">
        <x:v>139</x:v>
      </x:c>
      <x:c r="D1887" s="0" t="s">
        <x:v>140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185</x:v>
      </x:c>
      <x:c r="B1888" s="0" t="s">
        <x:v>186</x:v>
      </x:c>
      <x:c r="C1888" s="0" t="s">
        <x:v>139</x:v>
      </x:c>
      <x:c r="D1888" s="0" t="s">
        <x:v>140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185</x:v>
      </x:c>
      <x:c r="B1889" s="0" t="s">
        <x:v>186</x:v>
      </x:c>
      <x:c r="C1889" s="0" t="s">
        <x:v>139</x:v>
      </x:c>
      <x:c r="D1889" s="0" t="s">
        <x:v>140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185</x:v>
      </x:c>
      <x:c r="B1890" s="0" t="s">
        <x:v>186</x:v>
      </x:c>
      <x:c r="C1890" s="0" t="s">
        <x:v>139</x:v>
      </x:c>
      <x:c r="D1890" s="0" t="s">
        <x:v>140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185</x:v>
      </x:c>
      <x:c r="B1891" s="0" t="s">
        <x:v>186</x:v>
      </x:c>
      <x:c r="C1891" s="0" t="s">
        <x:v>139</x:v>
      </x:c>
      <x:c r="D1891" s="0" t="s">
        <x:v>140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185</x:v>
      </x:c>
      <x:c r="B1892" s="0" t="s">
        <x:v>186</x:v>
      </x:c>
      <x:c r="C1892" s="0" t="s">
        <x:v>139</x:v>
      </x:c>
      <x:c r="D1892" s="0" t="s">
        <x:v>140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57225</x:v>
      </x:c>
    </x:row>
    <x:row r="1893" spans="1:10">
      <x:c r="A1893" s="0" t="s">
        <x:v>185</x:v>
      </x:c>
      <x:c r="B1893" s="0" t="s">
        <x:v>186</x:v>
      </x:c>
      <x:c r="C1893" s="0" t="s">
        <x:v>139</x:v>
      </x:c>
      <x:c r="D1893" s="0" t="s">
        <x:v>140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-7032</x:v>
      </x:c>
    </x:row>
    <x:row r="1894" spans="1:10">
      <x:c r="A1894" s="0" t="s">
        <x:v>185</x:v>
      </x:c>
      <x:c r="B1894" s="0" t="s">
        <x:v>186</x:v>
      </x:c>
      <x:c r="C1894" s="0" t="s">
        <x:v>141</x:v>
      </x:c>
      <x:c r="D1894" s="0" t="s">
        <x:v>142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-21534</x:v>
      </x:c>
    </x:row>
    <x:row r="1895" spans="1:10">
      <x:c r="A1895" s="0" t="s">
        <x:v>185</x:v>
      </x:c>
      <x:c r="B1895" s="0" t="s">
        <x:v>186</x:v>
      </x:c>
      <x:c r="C1895" s="0" t="s">
        <x:v>141</x:v>
      </x:c>
      <x:c r="D1895" s="0" t="s">
        <x:v>142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100945</x:v>
      </x:c>
    </x:row>
    <x:row r="1896" spans="1:10">
      <x:c r="A1896" s="0" t="s">
        <x:v>185</x:v>
      </x:c>
      <x:c r="B1896" s="0" t="s">
        <x:v>186</x:v>
      </x:c>
      <x:c r="C1896" s="0" t="s">
        <x:v>141</x:v>
      </x:c>
      <x:c r="D1896" s="0" t="s">
        <x:v>142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-16161</x:v>
      </x:c>
    </x:row>
    <x:row r="1897" spans="1:10">
      <x:c r="A1897" s="0" t="s">
        <x:v>185</x:v>
      </x:c>
      <x:c r="B1897" s="0" t="s">
        <x:v>186</x:v>
      </x:c>
      <x:c r="C1897" s="0" t="s">
        <x:v>141</x:v>
      </x:c>
      <x:c r="D1897" s="0" t="s">
        <x:v>142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23527</x:v>
      </x:c>
    </x:row>
    <x:row r="1898" spans="1:10">
      <x:c r="A1898" s="0" t="s">
        <x:v>185</x:v>
      </x:c>
      <x:c r="B1898" s="0" t="s">
        <x:v>186</x:v>
      </x:c>
      <x:c r="C1898" s="0" t="s">
        <x:v>141</x:v>
      </x:c>
      <x:c r="D1898" s="0" t="s">
        <x:v>142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-5373</x:v>
      </x:c>
    </x:row>
    <x:row r="1899" spans="1:10">
      <x:c r="A1899" s="0" t="s">
        <x:v>185</x:v>
      </x:c>
      <x:c r="B1899" s="0" t="s">
        <x:v>186</x:v>
      </x:c>
      <x:c r="C1899" s="0" t="s">
        <x:v>141</x:v>
      </x:c>
      <x:c r="D1899" s="0" t="s">
        <x:v>142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77418</x:v>
      </x:c>
    </x:row>
    <x:row r="1900" spans="1:10">
      <x:c r="A1900" s="0" t="s">
        <x:v>185</x:v>
      </x:c>
      <x:c r="B1900" s="0" t="s">
        <x:v>186</x:v>
      </x:c>
      <x:c r="C1900" s="0" t="s">
        <x:v>141</x:v>
      </x:c>
      <x:c r="D1900" s="0" t="s">
        <x:v>142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185</x:v>
      </x:c>
      <x:c r="B1901" s="0" t="s">
        <x:v>186</x:v>
      </x:c>
      <x:c r="C1901" s="0" t="s">
        <x:v>141</x:v>
      </x:c>
      <x:c r="D1901" s="0" t="s">
        <x:v>142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185</x:v>
      </x:c>
      <x:c r="B1902" s="0" t="s">
        <x:v>186</x:v>
      </x:c>
      <x:c r="C1902" s="0" t="s">
        <x:v>141</x:v>
      </x:c>
      <x:c r="D1902" s="0" t="s">
        <x:v>142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185</x:v>
      </x:c>
      <x:c r="B1903" s="0" t="s">
        <x:v>186</x:v>
      </x:c>
      <x:c r="C1903" s="0" t="s">
        <x:v>141</x:v>
      </x:c>
      <x:c r="D1903" s="0" t="s">
        <x:v>142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185</x:v>
      </x:c>
      <x:c r="B1904" s="0" t="s">
        <x:v>186</x:v>
      </x:c>
      <x:c r="C1904" s="0" t="s">
        <x:v>141</x:v>
      </x:c>
      <x:c r="D1904" s="0" t="s">
        <x:v>142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-15244</x:v>
      </x:c>
    </x:row>
    <x:row r="1905" spans="1:10">
      <x:c r="A1905" s="0" t="s">
        <x:v>185</x:v>
      </x:c>
      <x:c r="B1905" s="0" t="s">
        <x:v>186</x:v>
      </x:c>
      <x:c r="C1905" s="0" t="s">
        <x:v>141</x:v>
      </x:c>
      <x:c r="D1905" s="0" t="s">
        <x:v>142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23270</x:v>
      </x:c>
    </x:row>
    <x:row r="1906" spans="1:10">
      <x:c r="A1906" s="0" t="s">
        <x:v>185</x:v>
      </x:c>
      <x:c r="B1906" s="0" t="s">
        <x:v>186</x:v>
      </x:c>
      <x:c r="C1906" s="0" t="s">
        <x:v>141</x:v>
      </x:c>
      <x:c r="D1906" s="0" t="s">
        <x:v>142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185</x:v>
      </x:c>
      <x:c r="B1907" s="0" t="s">
        <x:v>186</x:v>
      </x:c>
      <x:c r="C1907" s="0" t="s">
        <x:v>141</x:v>
      </x:c>
      <x:c r="D1907" s="0" t="s">
        <x:v>142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185</x:v>
      </x:c>
      <x:c r="B1908" s="0" t="s">
        <x:v>186</x:v>
      </x:c>
      <x:c r="C1908" s="0" t="s">
        <x:v>141</x:v>
      </x:c>
      <x:c r="D1908" s="0" t="s">
        <x:v>142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185</x:v>
      </x:c>
      <x:c r="B1909" s="0" t="s">
        <x:v>186</x:v>
      </x:c>
      <x:c r="C1909" s="0" t="s">
        <x:v>141</x:v>
      </x:c>
      <x:c r="D1909" s="0" t="s">
        <x:v>142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185</x:v>
      </x:c>
      <x:c r="B1910" s="0" t="s">
        <x:v>186</x:v>
      </x:c>
      <x:c r="C1910" s="0" t="s">
        <x:v>141</x:v>
      </x:c>
      <x:c r="D1910" s="0" t="s">
        <x:v>142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185</x:v>
      </x:c>
      <x:c r="B1911" s="0" t="s">
        <x:v>186</x:v>
      </x:c>
      <x:c r="C1911" s="0" t="s">
        <x:v>141</x:v>
      </x:c>
      <x:c r="D1911" s="0" t="s">
        <x:v>142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185</x:v>
      </x:c>
      <x:c r="B1912" s="0" t="s">
        <x:v>186</x:v>
      </x:c>
      <x:c r="C1912" s="0" t="s">
        <x:v>141</x:v>
      </x:c>
      <x:c r="D1912" s="0" t="s">
        <x:v>142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185</x:v>
      </x:c>
      <x:c r="B1913" s="0" t="s">
        <x:v>186</x:v>
      </x:c>
      <x:c r="C1913" s="0" t="s">
        <x:v>141</x:v>
      </x:c>
      <x:c r="D1913" s="0" t="s">
        <x:v>142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185</x:v>
      </x:c>
      <x:c r="B1914" s="0" t="s">
        <x:v>186</x:v>
      </x:c>
      <x:c r="C1914" s="0" t="s">
        <x:v>141</x:v>
      </x:c>
      <x:c r="D1914" s="0" t="s">
        <x:v>142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-6290</x:v>
      </x:c>
    </x:row>
    <x:row r="1915" spans="1:10">
      <x:c r="A1915" s="0" t="s">
        <x:v>185</x:v>
      </x:c>
      <x:c r="B1915" s="0" t="s">
        <x:v>186</x:v>
      </x:c>
      <x:c r="C1915" s="0" t="s">
        <x:v>141</x:v>
      </x:c>
      <x:c r="D1915" s="0" t="s">
        <x:v>142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77675</x:v>
      </x:c>
    </x:row>
    <x:row r="1916" spans="1:10">
      <x:c r="A1916" s="0" t="s">
        <x:v>185</x:v>
      </x:c>
      <x:c r="B1916" s="0" t="s">
        <x:v>186</x:v>
      </x:c>
      <x:c r="C1916" s="0" t="s">
        <x:v>143</x:v>
      </x:c>
      <x:c r="D1916" s="0" t="s">
        <x:v>144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100871</x:v>
      </x:c>
    </x:row>
    <x:row r="1917" spans="1:10">
      <x:c r="A1917" s="0" t="s">
        <x:v>185</x:v>
      </x:c>
      <x:c r="B1917" s="0" t="s">
        <x:v>186</x:v>
      </x:c>
      <x:c r="C1917" s="0" t="s">
        <x:v>143</x:v>
      </x:c>
      <x:c r="D1917" s="0" t="s">
        <x:v>144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-55787</x:v>
      </x:c>
    </x:row>
    <x:row r="1918" spans="1:10">
      <x:c r="A1918" s="0" t="s">
        <x:v>185</x:v>
      </x:c>
      <x:c r="B1918" s="0" t="s">
        <x:v>186</x:v>
      </x:c>
      <x:c r="C1918" s="0" t="s">
        <x:v>143</x:v>
      </x:c>
      <x:c r="D1918" s="0" t="s">
        <x:v>144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32111</x:v>
      </x:c>
    </x:row>
    <x:row r="1919" spans="1:10">
      <x:c r="A1919" s="0" t="s">
        <x:v>185</x:v>
      </x:c>
      <x:c r="B1919" s="0" t="s">
        <x:v>186</x:v>
      </x:c>
      <x:c r="C1919" s="0" t="s">
        <x:v>143</x:v>
      </x:c>
      <x:c r="D1919" s="0" t="s">
        <x:v>144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726</x:v>
      </x:c>
    </x:row>
    <x:row r="1920" spans="1:10">
      <x:c r="A1920" s="0" t="s">
        <x:v>185</x:v>
      </x:c>
      <x:c r="B1920" s="0" t="s">
        <x:v>186</x:v>
      </x:c>
      <x:c r="C1920" s="0" t="s">
        <x:v>143</x:v>
      </x:c>
      <x:c r="D1920" s="0" t="s">
        <x:v>144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68760</x:v>
      </x:c>
    </x:row>
    <x:row r="1921" spans="1:10">
      <x:c r="A1921" s="0" t="s">
        <x:v>185</x:v>
      </x:c>
      <x:c r="B1921" s="0" t="s">
        <x:v>186</x:v>
      </x:c>
      <x:c r="C1921" s="0" t="s">
        <x:v>143</x:v>
      </x:c>
      <x:c r="D1921" s="0" t="s">
        <x:v>144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-56513</x:v>
      </x:c>
    </x:row>
    <x:row r="1922" spans="1:10">
      <x:c r="A1922" s="0" t="s">
        <x:v>185</x:v>
      </x:c>
      <x:c r="B1922" s="0" t="s">
        <x:v>186</x:v>
      </x:c>
      <x:c r="C1922" s="0" t="s">
        <x:v>143</x:v>
      </x:c>
      <x:c r="D1922" s="0" t="s">
        <x:v>144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185</x:v>
      </x:c>
      <x:c r="B1923" s="0" t="s">
        <x:v>186</x:v>
      </x:c>
      <x:c r="C1923" s="0" t="s">
        <x:v>143</x:v>
      </x:c>
      <x:c r="D1923" s="0" t="s">
        <x:v>144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185</x:v>
      </x:c>
      <x:c r="B1924" s="0" t="s">
        <x:v>186</x:v>
      </x:c>
      <x:c r="C1924" s="0" t="s">
        <x:v>143</x:v>
      </x:c>
      <x:c r="D1924" s="0" t="s">
        <x:v>144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185</x:v>
      </x:c>
      <x:c r="B1925" s="0" t="s">
        <x:v>186</x:v>
      </x:c>
      <x:c r="C1925" s="0" t="s">
        <x:v>143</x:v>
      </x:c>
      <x:c r="D1925" s="0" t="s">
        <x:v>144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185</x:v>
      </x:c>
      <x:c r="B1926" s="0" t="s">
        <x:v>186</x:v>
      </x:c>
      <x:c r="C1926" s="0" t="s">
        <x:v>143</x:v>
      </x:c>
      <x:c r="D1926" s="0" t="s">
        <x:v>144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28915</x:v>
      </x:c>
    </x:row>
    <x:row r="1927" spans="1:10">
      <x:c r="A1927" s="0" t="s">
        <x:v>185</x:v>
      </x:c>
      <x:c r="B1927" s="0" t="s">
        <x:v>186</x:v>
      </x:c>
      <x:c r="C1927" s="0" t="s">
        <x:v>143</x:v>
      </x:c>
      <x:c r="D1927" s="0" t="s">
        <x:v>144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-632</x:v>
      </x:c>
    </x:row>
    <x:row r="1928" spans="1:10">
      <x:c r="A1928" s="0" t="s">
        <x:v>185</x:v>
      </x:c>
      <x:c r="B1928" s="0" t="s">
        <x:v>186</x:v>
      </x:c>
      <x:c r="C1928" s="0" t="s">
        <x:v>143</x:v>
      </x:c>
      <x:c r="D1928" s="0" t="s">
        <x:v>144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185</x:v>
      </x:c>
      <x:c r="B1929" s="0" t="s">
        <x:v>186</x:v>
      </x:c>
      <x:c r="C1929" s="0" t="s">
        <x:v>143</x:v>
      </x:c>
      <x:c r="D1929" s="0" t="s">
        <x:v>144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185</x:v>
      </x:c>
      <x:c r="B1930" s="0" t="s">
        <x:v>186</x:v>
      </x:c>
      <x:c r="C1930" s="0" t="s">
        <x:v>143</x:v>
      </x:c>
      <x:c r="D1930" s="0" t="s">
        <x:v>144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185</x:v>
      </x:c>
      <x:c r="B1931" s="0" t="s">
        <x:v>186</x:v>
      </x:c>
      <x:c r="C1931" s="0" t="s">
        <x:v>143</x:v>
      </x:c>
      <x:c r="D1931" s="0" t="s">
        <x:v>144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185</x:v>
      </x:c>
      <x:c r="B1932" s="0" t="s">
        <x:v>186</x:v>
      </x:c>
      <x:c r="C1932" s="0" t="s">
        <x:v>143</x:v>
      </x:c>
      <x:c r="D1932" s="0" t="s">
        <x:v>144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185</x:v>
      </x:c>
      <x:c r="B1933" s="0" t="s">
        <x:v>186</x:v>
      </x:c>
      <x:c r="C1933" s="0" t="s">
        <x:v>143</x:v>
      </x:c>
      <x:c r="D1933" s="0" t="s">
        <x:v>144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185</x:v>
      </x:c>
      <x:c r="B1934" s="0" t="s">
        <x:v>186</x:v>
      </x:c>
      <x:c r="C1934" s="0" t="s">
        <x:v>143</x:v>
      </x:c>
      <x:c r="D1934" s="0" t="s">
        <x:v>144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185</x:v>
      </x:c>
      <x:c r="B1935" s="0" t="s">
        <x:v>186</x:v>
      </x:c>
      <x:c r="C1935" s="0" t="s">
        <x:v>143</x:v>
      </x:c>
      <x:c r="D1935" s="0" t="s">
        <x:v>144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185</x:v>
      </x:c>
      <x:c r="B1936" s="0" t="s">
        <x:v>186</x:v>
      </x:c>
      <x:c r="C1936" s="0" t="s">
        <x:v>143</x:v>
      </x:c>
      <x:c r="D1936" s="0" t="s">
        <x:v>144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71956</x:v>
      </x:c>
    </x:row>
    <x:row r="1937" spans="1:10">
      <x:c r="A1937" s="0" t="s">
        <x:v>185</x:v>
      </x:c>
      <x:c r="B1937" s="0" t="s">
        <x:v>186</x:v>
      </x:c>
      <x:c r="C1937" s="0" t="s">
        <x:v>143</x:v>
      </x:c>
      <x:c r="D1937" s="0" t="s">
        <x:v>144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-55155</x:v>
      </x:c>
    </x:row>
    <x:row r="1938" spans="1:10">
      <x:c r="A1938" s="0" t="s">
        <x:v>185</x:v>
      </x:c>
      <x:c r="B1938" s="0" t="s">
        <x:v>186</x:v>
      </x:c>
      <x:c r="C1938" s="0" t="s">
        <x:v>145</x:v>
      </x:c>
      <x:c r="D1938" s="0" t="s">
        <x:v>146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51475</x:v>
      </x:c>
    </x:row>
    <x:row r="1939" spans="1:10">
      <x:c r="A1939" s="0" t="s">
        <x:v>185</x:v>
      </x:c>
      <x:c r="B1939" s="0" t="s">
        <x:v>186</x:v>
      </x:c>
      <x:c r="C1939" s="0" t="s">
        <x:v>145</x:v>
      </x:c>
      <x:c r="D1939" s="0" t="s">
        <x:v>146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16654</x:v>
      </x:c>
    </x:row>
    <x:row r="1940" spans="1:10">
      <x:c r="A1940" s="0" t="s">
        <x:v>185</x:v>
      </x:c>
      <x:c r="B1940" s="0" t="s">
        <x:v>186</x:v>
      </x:c>
      <x:c r="C1940" s="0" t="s">
        <x:v>145</x:v>
      </x:c>
      <x:c r="D1940" s="0" t="s">
        <x:v>146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25921</x:v>
      </x:c>
    </x:row>
    <x:row r="1941" spans="1:10">
      <x:c r="A1941" s="0" t="s">
        <x:v>185</x:v>
      </x:c>
      <x:c r="B1941" s="0" t="s">
        <x:v>186</x:v>
      </x:c>
      <x:c r="C1941" s="0" t="s">
        <x:v>145</x:v>
      </x:c>
      <x:c r="D1941" s="0" t="s">
        <x:v>146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1021</x:v>
      </x:c>
    </x:row>
    <x:row r="1942" spans="1:10">
      <x:c r="A1942" s="0" t="s">
        <x:v>185</x:v>
      </x:c>
      <x:c r="B1942" s="0" t="s">
        <x:v>186</x:v>
      </x:c>
      <x:c r="C1942" s="0" t="s">
        <x:v>145</x:v>
      </x:c>
      <x:c r="D1942" s="0" t="s">
        <x:v>146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25555</x:v>
      </x:c>
    </x:row>
    <x:row r="1943" spans="1:10">
      <x:c r="A1943" s="0" t="s">
        <x:v>185</x:v>
      </x:c>
      <x:c r="B1943" s="0" t="s">
        <x:v>186</x:v>
      </x:c>
      <x:c r="C1943" s="0" t="s">
        <x:v>145</x:v>
      </x:c>
      <x:c r="D1943" s="0" t="s">
        <x:v>146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15632</x:v>
      </x:c>
    </x:row>
    <x:row r="1944" spans="1:10">
      <x:c r="A1944" s="0" t="s">
        <x:v>185</x:v>
      </x:c>
      <x:c r="B1944" s="0" t="s">
        <x:v>186</x:v>
      </x:c>
      <x:c r="C1944" s="0" t="s">
        <x:v>145</x:v>
      </x:c>
      <x:c r="D1944" s="0" t="s">
        <x:v>146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185</x:v>
      </x:c>
      <x:c r="B1945" s="0" t="s">
        <x:v>186</x:v>
      </x:c>
      <x:c r="C1945" s="0" t="s">
        <x:v>145</x:v>
      </x:c>
      <x:c r="D1945" s="0" t="s">
        <x:v>146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185</x:v>
      </x:c>
      <x:c r="B1946" s="0" t="s">
        <x:v>186</x:v>
      </x:c>
      <x:c r="C1946" s="0" t="s">
        <x:v>145</x:v>
      </x:c>
      <x:c r="D1946" s="0" t="s">
        <x:v>146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185</x:v>
      </x:c>
      <x:c r="B1947" s="0" t="s">
        <x:v>186</x:v>
      </x:c>
      <x:c r="C1947" s="0" t="s">
        <x:v>145</x:v>
      </x:c>
      <x:c r="D1947" s="0" t="s">
        <x:v>146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185</x:v>
      </x:c>
      <x:c r="B1948" s="0" t="s">
        <x:v>186</x:v>
      </x:c>
      <x:c r="C1948" s="0" t="s">
        <x:v>145</x:v>
      </x:c>
      <x:c r="D1948" s="0" t="s">
        <x:v>146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26224</x:v>
      </x:c>
    </x:row>
    <x:row r="1949" spans="1:10">
      <x:c r="A1949" s="0" t="s">
        <x:v>185</x:v>
      </x:c>
      <x:c r="B1949" s="0" t="s">
        <x:v>186</x:v>
      </x:c>
      <x:c r="C1949" s="0" t="s">
        <x:v>145</x:v>
      </x:c>
      <x:c r="D1949" s="0" t="s">
        <x:v>146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1100</x:v>
      </x:c>
    </x:row>
    <x:row r="1950" spans="1:10">
      <x:c r="A1950" s="0" t="s">
        <x:v>185</x:v>
      </x:c>
      <x:c r="B1950" s="0" t="s">
        <x:v>186</x:v>
      </x:c>
      <x:c r="C1950" s="0" t="s">
        <x:v>145</x:v>
      </x:c>
      <x:c r="D1950" s="0" t="s">
        <x:v>146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185</x:v>
      </x:c>
      <x:c r="B1951" s="0" t="s">
        <x:v>186</x:v>
      </x:c>
      <x:c r="C1951" s="0" t="s">
        <x:v>145</x:v>
      </x:c>
      <x:c r="D1951" s="0" t="s">
        <x:v>146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185</x:v>
      </x:c>
      <x:c r="B1952" s="0" t="s">
        <x:v>186</x:v>
      </x:c>
      <x:c r="C1952" s="0" t="s">
        <x:v>145</x:v>
      </x:c>
      <x:c r="D1952" s="0" t="s">
        <x:v>146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185</x:v>
      </x:c>
      <x:c r="B1953" s="0" t="s">
        <x:v>186</x:v>
      </x:c>
      <x:c r="C1953" s="0" t="s">
        <x:v>145</x:v>
      </x:c>
      <x:c r="D1953" s="0" t="s">
        <x:v>146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185</x:v>
      </x:c>
      <x:c r="B1954" s="0" t="s">
        <x:v>186</x:v>
      </x:c>
      <x:c r="C1954" s="0" t="s">
        <x:v>145</x:v>
      </x:c>
      <x:c r="D1954" s="0" t="s">
        <x:v>146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185</x:v>
      </x:c>
      <x:c r="B1955" s="0" t="s">
        <x:v>186</x:v>
      </x:c>
      <x:c r="C1955" s="0" t="s">
        <x:v>145</x:v>
      </x:c>
      <x:c r="D1955" s="0" t="s">
        <x:v>146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185</x:v>
      </x:c>
      <x:c r="B1956" s="0" t="s">
        <x:v>186</x:v>
      </x:c>
      <x:c r="C1956" s="0" t="s">
        <x:v>145</x:v>
      </x:c>
      <x:c r="D1956" s="0" t="s">
        <x:v>146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185</x:v>
      </x:c>
      <x:c r="B1957" s="0" t="s">
        <x:v>186</x:v>
      </x:c>
      <x:c r="C1957" s="0" t="s">
        <x:v>145</x:v>
      </x:c>
      <x:c r="D1957" s="0" t="s">
        <x:v>146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185</x:v>
      </x:c>
      <x:c r="B1958" s="0" t="s">
        <x:v>186</x:v>
      </x:c>
      <x:c r="C1958" s="0" t="s">
        <x:v>145</x:v>
      </x:c>
      <x:c r="D1958" s="0" t="s">
        <x:v>146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25251</x:v>
      </x:c>
    </x:row>
    <x:row r="1959" spans="1:10">
      <x:c r="A1959" s="0" t="s">
        <x:v>185</x:v>
      </x:c>
      <x:c r="B1959" s="0" t="s">
        <x:v>186</x:v>
      </x:c>
      <x:c r="C1959" s="0" t="s">
        <x:v>145</x:v>
      </x:c>
      <x:c r="D1959" s="0" t="s">
        <x:v>146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15553</x:v>
      </x:c>
    </x:row>
    <x:row r="1960" spans="1:10">
      <x:c r="A1960" s="0" t="s">
        <x:v>185</x:v>
      </x:c>
      <x:c r="B1960" s="0" t="s">
        <x:v>186</x:v>
      </x:c>
      <x:c r="C1960" s="0" t="s">
        <x:v>147</x:v>
      </x:c>
      <x:c r="D1960" s="0" t="s">
        <x:v>148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127642</x:v>
      </x:c>
    </x:row>
    <x:row r="1961" spans="1:10">
      <x:c r="A1961" s="0" t="s">
        <x:v>185</x:v>
      </x:c>
      <x:c r="B1961" s="0" t="s">
        <x:v>186</x:v>
      </x:c>
      <x:c r="C1961" s="0" t="s">
        <x:v>147</x:v>
      </x:c>
      <x:c r="D1961" s="0" t="s">
        <x:v>148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41360</x:v>
      </x:c>
    </x:row>
    <x:row r="1962" spans="1:10">
      <x:c r="A1962" s="0" t="s">
        <x:v>185</x:v>
      </x:c>
      <x:c r="B1962" s="0" t="s">
        <x:v>186</x:v>
      </x:c>
      <x:c r="C1962" s="0" t="s">
        <x:v>147</x:v>
      </x:c>
      <x:c r="D1962" s="0" t="s">
        <x:v>148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44648</x:v>
      </x:c>
    </x:row>
    <x:row r="1963" spans="1:10">
      <x:c r="A1963" s="0" t="s">
        <x:v>185</x:v>
      </x:c>
      <x:c r="B1963" s="0" t="s">
        <x:v>186</x:v>
      </x:c>
      <x:c r="C1963" s="0" t="s">
        <x:v>147</x:v>
      </x:c>
      <x:c r="D1963" s="0" t="s">
        <x:v>148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20084</x:v>
      </x:c>
    </x:row>
    <x:row r="1964" spans="1:10">
      <x:c r="A1964" s="0" t="s">
        <x:v>185</x:v>
      </x:c>
      <x:c r="B1964" s="0" t="s">
        <x:v>186</x:v>
      </x:c>
      <x:c r="C1964" s="0" t="s">
        <x:v>147</x:v>
      </x:c>
      <x:c r="D1964" s="0" t="s">
        <x:v>148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82993</x:v>
      </x:c>
    </x:row>
    <x:row r="1965" spans="1:10">
      <x:c r="A1965" s="0" t="s">
        <x:v>185</x:v>
      </x:c>
      <x:c r="B1965" s="0" t="s">
        <x:v>186</x:v>
      </x:c>
      <x:c r="C1965" s="0" t="s">
        <x:v>147</x:v>
      </x:c>
      <x:c r="D1965" s="0" t="s">
        <x:v>148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21276</x:v>
      </x:c>
    </x:row>
    <x:row r="1966" spans="1:10">
      <x:c r="A1966" s="0" t="s">
        <x:v>185</x:v>
      </x:c>
      <x:c r="B1966" s="0" t="s">
        <x:v>186</x:v>
      </x:c>
      <x:c r="C1966" s="0" t="s">
        <x:v>147</x:v>
      </x:c>
      <x:c r="D1966" s="0" t="s">
        <x:v>148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185</x:v>
      </x:c>
      <x:c r="B1967" s="0" t="s">
        <x:v>186</x:v>
      </x:c>
      <x:c r="C1967" s="0" t="s">
        <x:v>147</x:v>
      </x:c>
      <x:c r="D1967" s="0" t="s">
        <x:v>148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185</x:v>
      </x:c>
      <x:c r="B1968" s="0" t="s">
        <x:v>186</x:v>
      </x:c>
      <x:c r="C1968" s="0" t="s">
        <x:v>147</x:v>
      </x:c>
      <x:c r="D1968" s="0" t="s">
        <x:v>148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185</x:v>
      </x:c>
      <x:c r="B1969" s="0" t="s">
        <x:v>186</x:v>
      </x:c>
      <x:c r="C1969" s="0" t="s">
        <x:v>147</x:v>
      </x:c>
      <x:c r="D1969" s="0" t="s">
        <x:v>148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185</x:v>
      </x:c>
      <x:c r="B1970" s="0" t="s">
        <x:v>186</x:v>
      </x:c>
      <x:c r="C1970" s="0" t="s">
        <x:v>147</x:v>
      </x:c>
      <x:c r="D1970" s="0" t="s">
        <x:v>148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41220</x:v>
      </x:c>
    </x:row>
    <x:row r="1971" spans="1:10">
      <x:c r="A1971" s="0" t="s">
        <x:v>185</x:v>
      </x:c>
      <x:c r="B1971" s="0" t="s">
        <x:v>186</x:v>
      </x:c>
      <x:c r="C1971" s="0" t="s">
        <x:v>147</x:v>
      </x:c>
      <x:c r="D1971" s="0" t="s">
        <x:v>148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20794</x:v>
      </x:c>
    </x:row>
    <x:row r="1972" spans="1:10">
      <x:c r="A1972" s="0" t="s">
        <x:v>185</x:v>
      </x:c>
      <x:c r="B1972" s="0" t="s">
        <x:v>186</x:v>
      </x:c>
      <x:c r="C1972" s="0" t="s">
        <x:v>147</x:v>
      </x:c>
      <x:c r="D1972" s="0" t="s">
        <x:v>148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185</x:v>
      </x:c>
      <x:c r="B1973" s="0" t="s">
        <x:v>186</x:v>
      </x:c>
      <x:c r="C1973" s="0" t="s">
        <x:v>147</x:v>
      </x:c>
      <x:c r="D1973" s="0" t="s">
        <x:v>148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185</x:v>
      </x:c>
      <x:c r="B1974" s="0" t="s">
        <x:v>186</x:v>
      </x:c>
      <x:c r="C1974" s="0" t="s">
        <x:v>147</x:v>
      </x:c>
      <x:c r="D1974" s="0" t="s">
        <x:v>148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185</x:v>
      </x:c>
      <x:c r="B1975" s="0" t="s">
        <x:v>186</x:v>
      </x:c>
      <x:c r="C1975" s="0" t="s">
        <x:v>147</x:v>
      </x:c>
      <x:c r="D1975" s="0" t="s">
        <x:v>148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185</x:v>
      </x:c>
      <x:c r="B1976" s="0" t="s">
        <x:v>186</x:v>
      </x:c>
      <x:c r="C1976" s="0" t="s">
        <x:v>147</x:v>
      </x:c>
      <x:c r="D1976" s="0" t="s">
        <x:v>148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185</x:v>
      </x:c>
      <x:c r="B1977" s="0" t="s">
        <x:v>186</x:v>
      </x:c>
      <x:c r="C1977" s="0" t="s">
        <x:v>147</x:v>
      </x:c>
      <x:c r="D1977" s="0" t="s">
        <x:v>148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185</x:v>
      </x:c>
      <x:c r="B1978" s="0" t="s">
        <x:v>186</x:v>
      </x:c>
      <x:c r="C1978" s="0" t="s">
        <x:v>147</x:v>
      </x:c>
      <x:c r="D1978" s="0" t="s">
        <x:v>148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185</x:v>
      </x:c>
      <x:c r="B1979" s="0" t="s">
        <x:v>186</x:v>
      </x:c>
      <x:c r="C1979" s="0" t="s">
        <x:v>147</x:v>
      </x:c>
      <x:c r="D1979" s="0" t="s">
        <x:v>148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185</x:v>
      </x:c>
      <x:c r="B1980" s="0" t="s">
        <x:v>186</x:v>
      </x:c>
      <x:c r="C1980" s="0" t="s">
        <x:v>147</x:v>
      </x:c>
      <x:c r="D1980" s="0" t="s">
        <x:v>148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86422</x:v>
      </x:c>
    </x:row>
    <x:row r="1981" spans="1:10">
      <x:c r="A1981" s="0" t="s">
        <x:v>185</x:v>
      </x:c>
      <x:c r="B1981" s="0" t="s">
        <x:v>186</x:v>
      </x:c>
      <x:c r="C1981" s="0" t="s">
        <x:v>147</x:v>
      </x:c>
      <x:c r="D1981" s="0" t="s">
        <x:v>148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20566</x:v>
      </x:c>
    </x:row>
    <x:row r="1982" spans="1:10">
      <x:c r="A1982" s="0" t="s">
        <x:v>185</x:v>
      </x:c>
      <x:c r="B1982" s="0" t="s">
        <x:v>186</x:v>
      </x:c>
      <x:c r="C1982" s="0" t="s">
        <x:v>149</x:v>
      </x:c>
      <x:c r="D1982" s="0" t="s">
        <x:v>150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61910</x:v>
      </x:c>
    </x:row>
    <x:row r="1983" spans="1:10">
      <x:c r="A1983" s="0" t="s">
        <x:v>185</x:v>
      </x:c>
      <x:c r="B1983" s="0" t="s">
        <x:v>186</x:v>
      </x:c>
      <x:c r="C1983" s="0" t="s">
        <x:v>149</x:v>
      </x:c>
      <x:c r="D1983" s="0" t="s">
        <x:v>150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29793</x:v>
      </x:c>
    </x:row>
    <x:row r="1984" spans="1:10">
      <x:c r="A1984" s="0" t="s">
        <x:v>185</x:v>
      </x:c>
      <x:c r="B1984" s="0" t="s">
        <x:v>186</x:v>
      </x:c>
      <x:c r="C1984" s="0" t="s">
        <x:v>149</x:v>
      </x:c>
      <x:c r="D1984" s="0" t="s">
        <x:v>150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17666</x:v>
      </x:c>
    </x:row>
    <x:row r="1985" spans="1:10">
      <x:c r="A1985" s="0" t="s">
        <x:v>185</x:v>
      </x:c>
      <x:c r="B1985" s="0" t="s">
        <x:v>186</x:v>
      </x:c>
      <x:c r="C1985" s="0" t="s">
        <x:v>149</x:v>
      </x:c>
      <x:c r="D1985" s="0" t="s">
        <x:v>150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23039</x:v>
      </x:c>
    </x:row>
    <x:row r="1986" spans="1:10">
      <x:c r="A1986" s="0" t="s">
        <x:v>185</x:v>
      </x:c>
      <x:c r="B1986" s="0" t="s">
        <x:v>186</x:v>
      </x:c>
      <x:c r="C1986" s="0" t="s">
        <x:v>149</x:v>
      </x:c>
      <x:c r="D1986" s="0" t="s">
        <x:v>150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44244</x:v>
      </x:c>
    </x:row>
    <x:row r="1987" spans="1:10">
      <x:c r="A1987" s="0" t="s">
        <x:v>185</x:v>
      </x:c>
      <x:c r="B1987" s="0" t="s">
        <x:v>186</x:v>
      </x:c>
      <x:c r="C1987" s="0" t="s">
        <x:v>149</x:v>
      </x:c>
      <x:c r="D1987" s="0" t="s">
        <x:v>150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6754</x:v>
      </x:c>
    </x:row>
    <x:row r="1988" spans="1:10">
      <x:c r="A1988" s="0" t="s">
        <x:v>185</x:v>
      </x:c>
      <x:c r="B1988" s="0" t="s">
        <x:v>186</x:v>
      </x:c>
      <x:c r="C1988" s="0" t="s">
        <x:v>149</x:v>
      </x:c>
      <x:c r="D1988" s="0" t="s">
        <x:v>150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185</x:v>
      </x:c>
      <x:c r="B1989" s="0" t="s">
        <x:v>186</x:v>
      </x:c>
      <x:c r="C1989" s="0" t="s">
        <x:v>149</x:v>
      </x:c>
      <x:c r="D1989" s="0" t="s">
        <x:v>150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185</x:v>
      </x:c>
      <x:c r="B1990" s="0" t="s">
        <x:v>186</x:v>
      </x:c>
      <x:c r="C1990" s="0" t="s">
        <x:v>149</x:v>
      </x:c>
      <x:c r="D1990" s="0" t="s">
        <x:v>150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185</x:v>
      </x:c>
      <x:c r="B1991" s="0" t="s">
        <x:v>186</x:v>
      </x:c>
      <x:c r="C1991" s="0" t="s">
        <x:v>149</x:v>
      </x:c>
      <x:c r="D1991" s="0" t="s">
        <x:v>150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185</x:v>
      </x:c>
      <x:c r="B1992" s="0" t="s">
        <x:v>186</x:v>
      </x:c>
      <x:c r="C1992" s="0" t="s">
        <x:v>149</x:v>
      </x:c>
      <x:c r="D1992" s="0" t="s">
        <x:v>150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16509</x:v>
      </x:c>
    </x:row>
    <x:row r="1993" spans="1:10">
      <x:c r="A1993" s="0" t="s">
        <x:v>185</x:v>
      </x:c>
      <x:c r="B1993" s="0" t="s">
        <x:v>186</x:v>
      </x:c>
      <x:c r="C1993" s="0" t="s">
        <x:v>149</x:v>
      </x:c>
      <x:c r="D1993" s="0" t="s">
        <x:v>150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18241</x:v>
      </x:c>
    </x:row>
    <x:row r="1994" spans="1:10">
      <x:c r="A1994" s="0" t="s">
        <x:v>185</x:v>
      </x:c>
      <x:c r="B1994" s="0" t="s">
        <x:v>186</x:v>
      </x:c>
      <x:c r="C1994" s="0" t="s">
        <x:v>149</x:v>
      </x:c>
      <x:c r="D1994" s="0" t="s">
        <x:v>150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185</x:v>
      </x:c>
      <x:c r="B1995" s="0" t="s">
        <x:v>186</x:v>
      </x:c>
      <x:c r="C1995" s="0" t="s">
        <x:v>149</x:v>
      </x:c>
      <x:c r="D1995" s="0" t="s">
        <x:v>150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185</x:v>
      </x:c>
      <x:c r="B1996" s="0" t="s">
        <x:v>186</x:v>
      </x:c>
      <x:c r="C1996" s="0" t="s">
        <x:v>149</x:v>
      </x:c>
      <x:c r="D1996" s="0" t="s">
        <x:v>150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185</x:v>
      </x:c>
      <x:c r="B1997" s="0" t="s">
        <x:v>186</x:v>
      </x:c>
      <x:c r="C1997" s="0" t="s">
        <x:v>149</x:v>
      </x:c>
      <x:c r="D1997" s="0" t="s">
        <x:v>150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185</x:v>
      </x:c>
      <x:c r="B1998" s="0" t="s">
        <x:v>186</x:v>
      </x:c>
      <x:c r="C1998" s="0" t="s">
        <x:v>149</x:v>
      </x:c>
      <x:c r="D1998" s="0" t="s">
        <x:v>150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185</x:v>
      </x:c>
      <x:c r="B1999" s="0" t="s">
        <x:v>186</x:v>
      </x:c>
      <x:c r="C1999" s="0" t="s">
        <x:v>149</x:v>
      </x:c>
      <x:c r="D1999" s="0" t="s">
        <x:v>150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185</x:v>
      </x:c>
      <x:c r="B2000" s="0" t="s">
        <x:v>186</x:v>
      </x:c>
      <x:c r="C2000" s="0" t="s">
        <x:v>149</x:v>
      </x:c>
      <x:c r="D2000" s="0" t="s">
        <x:v>150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185</x:v>
      </x:c>
      <x:c r="B2001" s="0" t="s">
        <x:v>186</x:v>
      </x:c>
      <x:c r="C2001" s="0" t="s">
        <x:v>149</x:v>
      </x:c>
      <x:c r="D2001" s="0" t="s">
        <x:v>150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185</x:v>
      </x:c>
      <x:c r="B2002" s="0" t="s">
        <x:v>186</x:v>
      </x:c>
      <x:c r="C2002" s="0" t="s">
        <x:v>149</x:v>
      </x:c>
      <x:c r="D2002" s="0" t="s">
        <x:v>150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45401</x:v>
      </x:c>
    </x:row>
    <x:row r="2003" spans="1:10">
      <x:c r="A2003" s="0" t="s">
        <x:v>185</x:v>
      </x:c>
      <x:c r="B2003" s="0" t="s">
        <x:v>186</x:v>
      </x:c>
      <x:c r="C2003" s="0" t="s">
        <x:v>149</x:v>
      </x:c>
      <x:c r="D2003" s="0" t="s">
        <x:v>150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11552</x:v>
      </x:c>
    </x:row>
    <x:row r="2004" spans="1:10">
      <x:c r="A2004" s="0" t="s">
        <x:v>185</x:v>
      </x:c>
      <x:c r="B2004" s="0" t="s">
        <x:v>186</x:v>
      </x:c>
      <x:c r="C2004" s="0" t="s">
        <x:v>151</x:v>
      </x:c>
      <x:c r="D2004" s="0" t="s">
        <x:v>152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97510</x:v>
      </x:c>
    </x:row>
    <x:row r="2005" spans="1:10">
      <x:c r="A2005" s="0" t="s">
        <x:v>185</x:v>
      </x:c>
      <x:c r="B2005" s="0" t="s">
        <x:v>186</x:v>
      </x:c>
      <x:c r="C2005" s="0" t="s">
        <x:v>151</x:v>
      </x:c>
      <x:c r="D2005" s="0" t="s">
        <x:v>152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-36837</x:v>
      </x:c>
    </x:row>
    <x:row r="2006" spans="1:10">
      <x:c r="A2006" s="0" t="s">
        <x:v>185</x:v>
      </x:c>
      <x:c r="B2006" s="0" t="s">
        <x:v>186</x:v>
      </x:c>
      <x:c r="C2006" s="0" t="s">
        <x:v>151</x:v>
      </x:c>
      <x:c r="D2006" s="0" t="s">
        <x:v>152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48122</x:v>
      </x:c>
    </x:row>
    <x:row r="2007" spans="1:10">
      <x:c r="A2007" s="0" t="s">
        <x:v>185</x:v>
      </x:c>
      <x:c r="B2007" s="0" t="s">
        <x:v>186</x:v>
      </x:c>
      <x:c r="C2007" s="0" t="s">
        <x:v>151</x:v>
      </x:c>
      <x:c r="D2007" s="0" t="s">
        <x:v>152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3520</x:v>
      </x:c>
    </x:row>
    <x:row r="2008" spans="1:10">
      <x:c r="A2008" s="0" t="s">
        <x:v>185</x:v>
      </x:c>
      <x:c r="B2008" s="0" t="s">
        <x:v>186</x:v>
      </x:c>
      <x:c r="C2008" s="0" t="s">
        <x:v>151</x:v>
      </x:c>
      <x:c r="D2008" s="0" t="s">
        <x:v>152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49388</x:v>
      </x:c>
    </x:row>
    <x:row r="2009" spans="1:10">
      <x:c r="A2009" s="0" t="s">
        <x:v>185</x:v>
      </x:c>
      <x:c r="B2009" s="0" t="s">
        <x:v>186</x:v>
      </x:c>
      <x:c r="C2009" s="0" t="s">
        <x:v>151</x:v>
      </x:c>
      <x:c r="D2009" s="0" t="s">
        <x:v>152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-40356</x:v>
      </x:c>
    </x:row>
    <x:row r="2010" spans="1:10">
      <x:c r="A2010" s="0" t="s">
        <x:v>185</x:v>
      </x:c>
      <x:c r="B2010" s="0" t="s">
        <x:v>186</x:v>
      </x:c>
      <x:c r="C2010" s="0" t="s">
        <x:v>151</x:v>
      </x:c>
      <x:c r="D2010" s="0" t="s">
        <x:v>152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185</x:v>
      </x:c>
      <x:c r="B2011" s="0" t="s">
        <x:v>186</x:v>
      </x:c>
      <x:c r="C2011" s="0" t="s">
        <x:v>151</x:v>
      </x:c>
      <x:c r="D2011" s="0" t="s">
        <x:v>152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185</x:v>
      </x:c>
      <x:c r="B2012" s="0" t="s">
        <x:v>186</x:v>
      </x:c>
      <x:c r="C2012" s="0" t="s">
        <x:v>151</x:v>
      </x:c>
      <x:c r="D2012" s="0" t="s">
        <x:v>152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185</x:v>
      </x:c>
      <x:c r="B2013" s="0" t="s">
        <x:v>186</x:v>
      </x:c>
      <x:c r="C2013" s="0" t="s">
        <x:v>151</x:v>
      </x:c>
      <x:c r="D2013" s="0" t="s">
        <x:v>152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185</x:v>
      </x:c>
      <x:c r="B2014" s="0" t="s">
        <x:v>186</x:v>
      </x:c>
      <x:c r="C2014" s="0" t="s">
        <x:v>151</x:v>
      </x:c>
      <x:c r="D2014" s="0" t="s">
        <x:v>152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45117</x:v>
      </x:c>
    </x:row>
    <x:row r="2015" spans="1:10">
      <x:c r="A2015" s="0" t="s">
        <x:v>185</x:v>
      </x:c>
      <x:c r="B2015" s="0" t="s">
        <x:v>186</x:v>
      </x:c>
      <x:c r="C2015" s="0" t="s">
        <x:v>151</x:v>
      </x:c>
      <x:c r="D2015" s="0" t="s">
        <x:v>152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3074</x:v>
      </x:c>
    </x:row>
    <x:row r="2016" spans="1:10">
      <x:c r="A2016" s="0" t="s">
        <x:v>185</x:v>
      </x:c>
      <x:c r="B2016" s="0" t="s">
        <x:v>186</x:v>
      </x:c>
      <x:c r="C2016" s="0" t="s">
        <x:v>151</x:v>
      </x:c>
      <x:c r="D2016" s="0" t="s">
        <x:v>152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185</x:v>
      </x:c>
      <x:c r="B2017" s="0" t="s">
        <x:v>186</x:v>
      </x:c>
      <x:c r="C2017" s="0" t="s">
        <x:v>151</x:v>
      </x:c>
      <x:c r="D2017" s="0" t="s">
        <x:v>152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185</x:v>
      </x:c>
      <x:c r="B2018" s="0" t="s">
        <x:v>186</x:v>
      </x:c>
      <x:c r="C2018" s="0" t="s">
        <x:v>151</x:v>
      </x:c>
      <x:c r="D2018" s="0" t="s">
        <x:v>152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185</x:v>
      </x:c>
      <x:c r="B2019" s="0" t="s">
        <x:v>186</x:v>
      </x:c>
      <x:c r="C2019" s="0" t="s">
        <x:v>151</x:v>
      </x:c>
      <x:c r="D2019" s="0" t="s">
        <x:v>152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185</x:v>
      </x:c>
      <x:c r="B2020" s="0" t="s">
        <x:v>186</x:v>
      </x:c>
      <x:c r="C2020" s="0" t="s">
        <x:v>151</x:v>
      </x:c>
      <x:c r="D2020" s="0" t="s">
        <x:v>152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185</x:v>
      </x:c>
      <x:c r="B2021" s="0" t="s">
        <x:v>186</x:v>
      </x:c>
      <x:c r="C2021" s="0" t="s">
        <x:v>151</x:v>
      </x:c>
      <x:c r="D2021" s="0" t="s">
        <x:v>152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185</x:v>
      </x:c>
      <x:c r="B2022" s="0" t="s">
        <x:v>186</x:v>
      </x:c>
      <x:c r="C2022" s="0" t="s">
        <x:v>151</x:v>
      </x:c>
      <x:c r="D2022" s="0" t="s">
        <x:v>152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185</x:v>
      </x:c>
      <x:c r="B2023" s="0" t="s">
        <x:v>186</x:v>
      </x:c>
      <x:c r="C2023" s="0" t="s">
        <x:v>151</x:v>
      </x:c>
      <x:c r="D2023" s="0" t="s">
        <x:v>152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185</x:v>
      </x:c>
      <x:c r="B2024" s="0" t="s">
        <x:v>186</x:v>
      </x:c>
      <x:c r="C2024" s="0" t="s">
        <x:v>151</x:v>
      </x:c>
      <x:c r="D2024" s="0" t="s">
        <x:v>152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52393</x:v>
      </x:c>
    </x:row>
    <x:row r="2025" spans="1:10">
      <x:c r="A2025" s="0" t="s">
        <x:v>185</x:v>
      </x:c>
      <x:c r="B2025" s="0" t="s">
        <x:v>186</x:v>
      </x:c>
      <x:c r="C2025" s="0" t="s">
        <x:v>151</x:v>
      </x:c>
      <x:c r="D2025" s="0" t="s">
        <x:v>152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-39911</x:v>
      </x:c>
    </x:row>
    <x:row r="2026" spans="1:10">
      <x:c r="A2026" s="0" t="s">
        <x:v>185</x:v>
      </x:c>
      <x:c r="B2026" s="0" t="s">
        <x:v>186</x:v>
      </x:c>
      <x:c r="C2026" s="0" t="s">
        <x:v>153</x:v>
      </x:c>
      <x:c r="D2026" s="0" t="s">
        <x:v>154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65832</x:v>
      </x:c>
    </x:row>
    <x:row r="2027" spans="1:10">
      <x:c r="A2027" s="0" t="s">
        <x:v>185</x:v>
      </x:c>
      <x:c r="B2027" s="0" t="s">
        <x:v>186</x:v>
      </x:c>
      <x:c r="C2027" s="0" t="s">
        <x:v>153</x:v>
      </x:c>
      <x:c r="D2027" s="0" t="s">
        <x:v>154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12528</x:v>
      </x:c>
    </x:row>
    <x:row r="2028" spans="1:10">
      <x:c r="A2028" s="0" t="s">
        <x:v>185</x:v>
      </x:c>
      <x:c r="B2028" s="0" t="s">
        <x:v>186</x:v>
      </x:c>
      <x:c r="C2028" s="0" t="s">
        <x:v>153</x:v>
      </x:c>
      <x:c r="D2028" s="0" t="s">
        <x:v>154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22519</x:v>
      </x:c>
    </x:row>
    <x:row r="2029" spans="1:10">
      <x:c r="A2029" s="0" t="s">
        <x:v>185</x:v>
      </x:c>
      <x:c r="B2029" s="0" t="s">
        <x:v>186</x:v>
      </x:c>
      <x:c r="C2029" s="0" t="s">
        <x:v>153</x:v>
      </x:c>
      <x:c r="D2029" s="0" t="s">
        <x:v>154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-3351</x:v>
      </x:c>
    </x:row>
    <x:row r="2030" spans="1:10">
      <x:c r="A2030" s="0" t="s">
        <x:v>185</x:v>
      </x:c>
      <x:c r="B2030" s="0" t="s">
        <x:v>186</x:v>
      </x:c>
      <x:c r="C2030" s="0" t="s">
        <x:v>153</x:v>
      </x:c>
      <x:c r="D2030" s="0" t="s">
        <x:v>154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43313</x:v>
      </x:c>
    </x:row>
    <x:row r="2031" spans="1:10">
      <x:c r="A2031" s="0" t="s">
        <x:v>185</x:v>
      </x:c>
      <x:c r="B2031" s="0" t="s">
        <x:v>186</x:v>
      </x:c>
      <x:c r="C2031" s="0" t="s">
        <x:v>153</x:v>
      </x:c>
      <x:c r="D2031" s="0" t="s">
        <x:v>154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15878</x:v>
      </x:c>
    </x:row>
    <x:row r="2032" spans="1:10">
      <x:c r="A2032" s="0" t="s">
        <x:v>185</x:v>
      </x:c>
      <x:c r="B2032" s="0" t="s">
        <x:v>186</x:v>
      </x:c>
      <x:c r="C2032" s="0" t="s">
        <x:v>153</x:v>
      </x:c>
      <x:c r="D2032" s="0" t="s">
        <x:v>154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185</x:v>
      </x:c>
      <x:c r="B2033" s="0" t="s">
        <x:v>186</x:v>
      </x:c>
      <x:c r="C2033" s="0" t="s">
        <x:v>153</x:v>
      </x:c>
      <x:c r="D2033" s="0" t="s">
        <x:v>154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185</x:v>
      </x:c>
      <x:c r="B2034" s="0" t="s">
        <x:v>186</x:v>
      </x:c>
      <x:c r="C2034" s="0" t="s">
        <x:v>153</x:v>
      </x:c>
      <x:c r="D2034" s="0" t="s">
        <x:v>154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185</x:v>
      </x:c>
      <x:c r="B2035" s="0" t="s">
        <x:v>186</x:v>
      </x:c>
      <x:c r="C2035" s="0" t="s">
        <x:v>153</x:v>
      </x:c>
      <x:c r="D2035" s="0" t="s">
        <x:v>154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185</x:v>
      </x:c>
      <x:c r="B2036" s="0" t="s">
        <x:v>186</x:v>
      </x:c>
      <x:c r="C2036" s="0" t="s">
        <x:v>153</x:v>
      </x:c>
      <x:c r="D2036" s="0" t="s">
        <x:v>154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22475</x:v>
      </x:c>
    </x:row>
    <x:row r="2037" spans="1:10">
      <x:c r="A2037" s="0" t="s">
        <x:v>185</x:v>
      </x:c>
      <x:c r="B2037" s="0" t="s">
        <x:v>186</x:v>
      </x:c>
      <x:c r="C2037" s="0" t="s">
        <x:v>153</x:v>
      </x:c>
      <x:c r="D2037" s="0" t="s">
        <x:v>154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-4046</x:v>
      </x:c>
    </x:row>
    <x:row r="2038" spans="1:10">
      <x:c r="A2038" s="0" t="s">
        <x:v>185</x:v>
      </x:c>
      <x:c r="B2038" s="0" t="s">
        <x:v>186</x:v>
      </x:c>
      <x:c r="C2038" s="0" t="s">
        <x:v>153</x:v>
      </x:c>
      <x:c r="D2038" s="0" t="s">
        <x:v>154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185</x:v>
      </x:c>
      <x:c r="B2039" s="0" t="s">
        <x:v>186</x:v>
      </x:c>
      <x:c r="C2039" s="0" t="s">
        <x:v>153</x:v>
      </x:c>
      <x:c r="D2039" s="0" t="s">
        <x:v>154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185</x:v>
      </x:c>
      <x:c r="B2040" s="0" t="s">
        <x:v>186</x:v>
      </x:c>
      <x:c r="C2040" s="0" t="s">
        <x:v>153</x:v>
      </x:c>
      <x:c r="D2040" s="0" t="s">
        <x:v>154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185</x:v>
      </x:c>
      <x:c r="B2041" s="0" t="s">
        <x:v>186</x:v>
      </x:c>
      <x:c r="C2041" s="0" t="s">
        <x:v>153</x:v>
      </x:c>
      <x:c r="D2041" s="0" t="s">
        <x:v>154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185</x:v>
      </x:c>
      <x:c r="B2042" s="0" t="s">
        <x:v>186</x:v>
      </x:c>
      <x:c r="C2042" s="0" t="s">
        <x:v>153</x:v>
      </x:c>
      <x:c r="D2042" s="0" t="s">
        <x:v>154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185</x:v>
      </x:c>
      <x:c r="B2043" s="0" t="s">
        <x:v>186</x:v>
      </x:c>
      <x:c r="C2043" s="0" t="s">
        <x:v>153</x:v>
      </x:c>
      <x:c r="D2043" s="0" t="s">
        <x:v>154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185</x:v>
      </x:c>
      <x:c r="B2044" s="0" t="s">
        <x:v>186</x:v>
      </x:c>
      <x:c r="C2044" s="0" t="s">
        <x:v>153</x:v>
      </x:c>
      <x:c r="D2044" s="0" t="s">
        <x:v>154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185</x:v>
      </x:c>
      <x:c r="B2045" s="0" t="s">
        <x:v>186</x:v>
      </x:c>
      <x:c r="C2045" s="0" t="s">
        <x:v>153</x:v>
      </x:c>
      <x:c r="D2045" s="0" t="s">
        <x:v>154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185</x:v>
      </x:c>
      <x:c r="B2046" s="0" t="s">
        <x:v>186</x:v>
      </x:c>
      <x:c r="C2046" s="0" t="s">
        <x:v>153</x:v>
      </x:c>
      <x:c r="D2046" s="0" t="s">
        <x:v>154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43357</x:v>
      </x:c>
    </x:row>
    <x:row r="2047" spans="1:10">
      <x:c r="A2047" s="0" t="s">
        <x:v>185</x:v>
      </x:c>
      <x:c r="B2047" s="0" t="s">
        <x:v>186</x:v>
      </x:c>
      <x:c r="C2047" s="0" t="s">
        <x:v>153</x:v>
      </x:c>
      <x:c r="D2047" s="0" t="s">
        <x:v>154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16572</x:v>
      </x:c>
    </x:row>
    <x:row r="2048" spans="1:10">
      <x:c r="A2048" s="0" t="s">
        <x:v>185</x:v>
      </x:c>
      <x:c r="B2048" s="0" t="s">
        <x:v>186</x:v>
      </x:c>
      <x:c r="C2048" s="0" t="s">
        <x:v>155</x:v>
      </x:c>
      <x:c r="D2048" s="0" t="s">
        <x:v>156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143240</x:v>
      </x:c>
    </x:row>
    <x:row r="2049" spans="1:10">
      <x:c r="A2049" s="0" t="s">
        <x:v>185</x:v>
      </x:c>
      <x:c r="B2049" s="0" t="s">
        <x:v>186</x:v>
      </x:c>
      <x:c r="C2049" s="0" t="s">
        <x:v>155</x:v>
      </x:c>
      <x:c r="D2049" s="0" t="s">
        <x:v>156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-16470</x:v>
      </x:c>
    </x:row>
    <x:row r="2050" spans="1:10">
      <x:c r="A2050" s="0" t="s">
        <x:v>185</x:v>
      </x:c>
      <x:c r="B2050" s="0" t="s">
        <x:v>186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28226</x:v>
      </x:c>
    </x:row>
    <x:row r="2051" spans="1:10">
      <x:c r="A2051" s="0" t="s">
        <x:v>185</x:v>
      </x:c>
      <x:c r="B2051" s="0" t="s">
        <x:v>186</x:v>
      </x:c>
      <x:c r="C2051" s="0" t="s">
        <x:v>155</x:v>
      </x:c>
      <x:c r="D2051" s="0" t="s">
        <x:v>156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-11780</x:v>
      </x:c>
    </x:row>
    <x:row r="2052" spans="1:10">
      <x:c r="A2052" s="0" t="s">
        <x:v>185</x:v>
      </x:c>
      <x:c r="B2052" s="0" t="s">
        <x:v>186</x:v>
      </x:c>
      <x:c r="C2052" s="0" t="s">
        <x:v>155</x:v>
      </x:c>
      <x:c r="D2052" s="0" t="s">
        <x:v>156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115014</x:v>
      </x:c>
    </x:row>
    <x:row r="2053" spans="1:10">
      <x:c r="A2053" s="0" t="s">
        <x:v>185</x:v>
      </x:c>
      <x:c r="B2053" s="0" t="s">
        <x:v>186</x:v>
      </x:c>
      <x:c r="C2053" s="0" t="s">
        <x:v>155</x:v>
      </x:c>
      <x:c r="D2053" s="0" t="s">
        <x:v>156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-4691</x:v>
      </x:c>
    </x:row>
    <x:row r="2054" spans="1:10">
      <x:c r="A2054" s="0" t="s">
        <x:v>185</x:v>
      </x:c>
      <x:c r="B2054" s="0" t="s">
        <x:v>186</x:v>
      </x:c>
      <x:c r="C2054" s="0" t="s">
        <x:v>155</x:v>
      </x:c>
      <x:c r="D2054" s="0" t="s">
        <x:v>156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185</x:v>
      </x:c>
      <x:c r="B2055" s="0" t="s">
        <x:v>186</x:v>
      </x:c>
      <x:c r="C2055" s="0" t="s">
        <x:v>155</x:v>
      </x:c>
      <x:c r="D2055" s="0" t="s">
        <x:v>156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185</x:v>
      </x:c>
      <x:c r="B2056" s="0" t="s">
        <x:v>186</x:v>
      </x:c>
      <x:c r="C2056" s="0" t="s">
        <x:v>155</x:v>
      </x:c>
      <x:c r="D2056" s="0" t="s">
        <x:v>156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185</x:v>
      </x:c>
      <x:c r="B2057" s="0" t="s">
        <x:v>186</x:v>
      </x:c>
      <x:c r="C2057" s="0" t="s">
        <x:v>155</x:v>
      </x:c>
      <x:c r="D2057" s="0" t="s">
        <x:v>156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185</x:v>
      </x:c>
      <x:c r="B2058" s="0" t="s">
        <x:v>186</x:v>
      </x:c>
      <x:c r="C2058" s="0" t="s">
        <x:v>155</x:v>
      </x:c>
      <x:c r="D2058" s="0" t="s">
        <x:v>156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27525</x:v>
      </x:c>
    </x:row>
    <x:row r="2059" spans="1:10">
      <x:c r="A2059" s="0" t="s">
        <x:v>185</x:v>
      </x:c>
      <x:c r="B2059" s="0" t="s">
        <x:v>186</x:v>
      </x:c>
      <x:c r="C2059" s="0" t="s">
        <x:v>155</x:v>
      </x:c>
      <x:c r="D2059" s="0" t="s">
        <x:v>156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-11513</x:v>
      </x:c>
    </x:row>
    <x:row r="2060" spans="1:10">
      <x:c r="A2060" s="0" t="s">
        <x:v>185</x:v>
      </x:c>
      <x:c r="B2060" s="0" t="s">
        <x:v>186</x:v>
      </x:c>
      <x:c r="C2060" s="0" t="s">
        <x:v>155</x:v>
      </x:c>
      <x:c r="D2060" s="0" t="s">
        <x:v>156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185</x:v>
      </x:c>
      <x:c r="B2061" s="0" t="s">
        <x:v>186</x:v>
      </x:c>
      <x:c r="C2061" s="0" t="s">
        <x:v>155</x:v>
      </x:c>
      <x:c r="D2061" s="0" t="s">
        <x:v>156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185</x:v>
      </x:c>
      <x:c r="B2062" s="0" t="s">
        <x:v>186</x:v>
      </x:c>
      <x:c r="C2062" s="0" t="s">
        <x:v>155</x:v>
      </x:c>
      <x:c r="D2062" s="0" t="s">
        <x:v>156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185</x:v>
      </x:c>
      <x:c r="B2063" s="0" t="s">
        <x:v>186</x:v>
      </x:c>
      <x:c r="C2063" s="0" t="s">
        <x:v>155</x:v>
      </x:c>
      <x:c r="D2063" s="0" t="s">
        <x:v>156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185</x:v>
      </x:c>
      <x:c r="B2064" s="0" t="s">
        <x:v>186</x:v>
      </x:c>
      <x:c r="C2064" s="0" t="s">
        <x:v>155</x:v>
      </x:c>
      <x:c r="D2064" s="0" t="s">
        <x:v>156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185</x:v>
      </x:c>
      <x:c r="B2065" s="0" t="s">
        <x:v>186</x:v>
      </x:c>
      <x:c r="C2065" s="0" t="s">
        <x:v>155</x:v>
      </x:c>
      <x:c r="D2065" s="0" t="s">
        <x:v>156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185</x:v>
      </x:c>
      <x:c r="B2066" s="0" t="s">
        <x:v>186</x:v>
      </x:c>
      <x:c r="C2066" s="0" t="s">
        <x:v>155</x:v>
      </x:c>
      <x:c r="D2066" s="0" t="s">
        <x:v>156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185</x:v>
      </x:c>
      <x:c r="B2067" s="0" t="s">
        <x:v>186</x:v>
      </x:c>
      <x:c r="C2067" s="0" t="s">
        <x:v>155</x:v>
      </x:c>
      <x:c r="D2067" s="0" t="s">
        <x:v>156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185</x:v>
      </x:c>
      <x:c r="B2068" s="0" t="s">
        <x:v>186</x:v>
      </x:c>
      <x:c r="C2068" s="0" t="s">
        <x:v>155</x:v>
      </x:c>
      <x:c r="D2068" s="0" t="s">
        <x:v>156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115715</x:v>
      </x:c>
    </x:row>
    <x:row r="2069" spans="1:10">
      <x:c r="A2069" s="0" t="s">
        <x:v>185</x:v>
      </x:c>
      <x:c r="B2069" s="0" t="s">
        <x:v>186</x:v>
      </x:c>
      <x:c r="C2069" s="0" t="s">
        <x:v>155</x:v>
      </x:c>
      <x:c r="D2069" s="0" t="s">
        <x:v>156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-4957</x:v>
      </x:c>
    </x:row>
    <x:row r="2070" spans="1:10">
      <x:c r="A2070" s="0" t="s">
        <x:v>185</x:v>
      </x:c>
      <x:c r="B2070" s="0" t="s">
        <x:v>186</x:v>
      </x:c>
      <x:c r="C2070" s="0" t="s">
        <x:v>157</x:v>
      </x:c>
      <x:c r="D2070" s="0" t="s">
        <x:v>158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-5594</x:v>
      </x:c>
    </x:row>
    <x:row r="2071" spans="1:10">
      <x:c r="A2071" s="0" t="s">
        <x:v>185</x:v>
      </x:c>
      <x:c r="B2071" s="0" t="s">
        <x:v>186</x:v>
      </x:c>
      <x:c r="C2071" s="0" t="s">
        <x:v>157</x:v>
      </x:c>
      <x:c r="D2071" s="0" t="s">
        <x:v>158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55773</x:v>
      </x:c>
    </x:row>
    <x:row r="2072" spans="1:10">
      <x:c r="A2072" s="0" t="s">
        <x:v>185</x:v>
      </x:c>
      <x:c r="B2072" s="0" t="s">
        <x:v>186</x:v>
      </x:c>
      <x:c r="C2072" s="0" t="s">
        <x:v>157</x:v>
      </x:c>
      <x:c r="D2072" s="0" t="s">
        <x:v>158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-36542</x:v>
      </x:c>
    </x:row>
    <x:row r="2073" spans="1:10">
      <x:c r="A2073" s="0" t="s">
        <x:v>185</x:v>
      </x:c>
      <x:c r="B2073" s="0" t="s">
        <x:v>186</x:v>
      </x:c>
      <x:c r="C2073" s="0" t="s">
        <x:v>157</x:v>
      </x:c>
      <x:c r="D2073" s="0" t="s">
        <x:v>158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8583</x:v>
      </x:c>
    </x:row>
    <x:row r="2074" spans="1:10">
      <x:c r="A2074" s="0" t="s">
        <x:v>185</x:v>
      </x:c>
      <x:c r="B2074" s="0" t="s">
        <x:v>186</x:v>
      </x:c>
      <x:c r="C2074" s="0" t="s">
        <x:v>157</x:v>
      </x:c>
      <x:c r="D2074" s="0" t="s">
        <x:v>158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30948</x:v>
      </x:c>
    </x:row>
    <x:row r="2075" spans="1:10">
      <x:c r="A2075" s="0" t="s">
        <x:v>185</x:v>
      </x:c>
      <x:c r="B2075" s="0" t="s">
        <x:v>186</x:v>
      </x:c>
      <x:c r="C2075" s="0" t="s">
        <x:v>157</x:v>
      </x:c>
      <x:c r="D2075" s="0" t="s">
        <x:v>158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47191</x:v>
      </x:c>
    </x:row>
    <x:row r="2076" spans="1:10">
      <x:c r="A2076" s="0" t="s">
        <x:v>185</x:v>
      </x:c>
      <x:c r="B2076" s="0" t="s">
        <x:v>186</x:v>
      </x:c>
      <x:c r="C2076" s="0" t="s">
        <x:v>157</x:v>
      </x:c>
      <x:c r="D2076" s="0" t="s">
        <x:v>158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185</x:v>
      </x:c>
      <x:c r="B2077" s="0" t="s">
        <x:v>186</x:v>
      </x:c>
      <x:c r="C2077" s="0" t="s">
        <x:v>157</x:v>
      </x:c>
      <x:c r="D2077" s="0" t="s">
        <x:v>158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185</x:v>
      </x:c>
      <x:c r="B2078" s="0" t="s">
        <x:v>186</x:v>
      </x:c>
      <x:c r="C2078" s="0" t="s">
        <x:v>157</x:v>
      </x:c>
      <x:c r="D2078" s="0" t="s">
        <x:v>158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185</x:v>
      </x:c>
      <x:c r="B2079" s="0" t="s">
        <x:v>186</x:v>
      </x:c>
      <x:c r="C2079" s="0" t="s">
        <x:v>157</x:v>
      </x:c>
      <x:c r="D2079" s="0" t="s">
        <x:v>158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185</x:v>
      </x:c>
      <x:c r="B2080" s="0" t="s">
        <x:v>186</x:v>
      </x:c>
      <x:c r="C2080" s="0" t="s">
        <x:v>157</x:v>
      </x:c>
      <x:c r="D2080" s="0" t="s">
        <x:v>158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-34123</x:v>
      </x:c>
    </x:row>
    <x:row r="2081" spans="1:10">
      <x:c r="A2081" s="0" t="s">
        <x:v>185</x:v>
      </x:c>
      <x:c r="B2081" s="0" t="s">
        <x:v>186</x:v>
      </x:c>
      <x:c r="C2081" s="0" t="s">
        <x:v>157</x:v>
      </x:c>
      <x:c r="D2081" s="0" t="s">
        <x:v>158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5158</x:v>
      </x:c>
    </x:row>
    <x:row r="2082" spans="1:10">
      <x:c r="A2082" s="0" t="s">
        <x:v>185</x:v>
      </x:c>
      <x:c r="B2082" s="0" t="s">
        <x:v>186</x:v>
      </x:c>
      <x:c r="C2082" s="0" t="s">
        <x:v>157</x:v>
      </x:c>
      <x:c r="D2082" s="0" t="s">
        <x:v>158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185</x:v>
      </x:c>
      <x:c r="B2083" s="0" t="s">
        <x:v>186</x:v>
      </x:c>
      <x:c r="C2083" s="0" t="s">
        <x:v>157</x:v>
      </x:c>
      <x:c r="D2083" s="0" t="s">
        <x:v>158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185</x:v>
      </x:c>
      <x:c r="B2084" s="0" t="s">
        <x:v>186</x:v>
      </x:c>
      <x:c r="C2084" s="0" t="s">
        <x:v>157</x:v>
      </x:c>
      <x:c r="D2084" s="0" t="s">
        <x:v>158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185</x:v>
      </x:c>
      <x:c r="B2085" s="0" t="s">
        <x:v>186</x:v>
      </x:c>
      <x:c r="C2085" s="0" t="s">
        <x:v>157</x:v>
      </x:c>
      <x:c r="D2085" s="0" t="s">
        <x:v>158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185</x:v>
      </x:c>
      <x:c r="B2086" s="0" t="s">
        <x:v>186</x:v>
      </x:c>
      <x:c r="C2086" s="0" t="s">
        <x:v>157</x:v>
      </x:c>
      <x:c r="D2086" s="0" t="s">
        <x:v>158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185</x:v>
      </x:c>
      <x:c r="B2087" s="0" t="s">
        <x:v>186</x:v>
      </x:c>
      <x:c r="C2087" s="0" t="s">
        <x:v>157</x:v>
      </x:c>
      <x:c r="D2087" s="0" t="s">
        <x:v>158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185</x:v>
      </x:c>
      <x:c r="B2088" s="0" t="s">
        <x:v>186</x:v>
      </x:c>
      <x:c r="C2088" s="0" t="s">
        <x:v>157</x:v>
      </x:c>
      <x:c r="D2088" s="0" t="s">
        <x:v>158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185</x:v>
      </x:c>
      <x:c r="B2089" s="0" t="s">
        <x:v>186</x:v>
      </x:c>
      <x:c r="C2089" s="0" t="s">
        <x:v>157</x:v>
      </x:c>
      <x:c r="D2089" s="0" t="s">
        <x:v>158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185</x:v>
      </x:c>
      <x:c r="B2090" s="0" t="s">
        <x:v>186</x:v>
      </x:c>
      <x:c r="C2090" s="0" t="s">
        <x:v>157</x:v>
      </x:c>
      <x:c r="D2090" s="0" t="s">
        <x:v>158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28529</x:v>
      </x:c>
    </x:row>
    <x:row r="2091" spans="1:10">
      <x:c r="A2091" s="0" t="s">
        <x:v>185</x:v>
      </x:c>
      <x:c r="B2091" s="0" t="s">
        <x:v>186</x:v>
      </x:c>
      <x:c r="C2091" s="0" t="s">
        <x:v>157</x:v>
      </x:c>
      <x:c r="D2091" s="0" t="s">
        <x:v>158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50616</x:v>
      </x:c>
    </x:row>
    <x:row r="2092" spans="1:10">
      <x:c r="A2092" s="0" t="s">
        <x:v>185</x:v>
      </x:c>
      <x:c r="B2092" s="0" t="s">
        <x:v>186</x:v>
      </x:c>
      <x:c r="C2092" s="0" t="s">
        <x:v>159</x:v>
      </x:c>
      <x:c r="D2092" s="0" t="s">
        <x:v>160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13186</x:v>
      </x:c>
    </x:row>
    <x:row r="2093" spans="1:10">
      <x:c r="A2093" s="0" t="s">
        <x:v>185</x:v>
      </x:c>
      <x:c r="B2093" s="0" t="s">
        <x:v>186</x:v>
      </x:c>
      <x:c r="C2093" s="0" t="s">
        <x:v>159</x:v>
      </x:c>
      <x:c r="D2093" s="0" t="s">
        <x:v>160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-33585</x:v>
      </x:c>
    </x:row>
    <x:row r="2094" spans="1:10">
      <x:c r="A2094" s="0" t="s">
        <x:v>185</x:v>
      </x:c>
      <x:c r="B2094" s="0" t="s">
        <x:v>186</x:v>
      </x:c>
      <x:c r="C2094" s="0" t="s">
        <x:v>159</x:v>
      </x:c>
      <x:c r="D2094" s="0" t="s">
        <x:v>160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3297</x:v>
      </x:c>
    </x:row>
    <x:row r="2095" spans="1:10">
      <x:c r="A2095" s="0" t="s">
        <x:v>185</x:v>
      </x:c>
      <x:c r="B2095" s="0" t="s">
        <x:v>186</x:v>
      </x:c>
      <x:c r="C2095" s="0" t="s">
        <x:v>159</x:v>
      </x:c>
      <x:c r="D2095" s="0" t="s">
        <x:v>160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6107</x:v>
      </x:c>
    </x:row>
    <x:row r="2096" spans="1:10">
      <x:c r="A2096" s="0" t="s">
        <x:v>185</x:v>
      </x:c>
      <x:c r="B2096" s="0" t="s">
        <x:v>186</x:v>
      </x:c>
      <x:c r="C2096" s="0" t="s">
        <x:v>159</x:v>
      </x:c>
      <x:c r="D2096" s="0" t="s">
        <x:v>160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9889</x:v>
      </x:c>
    </x:row>
    <x:row r="2097" spans="1:10">
      <x:c r="A2097" s="0" t="s">
        <x:v>185</x:v>
      </x:c>
      <x:c r="B2097" s="0" t="s">
        <x:v>186</x:v>
      </x:c>
      <x:c r="C2097" s="0" t="s">
        <x:v>159</x:v>
      </x:c>
      <x:c r="D2097" s="0" t="s">
        <x:v>160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-39693</x:v>
      </x:c>
    </x:row>
    <x:row r="2098" spans="1:10">
      <x:c r="A2098" s="0" t="s">
        <x:v>185</x:v>
      </x:c>
      <x:c r="B2098" s="0" t="s">
        <x:v>186</x:v>
      </x:c>
      <x:c r="C2098" s="0" t="s">
        <x:v>159</x:v>
      </x:c>
      <x:c r="D2098" s="0" t="s">
        <x:v>160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185</x:v>
      </x:c>
      <x:c r="B2099" s="0" t="s">
        <x:v>186</x:v>
      </x:c>
      <x:c r="C2099" s="0" t="s">
        <x:v>159</x:v>
      </x:c>
      <x:c r="D2099" s="0" t="s">
        <x:v>160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185</x:v>
      </x:c>
      <x:c r="B2100" s="0" t="s">
        <x:v>186</x:v>
      </x:c>
      <x:c r="C2100" s="0" t="s">
        <x:v>159</x:v>
      </x:c>
      <x:c r="D2100" s="0" t="s">
        <x:v>160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185</x:v>
      </x:c>
      <x:c r="B2101" s="0" t="s">
        <x:v>186</x:v>
      </x:c>
      <x:c r="C2101" s="0" t="s">
        <x:v>159</x:v>
      </x:c>
      <x:c r="D2101" s="0" t="s">
        <x:v>160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185</x:v>
      </x:c>
      <x:c r="B2102" s="0" t="s">
        <x:v>186</x:v>
      </x:c>
      <x:c r="C2102" s="0" t="s">
        <x:v>159</x:v>
      </x:c>
      <x:c r="D2102" s="0" t="s">
        <x:v>160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3401</x:v>
      </x:c>
    </x:row>
    <x:row r="2103" spans="1:10">
      <x:c r="A2103" s="0" t="s">
        <x:v>185</x:v>
      </x:c>
      <x:c r="B2103" s="0" t="s">
        <x:v>186</x:v>
      </x:c>
      <x:c r="C2103" s="0" t="s">
        <x:v>159</x:v>
      </x:c>
      <x:c r="D2103" s="0" t="s">
        <x:v>160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9811</x:v>
      </x:c>
    </x:row>
    <x:row r="2104" spans="1:10">
      <x:c r="A2104" s="0" t="s">
        <x:v>185</x:v>
      </x:c>
      <x:c r="B2104" s="0" t="s">
        <x:v>186</x:v>
      </x:c>
      <x:c r="C2104" s="0" t="s">
        <x:v>159</x:v>
      </x:c>
      <x:c r="D2104" s="0" t="s">
        <x:v>160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185</x:v>
      </x:c>
      <x:c r="B2105" s="0" t="s">
        <x:v>186</x:v>
      </x:c>
      <x:c r="C2105" s="0" t="s">
        <x:v>159</x:v>
      </x:c>
      <x:c r="D2105" s="0" t="s">
        <x:v>160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185</x:v>
      </x:c>
      <x:c r="B2106" s="0" t="s">
        <x:v>186</x:v>
      </x:c>
      <x:c r="C2106" s="0" t="s">
        <x:v>159</x:v>
      </x:c>
      <x:c r="D2106" s="0" t="s">
        <x:v>160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185</x:v>
      </x:c>
      <x:c r="B2107" s="0" t="s">
        <x:v>186</x:v>
      </x:c>
      <x:c r="C2107" s="0" t="s">
        <x:v>159</x:v>
      </x:c>
      <x:c r="D2107" s="0" t="s">
        <x:v>160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185</x:v>
      </x:c>
      <x:c r="B2108" s="0" t="s">
        <x:v>186</x:v>
      </x:c>
      <x:c r="C2108" s="0" t="s">
        <x:v>159</x:v>
      </x:c>
      <x:c r="D2108" s="0" t="s">
        <x:v>160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185</x:v>
      </x:c>
      <x:c r="B2109" s="0" t="s">
        <x:v>186</x:v>
      </x:c>
      <x:c r="C2109" s="0" t="s">
        <x:v>159</x:v>
      </x:c>
      <x:c r="D2109" s="0" t="s">
        <x:v>160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185</x:v>
      </x:c>
      <x:c r="B2110" s="0" t="s">
        <x:v>186</x:v>
      </x:c>
      <x:c r="C2110" s="0" t="s">
        <x:v>159</x:v>
      </x:c>
      <x:c r="D2110" s="0" t="s">
        <x:v>160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185</x:v>
      </x:c>
      <x:c r="B2111" s="0" t="s">
        <x:v>186</x:v>
      </x:c>
      <x:c r="C2111" s="0" t="s">
        <x:v>159</x:v>
      </x:c>
      <x:c r="D2111" s="0" t="s">
        <x:v>160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185</x:v>
      </x:c>
      <x:c r="B2112" s="0" t="s">
        <x:v>186</x:v>
      </x:c>
      <x:c r="C2112" s="0" t="s">
        <x:v>159</x:v>
      </x:c>
      <x:c r="D2112" s="0" t="s">
        <x:v>160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9785</x:v>
      </x:c>
    </x:row>
    <x:row r="2113" spans="1:10">
      <x:c r="A2113" s="0" t="s">
        <x:v>185</x:v>
      </x:c>
      <x:c r="B2113" s="0" t="s">
        <x:v>186</x:v>
      </x:c>
      <x:c r="C2113" s="0" t="s">
        <x:v>159</x:v>
      </x:c>
      <x:c r="D2113" s="0" t="s">
        <x:v>160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-43397</x:v>
      </x:c>
    </x:row>
    <x:row r="2114" spans="1:10">
      <x:c r="A2114" s="0" t="s">
        <x:v>185</x:v>
      </x:c>
      <x:c r="B2114" s="0" t="s">
        <x:v>186</x:v>
      </x:c>
      <x:c r="C2114" s="0" t="s">
        <x:v>161</x:v>
      </x:c>
      <x:c r="D2114" s="0" t="s">
        <x:v>162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499</x:v>
      </x:c>
    </x:row>
    <x:row r="2115" spans="1:10">
      <x:c r="A2115" s="0" t="s">
        <x:v>185</x:v>
      </x:c>
      <x:c r="B2115" s="0" t="s">
        <x:v>186</x:v>
      </x:c>
      <x:c r="C2115" s="0" t="s">
        <x:v>161</x:v>
      </x:c>
      <x:c r="D2115" s="0" t="s">
        <x:v>162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8897</x:v>
      </x:c>
    </x:row>
    <x:row r="2116" spans="1:10">
      <x:c r="A2116" s="0" t="s">
        <x:v>185</x:v>
      </x:c>
      <x:c r="B2116" s="0" t="s">
        <x:v>186</x:v>
      </x:c>
      <x:c r="C2116" s="0" t="s">
        <x:v>161</x:v>
      </x:c>
      <x:c r="D2116" s="0" t="s">
        <x:v>162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8496</x:v>
      </x:c>
    </x:row>
    <x:row r="2117" spans="1:10">
      <x:c r="A2117" s="0" t="s">
        <x:v>185</x:v>
      </x:c>
      <x:c r="B2117" s="0" t="s">
        <x:v>186</x:v>
      </x:c>
      <x:c r="C2117" s="0" t="s">
        <x:v>161</x:v>
      </x:c>
      <x:c r="D2117" s="0" t="s">
        <x:v>162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2244</x:v>
      </x:c>
    </x:row>
    <x:row r="2118" spans="1:10">
      <x:c r="A2118" s="0" t="s">
        <x:v>185</x:v>
      </x:c>
      <x:c r="B2118" s="0" t="s">
        <x:v>186</x:v>
      </x:c>
      <x:c r="C2118" s="0" t="s">
        <x:v>161</x:v>
      </x:c>
      <x:c r="D2118" s="0" t="s">
        <x:v>162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-7996</x:v>
      </x:c>
    </x:row>
    <x:row r="2119" spans="1:10">
      <x:c r="A2119" s="0" t="s">
        <x:v>185</x:v>
      </x:c>
      <x:c r="B2119" s="0" t="s">
        <x:v>186</x:v>
      </x:c>
      <x:c r="C2119" s="0" t="s">
        <x:v>161</x:v>
      </x:c>
      <x:c r="D2119" s="0" t="s">
        <x:v>162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6655</x:v>
      </x:c>
    </x:row>
    <x:row r="2120" spans="1:10">
      <x:c r="A2120" s="0" t="s">
        <x:v>185</x:v>
      </x:c>
      <x:c r="B2120" s="0" t="s">
        <x:v>186</x:v>
      </x:c>
      <x:c r="C2120" s="0" t="s">
        <x:v>161</x:v>
      </x:c>
      <x:c r="D2120" s="0" t="s">
        <x:v>162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185</x:v>
      </x:c>
      <x:c r="B2121" s="0" t="s">
        <x:v>186</x:v>
      </x:c>
      <x:c r="C2121" s="0" t="s">
        <x:v>161</x:v>
      </x:c>
      <x:c r="D2121" s="0" t="s">
        <x:v>162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185</x:v>
      </x:c>
      <x:c r="B2122" s="0" t="s">
        <x:v>186</x:v>
      </x:c>
      <x:c r="C2122" s="0" t="s">
        <x:v>161</x:v>
      </x:c>
      <x:c r="D2122" s="0" t="s">
        <x:v>162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185</x:v>
      </x:c>
      <x:c r="B2123" s="0" t="s">
        <x:v>186</x:v>
      </x:c>
      <x:c r="C2123" s="0" t="s">
        <x:v>161</x:v>
      </x:c>
      <x:c r="D2123" s="0" t="s">
        <x:v>162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185</x:v>
      </x:c>
      <x:c r="B2124" s="0" t="s">
        <x:v>186</x:v>
      </x:c>
      <x:c r="C2124" s="0" t="s">
        <x:v>161</x:v>
      </x:c>
      <x:c r="D2124" s="0" t="s">
        <x:v>162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9890</x:v>
      </x:c>
    </x:row>
    <x:row r="2125" spans="1:10">
      <x:c r="A2125" s="0" t="s">
        <x:v>185</x:v>
      </x:c>
      <x:c r="B2125" s="0" t="s">
        <x:v>186</x:v>
      </x:c>
      <x:c r="C2125" s="0" t="s">
        <x:v>161</x:v>
      </x:c>
      <x:c r="D2125" s="0" t="s">
        <x:v>162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-1584</x:v>
      </x:c>
    </x:row>
    <x:row r="2126" spans="1:10">
      <x:c r="A2126" s="0" t="s">
        <x:v>185</x:v>
      </x:c>
      <x:c r="B2126" s="0" t="s">
        <x:v>186</x:v>
      </x:c>
      <x:c r="C2126" s="0" t="s">
        <x:v>161</x:v>
      </x:c>
      <x:c r="D2126" s="0" t="s">
        <x:v>162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185</x:v>
      </x:c>
      <x:c r="B2127" s="0" t="s">
        <x:v>186</x:v>
      </x:c>
      <x:c r="C2127" s="0" t="s">
        <x:v>161</x:v>
      </x:c>
      <x:c r="D2127" s="0" t="s">
        <x:v>162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185</x:v>
      </x:c>
      <x:c r="B2128" s="0" t="s">
        <x:v>186</x:v>
      </x:c>
      <x:c r="C2128" s="0" t="s">
        <x:v>161</x:v>
      </x:c>
      <x:c r="D2128" s="0" t="s">
        <x:v>162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185</x:v>
      </x:c>
      <x:c r="B2129" s="0" t="s">
        <x:v>186</x:v>
      </x:c>
      <x:c r="C2129" s="0" t="s">
        <x:v>161</x:v>
      </x:c>
      <x:c r="D2129" s="0" t="s">
        <x:v>162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185</x:v>
      </x:c>
      <x:c r="B2130" s="0" t="s">
        <x:v>186</x:v>
      </x:c>
      <x:c r="C2130" s="0" t="s">
        <x:v>161</x:v>
      </x:c>
      <x:c r="D2130" s="0" t="s">
        <x:v>162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185</x:v>
      </x:c>
      <x:c r="B2131" s="0" t="s">
        <x:v>186</x:v>
      </x:c>
      <x:c r="C2131" s="0" t="s">
        <x:v>161</x:v>
      </x:c>
      <x:c r="D2131" s="0" t="s">
        <x:v>162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185</x:v>
      </x:c>
      <x:c r="B2132" s="0" t="s">
        <x:v>186</x:v>
      </x:c>
      <x:c r="C2132" s="0" t="s">
        <x:v>161</x:v>
      </x:c>
      <x:c r="D2132" s="0" t="s">
        <x:v>162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185</x:v>
      </x:c>
      <x:c r="B2133" s="0" t="s">
        <x:v>186</x:v>
      </x:c>
      <x:c r="C2133" s="0" t="s">
        <x:v>161</x:v>
      </x:c>
      <x:c r="D2133" s="0" t="s">
        <x:v>162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185</x:v>
      </x:c>
      <x:c r="B2134" s="0" t="s">
        <x:v>186</x:v>
      </x:c>
      <x:c r="C2134" s="0" t="s">
        <x:v>161</x:v>
      </x:c>
      <x:c r="D2134" s="0" t="s">
        <x:v>162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-9391</x:v>
      </x:c>
    </x:row>
    <x:row r="2135" spans="1:10">
      <x:c r="A2135" s="0" t="s">
        <x:v>185</x:v>
      </x:c>
      <x:c r="B2135" s="0" t="s">
        <x:v>186</x:v>
      </x:c>
      <x:c r="C2135" s="0" t="s">
        <x:v>161</x:v>
      </x:c>
      <x:c r="D2135" s="0" t="s">
        <x:v>162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10482</x:v>
      </x:c>
    </x:row>
    <x:row r="2136" spans="1:10">
      <x:c r="A2136" s="0" t="s">
        <x:v>185</x:v>
      </x:c>
      <x:c r="B2136" s="0" t="s">
        <x:v>186</x:v>
      </x:c>
      <x:c r="C2136" s="0" t="s">
        <x:v>163</x:v>
      </x:c>
      <x:c r="D2136" s="0" t="s">
        <x:v>164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91660</x:v>
      </x:c>
    </x:row>
    <x:row r="2137" spans="1:10">
      <x:c r="A2137" s="0" t="s">
        <x:v>185</x:v>
      </x:c>
      <x:c r="B2137" s="0" t="s">
        <x:v>186</x:v>
      </x:c>
      <x:c r="C2137" s="0" t="s">
        <x:v>163</x:v>
      </x:c>
      <x:c r="D2137" s="0" t="s">
        <x:v>164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-119521</x:v>
      </x:c>
    </x:row>
    <x:row r="2138" spans="1:10">
      <x:c r="A2138" s="0" t="s">
        <x:v>185</x:v>
      </x:c>
      <x:c r="B2138" s="0" t="s">
        <x:v>186</x:v>
      </x:c>
      <x:c r="C2138" s="0" t="s">
        <x:v>163</x:v>
      </x:c>
      <x:c r="D2138" s="0" t="s">
        <x:v>164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36485</x:v>
      </x:c>
    </x:row>
    <x:row r="2139" spans="1:10">
      <x:c r="A2139" s="0" t="s">
        <x:v>185</x:v>
      </x:c>
      <x:c r="B2139" s="0" t="s">
        <x:v>186</x:v>
      </x:c>
      <x:c r="C2139" s="0" t="s">
        <x:v>163</x:v>
      </x:c>
      <x:c r="D2139" s="0" t="s">
        <x:v>164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-21855</x:v>
      </x:c>
    </x:row>
    <x:row r="2140" spans="1:10">
      <x:c r="A2140" s="0" t="s">
        <x:v>185</x:v>
      </x:c>
      <x:c r="B2140" s="0" t="s">
        <x:v>186</x:v>
      </x:c>
      <x:c r="C2140" s="0" t="s">
        <x:v>163</x:v>
      </x:c>
      <x:c r="D2140" s="0" t="s">
        <x:v>164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55174</x:v>
      </x:c>
    </x:row>
    <x:row r="2141" spans="1:10">
      <x:c r="A2141" s="0" t="s">
        <x:v>185</x:v>
      </x:c>
      <x:c r="B2141" s="0" t="s">
        <x:v>186</x:v>
      </x:c>
      <x:c r="C2141" s="0" t="s">
        <x:v>163</x:v>
      </x:c>
      <x:c r="D2141" s="0" t="s">
        <x:v>164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-97666</x:v>
      </x:c>
    </x:row>
    <x:row r="2142" spans="1:10">
      <x:c r="A2142" s="0" t="s">
        <x:v>185</x:v>
      </x:c>
      <x:c r="B2142" s="0" t="s">
        <x:v>186</x:v>
      </x:c>
      <x:c r="C2142" s="0" t="s">
        <x:v>163</x:v>
      </x:c>
      <x:c r="D2142" s="0" t="s">
        <x:v>164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185</x:v>
      </x:c>
      <x:c r="B2143" s="0" t="s">
        <x:v>186</x:v>
      </x:c>
      <x:c r="C2143" s="0" t="s">
        <x:v>163</x:v>
      </x:c>
      <x:c r="D2143" s="0" t="s">
        <x:v>164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185</x:v>
      </x:c>
      <x:c r="B2144" s="0" t="s">
        <x:v>186</x:v>
      </x:c>
      <x:c r="C2144" s="0" t="s">
        <x:v>163</x:v>
      </x:c>
      <x:c r="D2144" s="0" t="s">
        <x:v>164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185</x:v>
      </x:c>
      <x:c r="B2145" s="0" t="s">
        <x:v>186</x:v>
      </x:c>
      <x:c r="C2145" s="0" t="s">
        <x:v>163</x:v>
      </x:c>
      <x:c r="D2145" s="0" t="s">
        <x:v>164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185</x:v>
      </x:c>
      <x:c r="B2146" s="0" t="s">
        <x:v>186</x:v>
      </x:c>
      <x:c r="C2146" s="0" t="s">
        <x:v>163</x:v>
      </x:c>
      <x:c r="D2146" s="0" t="s">
        <x:v>164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37431</x:v>
      </x:c>
    </x:row>
    <x:row r="2147" spans="1:10">
      <x:c r="A2147" s="0" t="s">
        <x:v>185</x:v>
      </x:c>
      <x:c r="B2147" s="0" t="s">
        <x:v>186</x:v>
      </x:c>
      <x:c r="C2147" s="0" t="s">
        <x:v>163</x:v>
      </x:c>
      <x:c r="D2147" s="0" t="s">
        <x:v>164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-20204</x:v>
      </x:c>
    </x:row>
    <x:row r="2148" spans="1:10">
      <x:c r="A2148" s="0" t="s">
        <x:v>185</x:v>
      </x:c>
      <x:c r="B2148" s="0" t="s">
        <x:v>186</x:v>
      </x:c>
      <x:c r="C2148" s="0" t="s">
        <x:v>163</x:v>
      </x:c>
      <x:c r="D2148" s="0" t="s">
        <x:v>164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185</x:v>
      </x:c>
      <x:c r="B2149" s="0" t="s">
        <x:v>186</x:v>
      </x:c>
      <x:c r="C2149" s="0" t="s">
        <x:v>163</x:v>
      </x:c>
      <x:c r="D2149" s="0" t="s">
        <x:v>164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185</x:v>
      </x:c>
      <x:c r="B2150" s="0" t="s">
        <x:v>186</x:v>
      </x:c>
      <x:c r="C2150" s="0" t="s">
        <x:v>163</x:v>
      </x:c>
      <x:c r="D2150" s="0" t="s">
        <x:v>164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185</x:v>
      </x:c>
      <x:c r="B2151" s="0" t="s">
        <x:v>186</x:v>
      </x:c>
      <x:c r="C2151" s="0" t="s">
        <x:v>163</x:v>
      </x:c>
      <x:c r="D2151" s="0" t="s">
        <x:v>164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185</x:v>
      </x:c>
      <x:c r="B2152" s="0" t="s">
        <x:v>186</x:v>
      </x:c>
      <x:c r="C2152" s="0" t="s">
        <x:v>163</x:v>
      </x:c>
      <x:c r="D2152" s="0" t="s">
        <x:v>164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185</x:v>
      </x:c>
      <x:c r="B2153" s="0" t="s">
        <x:v>186</x:v>
      </x:c>
      <x:c r="C2153" s="0" t="s">
        <x:v>163</x:v>
      </x:c>
      <x:c r="D2153" s="0" t="s">
        <x:v>164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185</x:v>
      </x:c>
      <x:c r="B2154" s="0" t="s">
        <x:v>186</x:v>
      </x:c>
      <x:c r="C2154" s="0" t="s">
        <x:v>163</x:v>
      </x:c>
      <x:c r="D2154" s="0" t="s">
        <x:v>164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185</x:v>
      </x:c>
      <x:c r="B2155" s="0" t="s">
        <x:v>186</x:v>
      </x:c>
      <x:c r="C2155" s="0" t="s">
        <x:v>163</x:v>
      </x:c>
      <x:c r="D2155" s="0" t="s">
        <x:v>164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185</x:v>
      </x:c>
      <x:c r="B2156" s="0" t="s">
        <x:v>186</x:v>
      </x:c>
      <x:c r="C2156" s="0" t="s">
        <x:v>163</x:v>
      </x:c>
      <x:c r="D2156" s="0" t="s">
        <x:v>164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54229</x:v>
      </x:c>
    </x:row>
    <x:row r="2157" spans="1:10">
      <x:c r="A2157" s="0" t="s">
        <x:v>185</x:v>
      </x:c>
      <x:c r="B2157" s="0" t="s">
        <x:v>186</x:v>
      </x:c>
      <x:c r="C2157" s="0" t="s">
        <x:v>163</x:v>
      </x:c>
      <x:c r="D2157" s="0" t="s">
        <x:v>164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-99317</x:v>
      </x:c>
    </x:row>
    <x:row r="2158" spans="1:10">
      <x:c r="A2158" s="0" t="s">
        <x:v>185</x:v>
      </x:c>
      <x:c r="B2158" s="0" t="s">
        <x:v>186</x:v>
      </x:c>
      <x:c r="C2158" s="0" t="s">
        <x:v>165</x:v>
      </x:c>
      <x:c r="D2158" s="0" t="s">
        <x:v>166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15829</x:v>
      </x:c>
    </x:row>
    <x:row r="2159" spans="1:10">
      <x:c r="A2159" s="0" t="s">
        <x:v>185</x:v>
      </x:c>
      <x:c r="B2159" s="0" t="s">
        <x:v>186</x:v>
      </x:c>
      <x:c r="C2159" s="0" t="s">
        <x:v>165</x:v>
      </x:c>
      <x:c r="D2159" s="0" t="s">
        <x:v>166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5673</x:v>
      </x:c>
    </x:row>
    <x:row r="2160" spans="1:10">
      <x:c r="A2160" s="0" t="s">
        <x:v>185</x:v>
      </x:c>
      <x:c r="B2160" s="0" t="s">
        <x:v>186</x:v>
      </x:c>
      <x:c r="C2160" s="0" t="s">
        <x:v>165</x:v>
      </x:c>
      <x:c r="D2160" s="0" t="s">
        <x:v>166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7775</x:v>
      </x:c>
    </x:row>
    <x:row r="2161" spans="1:10">
      <x:c r="A2161" s="0" t="s">
        <x:v>185</x:v>
      </x:c>
      <x:c r="B2161" s="0" t="s">
        <x:v>186</x:v>
      </x:c>
      <x:c r="C2161" s="0" t="s">
        <x:v>165</x:v>
      </x:c>
      <x:c r="D2161" s="0" t="s">
        <x:v>166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5600</x:v>
      </x:c>
    </x:row>
    <x:row r="2162" spans="1:10">
      <x:c r="A2162" s="0" t="s">
        <x:v>185</x:v>
      </x:c>
      <x:c r="B2162" s="0" t="s">
        <x:v>186</x:v>
      </x:c>
      <x:c r="C2162" s="0" t="s">
        <x:v>165</x:v>
      </x:c>
      <x:c r="D2162" s="0" t="s">
        <x:v>166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8054</x:v>
      </x:c>
    </x:row>
    <x:row r="2163" spans="1:10">
      <x:c r="A2163" s="0" t="s">
        <x:v>185</x:v>
      </x:c>
      <x:c r="B2163" s="0" t="s">
        <x:v>186</x:v>
      </x:c>
      <x:c r="C2163" s="0" t="s">
        <x:v>165</x:v>
      </x:c>
      <x:c r="D2163" s="0" t="s">
        <x:v>166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72</x:v>
      </x:c>
    </x:row>
    <x:row r="2164" spans="1:10">
      <x:c r="A2164" s="0" t="s">
        <x:v>185</x:v>
      </x:c>
      <x:c r="B2164" s="0" t="s">
        <x:v>186</x:v>
      </x:c>
      <x:c r="C2164" s="0" t="s">
        <x:v>165</x:v>
      </x:c>
      <x:c r="D2164" s="0" t="s">
        <x:v>166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185</x:v>
      </x:c>
      <x:c r="B2165" s="0" t="s">
        <x:v>186</x:v>
      </x:c>
      <x:c r="C2165" s="0" t="s">
        <x:v>165</x:v>
      </x:c>
      <x:c r="D2165" s="0" t="s">
        <x:v>166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185</x:v>
      </x:c>
      <x:c r="B2166" s="0" t="s">
        <x:v>186</x:v>
      </x:c>
      <x:c r="C2166" s="0" t="s">
        <x:v>165</x:v>
      </x:c>
      <x:c r="D2166" s="0" t="s">
        <x:v>166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185</x:v>
      </x:c>
      <x:c r="B2167" s="0" t="s">
        <x:v>186</x:v>
      </x:c>
      <x:c r="C2167" s="0" t="s">
        <x:v>165</x:v>
      </x:c>
      <x:c r="D2167" s="0" t="s">
        <x:v>166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185</x:v>
      </x:c>
      <x:c r="B2168" s="0" t="s">
        <x:v>186</x:v>
      </x:c>
      <x:c r="C2168" s="0" t="s">
        <x:v>165</x:v>
      </x:c>
      <x:c r="D2168" s="0" t="s">
        <x:v>166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6518</x:v>
      </x:c>
    </x:row>
    <x:row r="2169" spans="1:10">
      <x:c r="A2169" s="0" t="s">
        <x:v>185</x:v>
      </x:c>
      <x:c r="B2169" s="0" t="s">
        <x:v>186</x:v>
      </x:c>
      <x:c r="C2169" s="0" t="s">
        <x:v>165</x:v>
      </x:c>
      <x:c r="D2169" s="0" t="s">
        <x:v>166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4885</x:v>
      </x:c>
    </x:row>
    <x:row r="2170" spans="1:10">
      <x:c r="A2170" s="0" t="s">
        <x:v>185</x:v>
      </x:c>
      <x:c r="B2170" s="0" t="s">
        <x:v>186</x:v>
      </x:c>
      <x:c r="C2170" s="0" t="s">
        <x:v>165</x:v>
      </x:c>
      <x:c r="D2170" s="0" t="s">
        <x:v>166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185</x:v>
      </x:c>
      <x:c r="B2171" s="0" t="s">
        <x:v>186</x:v>
      </x:c>
      <x:c r="C2171" s="0" t="s">
        <x:v>165</x:v>
      </x:c>
      <x:c r="D2171" s="0" t="s">
        <x:v>166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185</x:v>
      </x:c>
      <x:c r="B2172" s="0" t="s">
        <x:v>186</x:v>
      </x:c>
      <x:c r="C2172" s="0" t="s">
        <x:v>165</x:v>
      </x:c>
      <x:c r="D2172" s="0" t="s">
        <x:v>166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185</x:v>
      </x:c>
      <x:c r="B2173" s="0" t="s">
        <x:v>186</x:v>
      </x:c>
      <x:c r="C2173" s="0" t="s">
        <x:v>165</x:v>
      </x:c>
      <x:c r="D2173" s="0" t="s">
        <x:v>166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185</x:v>
      </x:c>
      <x:c r="B2174" s="0" t="s">
        <x:v>186</x:v>
      </x:c>
      <x:c r="C2174" s="0" t="s">
        <x:v>165</x:v>
      </x:c>
      <x:c r="D2174" s="0" t="s">
        <x:v>166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185</x:v>
      </x:c>
      <x:c r="B2175" s="0" t="s">
        <x:v>186</x:v>
      </x:c>
      <x:c r="C2175" s="0" t="s">
        <x:v>165</x:v>
      </x:c>
      <x:c r="D2175" s="0" t="s">
        <x:v>166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185</x:v>
      </x:c>
      <x:c r="B2176" s="0" t="s">
        <x:v>186</x:v>
      </x:c>
      <x:c r="C2176" s="0" t="s">
        <x:v>165</x:v>
      </x:c>
      <x:c r="D2176" s="0" t="s">
        <x:v>166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185</x:v>
      </x:c>
      <x:c r="B2177" s="0" t="s">
        <x:v>186</x:v>
      </x:c>
      <x:c r="C2177" s="0" t="s">
        <x:v>165</x:v>
      </x:c>
      <x:c r="D2177" s="0" t="s">
        <x:v>166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185</x:v>
      </x:c>
      <x:c r="B2178" s="0" t="s">
        <x:v>186</x:v>
      </x:c>
      <x:c r="C2178" s="0" t="s">
        <x:v>165</x:v>
      </x:c>
      <x:c r="D2178" s="0" t="s">
        <x:v>166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9311</x:v>
      </x:c>
    </x:row>
    <x:row r="2179" spans="1:10">
      <x:c r="A2179" s="0" t="s">
        <x:v>185</x:v>
      </x:c>
      <x:c r="B2179" s="0" t="s">
        <x:v>186</x:v>
      </x:c>
      <x:c r="C2179" s="0" t="s">
        <x:v>165</x:v>
      </x:c>
      <x:c r="D2179" s="0" t="s">
        <x:v>166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789</x:v>
      </x:c>
    </x:row>
    <x:row r="2180" spans="1:10">
      <x:c r="A2180" s="0" t="s">
        <x:v>185</x:v>
      </x:c>
      <x:c r="B2180" s="0" t="s">
        <x:v>186</x:v>
      </x:c>
      <x:c r="C2180" s="0" t="s">
        <x:v>167</x:v>
      </x:c>
      <x:c r="D2180" s="0" t="s">
        <x:v>168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17833</x:v>
      </x:c>
    </x:row>
    <x:row r="2181" spans="1:10">
      <x:c r="A2181" s="0" t="s">
        <x:v>185</x:v>
      </x:c>
      <x:c r="B2181" s="0" t="s">
        <x:v>186</x:v>
      </x:c>
      <x:c r="C2181" s="0" t="s">
        <x:v>167</x:v>
      </x:c>
      <x:c r="D2181" s="0" t="s">
        <x:v>168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64327</x:v>
      </x:c>
    </x:row>
    <x:row r="2182" spans="1:10">
      <x:c r="A2182" s="0" t="s">
        <x:v>185</x:v>
      </x:c>
      <x:c r="B2182" s="0" t="s">
        <x:v>186</x:v>
      </x:c>
      <x:c r="C2182" s="0" t="s">
        <x:v>167</x:v>
      </x:c>
      <x:c r="D2182" s="0" t="s">
        <x:v>168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16537</x:v>
      </x:c>
    </x:row>
    <x:row r="2183" spans="1:10">
      <x:c r="A2183" s="0" t="s">
        <x:v>185</x:v>
      </x:c>
      <x:c r="B2183" s="0" t="s">
        <x:v>186</x:v>
      </x:c>
      <x:c r="C2183" s="0" t="s">
        <x:v>167</x:v>
      </x:c>
      <x:c r="D2183" s="0" t="s">
        <x:v>168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5914</x:v>
      </x:c>
    </x:row>
    <x:row r="2184" spans="1:10">
      <x:c r="A2184" s="0" t="s">
        <x:v>185</x:v>
      </x:c>
      <x:c r="B2184" s="0" t="s">
        <x:v>186</x:v>
      </x:c>
      <x:c r="C2184" s="0" t="s">
        <x:v>167</x:v>
      </x:c>
      <x:c r="D2184" s="0" t="s">
        <x:v>168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1296</x:v>
      </x:c>
    </x:row>
    <x:row r="2185" spans="1:10">
      <x:c r="A2185" s="0" t="s">
        <x:v>185</x:v>
      </x:c>
      <x:c r="B2185" s="0" t="s">
        <x:v>186</x:v>
      </x:c>
      <x:c r="C2185" s="0" t="s">
        <x:v>167</x:v>
      </x:c>
      <x:c r="D2185" s="0" t="s">
        <x:v>168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58414</x:v>
      </x:c>
    </x:row>
    <x:row r="2186" spans="1:10">
      <x:c r="A2186" s="0" t="s">
        <x:v>185</x:v>
      </x:c>
      <x:c r="B2186" s="0" t="s">
        <x:v>186</x:v>
      </x:c>
      <x:c r="C2186" s="0" t="s">
        <x:v>167</x:v>
      </x:c>
      <x:c r="D2186" s="0" t="s">
        <x:v>168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185</x:v>
      </x:c>
      <x:c r="B2187" s="0" t="s">
        <x:v>186</x:v>
      </x:c>
      <x:c r="C2187" s="0" t="s">
        <x:v>167</x:v>
      </x:c>
      <x:c r="D2187" s="0" t="s">
        <x:v>168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185</x:v>
      </x:c>
      <x:c r="B2188" s="0" t="s">
        <x:v>186</x:v>
      </x:c>
      <x:c r="C2188" s="0" t="s">
        <x:v>167</x:v>
      </x:c>
      <x:c r="D2188" s="0" t="s">
        <x:v>168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185</x:v>
      </x:c>
      <x:c r="B2189" s="0" t="s">
        <x:v>186</x:v>
      </x:c>
      <x:c r="C2189" s="0" t="s">
        <x:v>167</x:v>
      </x:c>
      <x:c r="D2189" s="0" t="s">
        <x:v>168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185</x:v>
      </x:c>
      <x:c r="B2190" s="0" t="s">
        <x:v>186</x:v>
      </x:c>
      <x:c r="C2190" s="0" t="s">
        <x:v>167</x:v>
      </x:c>
      <x:c r="D2190" s="0" t="s">
        <x:v>168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19522</x:v>
      </x:c>
    </x:row>
    <x:row r="2191" spans="1:10">
      <x:c r="A2191" s="0" t="s">
        <x:v>185</x:v>
      </x:c>
      <x:c r="B2191" s="0" t="s">
        <x:v>186</x:v>
      </x:c>
      <x:c r="C2191" s="0" t="s">
        <x:v>167</x:v>
      </x:c>
      <x:c r="D2191" s="0" t="s">
        <x:v>168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2659</x:v>
      </x:c>
    </x:row>
    <x:row r="2192" spans="1:10">
      <x:c r="A2192" s="0" t="s">
        <x:v>185</x:v>
      </x:c>
      <x:c r="B2192" s="0" t="s">
        <x:v>186</x:v>
      </x:c>
      <x:c r="C2192" s="0" t="s">
        <x:v>167</x:v>
      </x:c>
      <x:c r="D2192" s="0" t="s">
        <x:v>168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185</x:v>
      </x:c>
      <x:c r="B2193" s="0" t="s">
        <x:v>186</x:v>
      </x:c>
      <x:c r="C2193" s="0" t="s">
        <x:v>167</x:v>
      </x:c>
      <x:c r="D2193" s="0" t="s">
        <x:v>168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185</x:v>
      </x:c>
      <x:c r="B2194" s="0" t="s">
        <x:v>186</x:v>
      </x:c>
      <x:c r="C2194" s="0" t="s">
        <x:v>167</x:v>
      </x:c>
      <x:c r="D2194" s="0" t="s">
        <x:v>168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185</x:v>
      </x:c>
      <x:c r="B2195" s="0" t="s">
        <x:v>186</x:v>
      </x:c>
      <x:c r="C2195" s="0" t="s">
        <x:v>167</x:v>
      </x:c>
      <x:c r="D2195" s="0" t="s">
        <x:v>168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185</x:v>
      </x:c>
      <x:c r="B2196" s="0" t="s">
        <x:v>186</x:v>
      </x:c>
      <x:c r="C2196" s="0" t="s">
        <x:v>167</x:v>
      </x:c>
      <x:c r="D2196" s="0" t="s">
        <x:v>168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185</x:v>
      </x:c>
      <x:c r="B2197" s="0" t="s">
        <x:v>186</x:v>
      </x:c>
      <x:c r="C2197" s="0" t="s">
        <x:v>167</x:v>
      </x:c>
      <x:c r="D2197" s="0" t="s">
        <x:v>168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185</x:v>
      </x:c>
      <x:c r="B2198" s="0" t="s">
        <x:v>186</x:v>
      </x:c>
      <x:c r="C2198" s="0" t="s">
        <x:v>167</x:v>
      </x:c>
      <x:c r="D2198" s="0" t="s">
        <x:v>168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185</x:v>
      </x:c>
      <x:c r="B2199" s="0" t="s">
        <x:v>186</x:v>
      </x:c>
      <x:c r="C2199" s="0" t="s">
        <x:v>167</x:v>
      </x:c>
      <x:c r="D2199" s="0" t="s">
        <x:v>168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185</x:v>
      </x:c>
      <x:c r="B2200" s="0" t="s">
        <x:v>186</x:v>
      </x:c>
      <x:c r="C2200" s="0" t="s">
        <x:v>167</x:v>
      </x:c>
      <x:c r="D2200" s="0" t="s">
        <x:v>168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-1689</x:v>
      </x:c>
    </x:row>
    <x:row r="2201" spans="1:10">
      <x:c r="A2201" s="0" t="s">
        <x:v>185</x:v>
      </x:c>
      <x:c r="B2201" s="0" t="s">
        <x:v>186</x:v>
      </x:c>
      <x:c r="C2201" s="0" t="s">
        <x:v>167</x:v>
      </x:c>
      <x:c r="D2201" s="0" t="s">
        <x:v>168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61668</x:v>
      </x:c>
    </x:row>
    <x:row r="2202" spans="1:10">
      <x:c r="A2202" s="0" t="s">
        <x:v>185</x:v>
      </x:c>
      <x:c r="B2202" s="0" t="s">
        <x:v>186</x:v>
      </x:c>
      <x:c r="C2202" s="0" t="s">
        <x:v>169</x:v>
      </x:c>
      <x:c r="D2202" s="0" t="s">
        <x:v>170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61857</x:v>
      </x:c>
    </x:row>
    <x:row r="2203" spans="1:10">
      <x:c r="A2203" s="0" t="s">
        <x:v>185</x:v>
      </x:c>
      <x:c r="B2203" s="0" t="s">
        <x:v>186</x:v>
      </x:c>
      <x:c r="C2203" s="0" t="s">
        <x:v>169</x:v>
      </x:c>
      <x:c r="D2203" s="0" t="s">
        <x:v>170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-3958</x:v>
      </x:c>
    </x:row>
    <x:row r="2204" spans="1:10">
      <x:c r="A2204" s="0" t="s">
        <x:v>185</x:v>
      </x:c>
      <x:c r="B2204" s="0" t="s">
        <x:v>186</x:v>
      </x:c>
      <x:c r="C2204" s="0" t="s">
        <x:v>169</x:v>
      </x:c>
      <x:c r="D2204" s="0" t="s">
        <x:v>170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21495</x:v>
      </x:c>
    </x:row>
    <x:row r="2205" spans="1:10">
      <x:c r="A2205" s="0" t="s">
        <x:v>185</x:v>
      </x:c>
      <x:c r="B2205" s="0" t="s">
        <x:v>186</x:v>
      </x:c>
      <x:c r="C2205" s="0" t="s">
        <x:v>169</x:v>
      </x:c>
      <x:c r="D2205" s="0" t="s">
        <x:v>170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4926</x:v>
      </x:c>
    </x:row>
    <x:row r="2206" spans="1:10">
      <x:c r="A2206" s="0" t="s">
        <x:v>185</x:v>
      </x:c>
      <x:c r="B2206" s="0" t="s">
        <x:v>186</x:v>
      </x:c>
      <x:c r="C2206" s="0" t="s">
        <x:v>169</x:v>
      </x:c>
      <x:c r="D2206" s="0" t="s">
        <x:v>170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40362</x:v>
      </x:c>
    </x:row>
    <x:row r="2207" spans="1:10">
      <x:c r="A2207" s="0" t="s">
        <x:v>185</x:v>
      </x:c>
      <x:c r="B2207" s="0" t="s">
        <x:v>186</x:v>
      </x:c>
      <x:c r="C2207" s="0" t="s">
        <x:v>169</x:v>
      </x:c>
      <x:c r="D2207" s="0" t="s">
        <x:v>170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-8883</x:v>
      </x:c>
    </x:row>
    <x:row r="2208" spans="1:10">
      <x:c r="A2208" s="0" t="s">
        <x:v>185</x:v>
      </x:c>
      <x:c r="B2208" s="0" t="s">
        <x:v>186</x:v>
      </x:c>
      <x:c r="C2208" s="0" t="s">
        <x:v>169</x:v>
      </x:c>
      <x:c r="D2208" s="0" t="s">
        <x:v>170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185</x:v>
      </x:c>
      <x:c r="B2209" s="0" t="s">
        <x:v>186</x:v>
      </x:c>
      <x:c r="C2209" s="0" t="s">
        <x:v>169</x:v>
      </x:c>
      <x:c r="D2209" s="0" t="s">
        <x:v>170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185</x:v>
      </x:c>
      <x:c r="B2210" s="0" t="s">
        <x:v>186</x:v>
      </x:c>
      <x:c r="C2210" s="0" t="s">
        <x:v>169</x:v>
      </x:c>
      <x:c r="D2210" s="0" t="s">
        <x:v>170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185</x:v>
      </x:c>
      <x:c r="B2211" s="0" t="s">
        <x:v>186</x:v>
      </x:c>
      <x:c r="C2211" s="0" t="s">
        <x:v>169</x:v>
      </x:c>
      <x:c r="D2211" s="0" t="s">
        <x:v>170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185</x:v>
      </x:c>
      <x:c r="B2212" s="0" t="s">
        <x:v>186</x:v>
      </x:c>
      <x:c r="C2212" s="0" t="s">
        <x:v>169</x:v>
      </x:c>
      <x:c r="D2212" s="0" t="s">
        <x:v>170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24784</x:v>
      </x:c>
    </x:row>
    <x:row r="2213" spans="1:10">
      <x:c r="A2213" s="0" t="s">
        <x:v>185</x:v>
      </x:c>
      <x:c r="B2213" s="0" t="s">
        <x:v>186</x:v>
      </x:c>
      <x:c r="C2213" s="0" t="s">
        <x:v>169</x:v>
      </x:c>
      <x:c r="D2213" s="0" t="s">
        <x:v>170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3114</x:v>
      </x:c>
    </x:row>
    <x:row r="2214" spans="1:10">
      <x:c r="A2214" s="0" t="s">
        <x:v>185</x:v>
      </x:c>
      <x:c r="B2214" s="0" t="s">
        <x:v>186</x:v>
      </x:c>
      <x:c r="C2214" s="0" t="s">
        <x:v>169</x:v>
      </x:c>
      <x:c r="D2214" s="0" t="s">
        <x:v>170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185</x:v>
      </x:c>
      <x:c r="B2215" s="0" t="s">
        <x:v>186</x:v>
      </x:c>
      <x:c r="C2215" s="0" t="s">
        <x:v>169</x:v>
      </x:c>
      <x:c r="D2215" s="0" t="s">
        <x:v>170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185</x:v>
      </x:c>
      <x:c r="B2216" s="0" t="s">
        <x:v>186</x:v>
      </x:c>
      <x:c r="C2216" s="0" t="s">
        <x:v>169</x:v>
      </x:c>
      <x:c r="D2216" s="0" t="s">
        <x:v>170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185</x:v>
      </x:c>
      <x:c r="B2217" s="0" t="s">
        <x:v>186</x:v>
      </x:c>
      <x:c r="C2217" s="0" t="s">
        <x:v>169</x:v>
      </x:c>
      <x:c r="D2217" s="0" t="s">
        <x:v>170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185</x:v>
      </x:c>
      <x:c r="B2218" s="0" t="s">
        <x:v>186</x:v>
      </x:c>
      <x:c r="C2218" s="0" t="s">
        <x:v>169</x:v>
      </x:c>
      <x:c r="D2218" s="0" t="s">
        <x:v>170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185</x:v>
      </x:c>
      <x:c r="B2219" s="0" t="s">
        <x:v>186</x:v>
      </x:c>
      <x:c r="C2219" s="0" t="s">
        <x:v>169</x:v>
      </x:c>
      <x:c r="D2219" s="0" t="s">
        <x:v>170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185</x:v>
      </x:c>
      <x:c r="B2220" s="0" t="s">
        <x:v>186</x:v>
      </x:c>
      <x:c r="C2220" s="0" t="s">
        <x:v>169</x:v>
      </x:c>
      <x:c r="D2220" s="0" t="s">
        <x:v>170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185</x:v>
      </x:c>
      <x:c r="B2221" s="0" t="s">
        <x:v>186</x:v>
      </x:c>
      <x:c r="C2221" s="0" t="s">
        <x:v>169</x:v>
      </x:c>
      <x:c r="D2221" s="0" t="s">
        <x:v>170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185</x:v>
      </x:c>
      <x:c r="B2222" s="0" t="s">
        <x:v>186</x:v>
      </x:c>
      <x:c r="C2222" s="0" t="s">
        <x:v>169</x:v>
      </x:c>
      <x:c r="D2222" s="0" t="s">
        <x:v>170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37073</x:v>
      </x:c>
    </x:row>
    <x:row r="2223" spans="1:10">
      <x:c r="A2223" s="0" t="s">
        <x:v>185</x:v>
      </x:c>
      <x:c r="B2223" s="0" t="s">
        <x:v>186</x:v>
      </x:c>
      <x:c r="C2223" s="0" t="s">
        <x:v>169</x:v>
      </x:c>
      <x:c r="D2223" s="0" t="s">
        <x:v>170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-7071</x:v>
      </x:c>
    </x:row>
    <x:row r="2224" spans="1:10">
      <x:c r="A2224" s="0" t="s">
        <x:v>185</x:v>
      </x:c>
      <x:c r="B2224" s="0" t="s">
        <x:v>186</x:v>
      </x:c>
      <x:c r="C2224" s="0" t="s">
        <x:v>171</x:v>
      </x:c>
      <x:c r="D2224" s="0" t="s">
        <x:v>172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99419</x:v>
      </x:c>
    </x:row>
    <x:row r="2225" spans="1:10">
      <x:c r="A2225" s="0" t="s">
        <x:v>185</x:v>
      </x:c>
      <x:c r="B2225" s="0" t="s">
        <x:v>186</x:v>
      </x:c>
      <x:c r="C2225" s="0" t="s">
        <x:v>171</x:v>
      </x:c>
      <x:c r="D2225" s="0" t="s">
        <x:v>172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-80472</x:v>
      </x:c>
    </x:row>
    <x:row r="2226" spans="1:10">
      <x:c r="A2226" s="0" t="s">
        <x:v>185</x:v>
      </x:c>
      <x:c r="B2226" s="0" t="s">
        <x:v>186</x:v>
      </x:c>
      <x:c r="C2226" s="0" t="s">
        <x:v>171</x:v>
      </x:c>
      <x:c r="D2226" s="0" t="s">
        <x:v>172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41579</x:v>
      </x:c>
    </x:row>
    <x:row r="2227" spans="1:10">
      <x:c r="A2227" s="0" t="s">
        <x:v>185</x:v>
      </x:c>
      <x:c r="B2227" s="0" t="s">
        <x:v>186</x:v>
      </x:c>
      <x:c r="C2227" s="0" t="s">
        <x:v>171</x:v>
      </x:c>
      <x:c r="D2227" s="0" t="s">
        <x:v>172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-54783</x:v>
      </x:c>
    </x:row>
    <x:row r="2228" spans="1:10">
      <x:c r="A2228" s="0" t="s">
        <x:v>185</x:v>
      </x:c>
      <x:c r="B2228" s="0" t="s">
        <x:v>186</x:v>
      </x:c>
      <x:c r="C2228" s="0" t="s">
        <x:v>171</x:v>
      </x:c>
      <x:c r="D2228" s="0" t="s">
        <x:v>172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57840</x:v>
      </x:c>
    </x:row>
    <x:row r="2229" spans="1:10">
      <x:c r="A2229" s="0" t="s">
        <x:v>185</x:v>
      </x:c>
      <x:c r="B2229" s="0" t="s">
        <x:v>186</x:v>
      </x:c>
      <x:c r="C2229" s="0" t="s">
        <x:v>171</x:v>
      </x:c>
      <x:c r="D2229" s="0" t="s">
        <x:v>172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-25689</x:v>
      </x:c>
    </x:row>
    <x:row r="2230" spans="1:10">
      <x:c r="A2230" s="0" t="s">
        <x:v>185</x:v>
      </x:c>
      <x:c r="B2230" s="0" t="s">
        <x:v>186</x:v>
      </x:c>
      <x:c r="C2230" s="0" t="s">
        <x:v>171</x:v>
      </x:c>
      <x:c r="D2230" s="0" t="s">
        <x:v>172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185</x:v>
      </x:c>
      <x:c r="B2231" s="0" t="s">
        <x:v>186</x:v>
      </x:c>
      <x:c r="C2231" s="0" t="s">
        <x:v>171</x:v>
      </x:c>
      <x:c r="D2231" s="0" t="s">
        <x:v>172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185</x:v>
      </x:c>
      <x:c r="B2232" s="0" t="s">
        <x:v>186</x:v>
      </x:c>
      <x:c r="C2232" s="0" t="s">
        <x:v>171</x:v>
      </x:c>
      <x:c r="D2232" s="0" t="s">
        <x:v>172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185</x:v>
      </x:c>
      <x:c r="B2233" s="0" t="s">
        <x:v>186</x:v>
      </x:c>
      <x:c r="C2233" s="0" t="s">
        <x:v>171</x:v>
      </x:c>
      <x:c r="D2233" s="0" t="s">
        <x:v>172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185</x:v>
      </x:c>
      <x:c r="B2234" s="0" t="s">
        <x:v>186</x:v>
      </x:c>
      <x:c r="C2234" s="0" t="s">
        <x:v>171</x:v>
      </x:c>
      <x:c r="D2234" s="0" t="s">
        <x:v>172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40094</x:v>
      </x:c>
    </x:row>
    <x:row r="2235" spans="1:10">
      <x:c r="A2235" s="0" t="s">
        <x:v>185</x:v>
      </x:c>
      <x:c r="B2235" s="0" t="s">
        <x:v>186</x:v>
      </x:c>
      <x:c r="C2235" s="0" t="s">
        <x:v>171</x:v>
      </x:c>
      <x:c r="D2235" s="0" t="s">
        <x:v>172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-48314</x:v>
      </x:c>
    </x:row>
    <x:row r="2236" spans="1:10">
      <x:c r="A2236" s="0" t="s">
        <x:v>185</x:v>
      </x:c>
      <x:c r="B2236" s="0" t="s">
        <x:v>186</x:v>
      </x:c>
      <x:c r="C2236" s="0" t="s">
        <x:v>171</x:v>
      </x:c>
      <x:c r="D2236" s="0" t="s">
        <x:v>172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185</x:v>
      </x:c>
      <x:c r="B2237" s="0" t="s">
        <x:v>186</x:v>
      </x:c>
      <x:c r="C2237" s="0" t="s">
        <x:v>171</x:v>
      </x:c>
      <x:c r="D2237" s="0" t="s">
        <x:v>172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185</x:v>
      </x:c>
      <x:c r="B2238" s="0" t="s">
        <x:v>186</x:v>
      </x:c>
      <x:c r="C2238" s="0" t="s">
        <x:v>171</x:v>
      </x:c>
      <x:c r="D2238" s="0" t="s">
        <x:v>172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185</x:v>
      </x:c>
      <x:c r="B2239" s="0" t="s">
        <x:v>186</x:v>
      </x:c>
      <x:c r="C2239" s="0" t="s">
        <x:v>171</x:v>
      </x:c>
      <x:c r="D2239" s="0" t="s">
        <x:v>172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185</x:v>
      </x:c>
      <x:c r="B2240" s="0" t="s">
        <x:v>186</x:v>
      </x:c>
      <x:c r="C2240" s="0" t="s">
        <x:v>171</x:v>
      </x:c>
      <x:c r="D2240" s="0" t="s">
        <x:v>172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185</x:v>
      </x:c>
      <x:c r="B2241" s="0" t="s">
        <x:v>186</x:v>
      </x:c>
      <x:c r="C2241" s="0" t="s">
        <x:v>171</x:v>
      </x:c>
      <x:c r="D2241" s="0" t="s">
        <x:v>172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185</x:v>
      </x:c>
      <x:c r="B2242" s="0" t="s">
        <x:v>186</x:v>
      </x:c>
      <x:c r="C2242" s="0" t="s">
        <x:v>171</x:v>
      </x:c>
      <x:c r="D2242" s="0" t="s">
        <x:v>172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185</x:v>
      </x:c>
      <x:c r="B2243" s="0" t="s">
        <x:v>186</x:v>
      </x:c>
      <x:c r="C2243" s="0" t="s">
        <x:v>171</x:v>
      </x:c>
      <x:c r="D2243" s="0" t="s">
        <x:v>172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185</x:v>
      </x:c>
      <x:c r="B2244" s="0" t="s">
        <x:v>186</x:v>
      </x:c>
      <x:c r="C2244" s="0" t="s">
        <x:v>171</x:v>
      </x:c>
      <x:c r="D2244" s="0" t="s">
        <x:v>172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59325</x:v>
      </x:c>
    </x:row>
    <x:row r="2245" spans="1:10">
      <x:c r="A2245" s="0" t="s">
        <x:v>185</x:v>
      </x:c>
      <x:c r="B2245" s="0" t="s">
        <x:v>186</x:v>
      </x:c>
      <x:c r="C2245" s="0" t="s">
        <x:v>171</x:v>
      </x:c>
      <x:c r="D2245" s="0" t="s">
        <x:v>172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-32159</x:v>
      </x:c>
    </x:row>
    <x:row r="2246" spans="1:10">
      <x:c r="A2246" s="0" t="s">
        <x:v>185</x:v>
      </x:c>
      <x:c r="B2246" s="0" t="s">
        <x:v>186</x:v>
      </x:c>
      <x:c r="C2246" s="0" t="s">
        <x:v>173</x:v>
      </x:c>
      <x:c r="D2246" s="0" t="s">
        <x:v>174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27864</x:v>
      </x:c>
    </x:row>
    <x:row r="2247" spans="1:10">
      <x:c r="A2247" s="0" t="s">
        <x:v>185</x:v>
      </x:c>
      <x:c r="B2247" s="0" t="s">
        <x:v>186</x:v>
      </x:c>
      <x:c r="C2247" s="0" t="s">
        <x:v>173</x:v>
      </x:c>
      <x:c r="D2247" s="0" t="s">
        <x:v>174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40489</x:v>
      </x:c>
    </x:row>
    <x:row r="2248" spans="1:10">
      <x:c r="A2248" s="0" t="s">
        <x:v>185</x:v>
      </x:c>
      <x:c r="B2248" s="0" t="s">
        <x:v>186</x:v>
      </x:c>
      <x:c r="C2248" s="0" t="s">
        <x:v>173</x:v>
      </x:c>
      <x:c r="D2248" s="0" t="s">
        <x:v>174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-5138</x:v>
      </x:c>
    </x:row>
    <x:row r="2249" spans="1:10">
      <x:c r="A2249" s="0" t="s">
        <x:v>185</x:v>
      </x:c>
      <x:c r="B2249" s="0" t="s">
        <x:v>186</x:v>
      </x:c>
      <x:c r="C2249" s="0" t="s">
        <x:v>173</x:v>
      </x:c>
      <x:c r="D2249" s="0" t="s">
        <x:v>174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25056</x:v>
      </x:c>
    </x:row>
    <x:row r="2250" spans="1:10">
      <x:c r="A2250" s="0" t="s">
        <x:v>185</x:v>
      </x:c>
      <x:c r="B2250" s="0" t="s">
        <x:v>186</x:v>
      </x:c>
      <x:c r="C2250" s="0" t="s">
        <x:v>173</x:v>
      </x:c>
      <x:c r="D2250" s="0" t="s">
        <x:v>174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33003</x:v>
      </x:c>
    </x:row>
    <x:row r="2251" spans="1:10">
      <x:c r="A2251" s="0" t="s">
        <x:v>185</x:v>
      </x:c>
      <x:c r="B2251" s="0" t="s">
        <x:v>186</x:v>
      </x:c>
      <x:c r="C2251" s="0" t="s">
        <x:v>173</x:v>
      </x:c>
      <x:c r="D2251" s="0" t="s">
        <x:v>174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15434</x:v>
      </x:c>
    </x:row>
    <x:row r="2252" spans="1:10">
      <x:c r="A2252" s="0" t="s">
        <x:v>185</x:v>
      </x:c>
      <x:c r="B2252" s="0" t="s">
        <x:v>186</x:v>
      </x:c>
      <x:c r="C2252" s="0" t="s">
        <x:v>173</x:v>
      </x:c>
      <x:c r="D2252" s="0" t="s">
        <x:v>174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185</x:v>
      </x:c>
      <x:c r="B2253" s="0" t="s">
        <x:v>186</x:v>
      </x:c>
      <x:c r="C2253" s="0" t="s">
        <x:v>173</x:v>
      </x:c>
      <x:c r="D2253" s="0" t="s">
        <x:v>174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185</x:v>
      </x:c>
      <x:c r="B2254" s="0" t="s">
        <x:v>186</x:v>
      </x:c>
      <x:c r="C2254" s="0" t="s">
        <x:v>173</x:v>
      </x:c>
      <x:c r="D2254" s="0" t="s">
        <x:v>174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185</x:v>
      </x:c>
      <x:c r="B2255" s="0" t="s">
        <x:v>186</x:v>
      </x:c>
      <x:c r="C2255" s="0" t="s">
        <x:v>173</x:v>
      </x:c>
      <x:c r="D2255" s="0" t="s">
        <x:v>174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185</x:v>
      </x:c>
      <x:c r="B2256" s="0" t="s">
        <x:v>186</x:v>
      </x:c>
      <x:c r="C2256" s="0" t="s">
        <x:v>173</x:v>
      </x:c>
      <x:c r="D2256" s="0" t="s">
        <x:v>174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-8124</x:v>
      </x:c>
    </x:row>
    <x:row r="2257" spans="1:10">
      <x:c r="A2257" s="0" t="s">
        <x:v>185</x:v>
      </x:c>
      <x:c r="B2257" s="0" t="s">
        <x:v>186</x:v>
      </x:c>
      <x:c r="C2257" s="0" t="s">
        <x:v>173</x:v>
      </x:c>
      <x:c r="D2257" s="0" t="s">
        <x:v>174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21811</x:v>
      </x:c>
    </x:row>
    <x:row r="2258" spans="1:10">
      <x:c r="A2258" s="0" t="s">
        <x:v>185</x:v>
      </x:c>
      <x:c r="B2258" s="0" t="s">
        <x:v>186</x:v>
      </x:c>
      <x:c r="C2258" s="0" t="s">
        <x:v>173</x:v>
      </x:c>
      <x:c r="D2258" s="0" t="s">
        <x:v>174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185</x:v>
      </x:c>
      <x:c r="B2259" s="0" t="s">
        <x:v>186</x:v>
      </x:c>
      <x:c r="C2259" s="0" t="s">
        <x:v>173</x:v>
      </x:c>
      <x:c r="D2259" s="0" t="s">
        <x:v>174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185</x:v>
      </x:c>
      <x:c r="B2260" s="0" t="s">
        <x:v>186</x:v>
      </x:c>
      <x:c r="C2260" s="0" t="s">
        <x:v>173</x:v>
      </x:c>
      <x:c r="D2260" s="0" t="s">
        <x:v>174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185</x:v>
      </x:c>
      <x:c r="B2261" s="0" t="s">
        <x:v>186</x:v>
      </x:c>
      <x:c r="C2261" s="0" t="s">
        <x:v>173</x:v>
      </x:c>
      <x:c r="D2261" s="0" t="s">
        <x:v>174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185</x:v>
      </x:c>
      <x:c r="B2262" s="0" t="s">
        <x:v>186</x:v>
      </x:c>
      <x:c r="C2262" s="0" t="s">
        <x:v>173</x:v>
      </x:c>
      <x:c r="D2262" s="0" t="s">
        <x:v>174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185</x:v>
      </x:c>
      <x:c r="B2263" s="0" t="s">
        <x:v>186</x:v>
      </x:c>
      <x:c r="C2263" s="0" t="s">
        <x:v>173</x:v>
      </x:c>
      <x:c r="D2263" s="0" t="s">
        <x:v>174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185</x:v>
      </x:c>
      <x:c r="B2264" s="0" t="s">
        <x:v>186</x:v>
      </x:c>
      <x:c r="C2264" s="0" t="s">
        <x:v>173</x:v>
      </x:c>
      <x:c r="D2264" s="0" t="s">
        <x:v>174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185</x:v>
      </x:c>
      <x:c r="B2265" s="0" t="s">
        <x:v>186</x:v>
      </x:c>
      <x:c r="C2265" s="0" t="s">
        <x:v>173</x:v>
      </x:c>
      <x:c r="D2265" s="0" t="s">
        <x:v>174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185</x:v>
      </x:c>
      <x:c r="B2266" s="0" t="s">
        <x:v>186</x:v>
      </x:c>
      <x:c r="C2266" s="0" t="s">
        <x:v>173</x:v>
      </x:c>
      <x:c r="D2266" s="0" t="s">
        <x:v>174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35989</x:v>
      </x:c>
    </x:row>
    <x:row r="2267" spans="1:10">
      <x:c r="A2267" s="0" t="s">
        <x:v>185</x:v>
      </x:c>
      <x:c r="B2267" s="0" t="s">
        <x:v>186</x:v>
      </x:c>
      <x:c r="C2267" s="0" t="s">
        <x:v>173</x:v>
      </x:c>
      <x:c r="D2267" s="0" t="s">
        <x:v>174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18678</x:v>
      </x:c>
    </x:row>
    <x:row r="2268" spans="1:10">
      <x:c r="A2268" s="0" t="s">
        <x:v>185</x:v>
      </x:c>
      <x:c r="B2268" s="0" t="s">
        <x:v>186</x:v>
      </x:c>
      <x:c r="C2268" s="0" t="s">
        <x:v>175</x:v>
      </x:c>
      <x:c r="D2268" s="0" t="s">
        <x:v>176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99739</x:v>
      </x:c>
    </x:row>
    <x:row r="2269" spans="1:10">
      <x:c r="A2269" s="0" t="s">
        <x:v>185</x:v>
      </x:c>
      <x:c r="B2269" s="0" t="s">
        <x:v>186</x:v>
      </x:c>
      <x:c r="C2269" s="0" t="s">
        <x:v>175</x:v>
      </x:c>
      <x:c r="D2269" s="0" t="s">
        <x:v>176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28748</x:v>
      </x:c>
    </x:row>
    <x:row r="2270" spans="1:10">
      <x:c r="A2270" s="0" t="s">
        <x:v>185</x:v>
      </x:c>
      <x:c r="B2270" s="0" t="s">
        <x:v>186</x:v>
      </x:c>
      <x:c r="C2270" s="0" t="s">
        <x:v>175</x:v>
      </x:c>
      <x:c r="D2270" s="0" t="s">
        <x:v>176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24949</x:v>
      </x:c>
    </x:row>
    <x:row r="2271" spans="1:10">
      <x:c r="A2271" s="0" t="s">
        <x:v>185</x:v>
      </x:c>
      <x:c r="B2271" s="0" t="s">
        <x:v>186</x:v>
      </x:c>
      <x:c r="C2271" s="0" t="s">
        <x:v>175</x:v>
      </x:c>
      <x:c r="D2271" s="0" t="s">
        <x:v>176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2125</x:v>
      </x:c>
    </x:row>
    <x:row r="2272" spans="1:10">
      <x:c r="A2272" s="0" t="s">
        <x:v>185</x:v>
      </x:c>
      <x:c r="B2272" s="0" t="s">
        <x:v>186</x:v>
      </x:c>
      <x:c r="C2272" s="0" t="s">
        <x:v>175</x:v>
      </x:c>
      <x:c r="D2272" s="0" t="s">
        <x:v>176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74790</x:v>
      </x:c>
    </x:row>
    <x:row r="2273" spans="1:10">
      <x:c r="A2273" s="0" t="s">
        <x:v>185</x:v>
      </x:c>
      <x:c r="B2273" s="0" t="s">
        <x:v>186</x:v>
      </x:c>
      <x:c r="C2273" s="0" t="s">
        <x:v>175</x:v>
      </x:c>
      <x:c r="D2273" s="0" t="s">
        <x:v>176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26623</x:v>
      </x:c>
    </x:row>
    <x:row r="2274" spans="1:10">
      <x:c r="A2274" s="0" t="s">
        <x:v>185</x:v>
      </x:c>
      <x:c r="B2274" s="0" t="s">
        <x:v>186</x:v>
      </x:c>
      <x:c r="C2274" s="0" t="s">
        <x:v>175</x:v>
      </x:c>
      <x:c r="D2274" s="0" t="s">
        <x:v>176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185</x:v>
      </x:c>
      <x:c r="B2275" s="0" t="s">
        <x:v>186</x:v>
      </x:c>
      <x:c r="C2275" s="0" t="s">
        <x:v>175</x:v>
      </x:c>
      <x:c r="D2275" s="0" t="s">
        <x:v>176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185</x:v>
      </x:c>
      <x:c r="B2276" s="0" t="s">
        <x:v>186</x:v>
      </x:c>
      <x:c r="C2276" s="0" t="s">
        <x:v>175</x:v>
      </x:c>
      <x:c r="D2276" s="0" t="s">
        <x:v>176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185</x:v>
      </x:c>
      <x:c r="B2277" s="0" t="s">
        <x:v>186</x:v>
      </x:c>
      <x:c r="C2277" s="0" t="s">
        <x:v>175</x:v>
      </x:c>
      <x:c r="D2277" s="0" t="s">
        <x:v>176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185</x:v>
      </x:c>
      <x:c r="B2278" s="0" t="s">
        <x:v>186</x:v>
      </x:c>
      <x:c r="C2278" s="0" t="s">
        <x:v>175</x:v>
      </x:c>
      <x:c r="D2278" s="0" t="s">
        <x:v>176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26277</x:v>
      </x:c>
    </x:row>
    <x:row r="2279" spans="1:10">
      <x:c r="A2279" s="0" t="s">
        <x:v>185</x:v>
      </x:c>
      <x:c r="B2279" s="0" t="s">
        <x:v>186</x:v>
      </x:c>
      <x:c r="C2279" s="0" t="s">
        <x:v>175</x:v>
      </x:c>
      <x:c r="D2279" s="0" t="s">
        <x:v>176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-623</x:v>
      </x:c>
    </x:row>
    <x:row r="2280" spans="1:10">
      <x:c r="A2280" s="0" t="s">
        <x:v>185</x:v>
      </x:c>
      <x:c r="B2280" s="0" t="s">
        <x:v>186</x:v>
      </x:c>
      <x:c r="C2280" s="0" t="s">
        <x:v>175</x:v>
      </x:c>
      <x:c r="D2280" s="0" t="s">
        <x:v>176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185</x:v>
      </x:c>
      <x:c r="B2281" s="0" t="s">
        <x:v>186</x:v>
      </x:c>
      <x:c r="C2281" s="0" t="s">
        <x:v>175</x:v>
      </x:c>
      <x:c r="D2281" s="0" t="s">
        <x:v>176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185</x:v>
      </x:c>
      <x:c r="B2282" s="0" t="s">
        <x:v>186</x:v>
      </x:c>
      <x:c r="C2282" s="0" t="s">
        <x:v>175</x:v>
      </x:c>
      <x:c r="D2282" s="0" t="s">
        <x:v>176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185</x:v>
      </x:c>
      <x:c r="B2283" s="0" t="s">
        <x:v>186</x:v>
      </x:c>
      <x:c r="C2283" s="0" t="s">
        <x:v>175</x:v>
      </x:c>
      <x:c r="D2283" s="0" t="s">
        <x:v>176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185</x:v>
      </x:c>
      <x:c r="B2284" s="0" t="s">
        <x:v>186</x:v>
      </x:c>
      <x:c r="C2284" s="0" t="s">
        <x:v>175</x:v>
      </x:c>
      <x:c r="D2284" s="0" t="s">
        <x:v>176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185</x:v>
      </x:c>
      <x:c r="B2285" s="0" t="s">
        <x:v>186</x:v>
      </x:c>
      <x:c r="C2285" s="0" t="s">
        <x:v>175</x:v>
      </x:c>
      <x:c r="D2285" s="0" t="s">
        <x:v>176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185</x:v>
      </x:c>
      <x:c r="B2286" s="0" t="s">
        <x:v>186</x:v>
      </x:c>
      <x:c r="C2286" s="0" t="s">
        <x:v>175</x:v>
      </x:c>
      <x:c r="D2286" s="0" t="s">
        <x:v>176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185</x:v>
      </x:c>
      <x:c r="B2287" s="0" t="s">
        <x:v>186</x:v>
      </x:c>
      <x:c r="C2287" s="0" t="s">
        <x:v>175</x:v>
      </x:c>
      <x:c r="D2287" s="0" t="s">
        <x:v>176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185</x:v>
      </x:c>
      <x:c r="B2288" s="0" t="s">
        <x:v>186</x:v>
      </x:c>
      <x:c r="C2288" s="0" t="s">
        <x:v>175</x:v>
      </x:c>
      <x:c r="D2288" s="0" t="s">
        <x:v>176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73463</x:v>
      </x:c>
    </x:row>
    <x:row r="2289" spans="1:10">
      <x:c r="A2289" s="0" t="s">
        <x:v>185</x:v>
      </x:c>
      <x:c r="B2289" s="0" t="s">
        <x:v>186</x:v>
      </x:c>
      <x:c r="C2289" s="0" t="s">
        <x:v>175</x:v>
      </x:c>
      <x:c r="D2289" s="0" t="s">
        <x:v>176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29371</x:v>
      </x:c>
    </x:row>
    <x:row r="2290" spans="1:10">
      <x:c r="A2290" s="0" t="s">
        <x:v>185</x:v>
      </x:c>
      <x:c r="B2290" s="0" t="s">
        <x:v>186</x:v>
      </x:c>
      <x:c r="C2290" s="0" t="s">
        <x:v>177</x:v>
      </x:c>
      <x:c r="D2290" s="0" t="s">
        <x:v>178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131474</x:v>
      </x:c>
    </x:row>
    <x:row r="2291" spans="1:10">
      <x:c r="A2291" s="0" t="s">
        <x:v>185</x:v>
      </x:c>
      <x:c r="B2291" s="0" t="s">
        <x:v>186</x:v>
      </x:c>
      <x:c r="C2291" s="0" t="s">
        <x:v>177</x:v>
      </x:c>
      <x:c r="D2291" s="0" t="s">
        <x:v>178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446</x:v>
      </x:c>
    </x:row>
    <x:row r="2292" spans="1:10">
      <x:c r="A2292" s="0" t="s">
        <x:v>185</x:v>
      </x:c>
      <x:c r="B2292" s="0" t="s">
        <x:v>186</x:v>
      </x:c>
      <x:c r="C2292" s="0" t="s">
        <x:v>177</x:v>
      </x:c>
      <x:c r="D2292" s="0" t="s">
        <x:v>178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50376</x:v>
      </x:c>
    </x:row>
    <x:row r="2293" spans="1:10">
      <x:c r="A2293" s="0" t="s">
        <x:v>185</x:v>
      </x:c>
      <x:c r="B2293" s="0" t="s">
        <x:v>186</x:v>
      </x:c>
      <x:c r="C2293" s="0" t="s">
        <x:v>177</x:v>
      </x:c>
      <x:c r="D2293" s="0" t="s">
        <x:v>178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-6886</x:v>
      </x:c>
    </x:row>
    <x:row r="2294" spans="1:10">
      <x:c r="A2294" s="0" t="s">
        <x:v>185</x:v>
      </x:c>
      <x:c r="B2294" s="0" t="s">
        <x:v>186</x:v>
      </x:c>
      <x:c r="C2294" s="0" t="s">
        <x:v>177</x:v>
      </x:c>
      <x:c r="D2294" s="0" t="s">
        <x:v>178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81099</x:v>
      </x:c>
    </x:row>
    <x:row r="2295" spans="1:10">
      <x:c r="A2295" s="0" t="s">
        <x:v>185</x:v>
      </x:c>
      <x:c r="B2295" s="0" t="s">
        <x:v>186</x:v>
      </x:c>
      <x:c r="C2295" s="0" t="s">
        <x:v>177</x:v>
      </x:c>
      <x:c r="D2295" s="0" t="s">
        <x:v>178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7333</x:v>
      </x:c>
    </x:row>
    <x:row r="2296" spans="1:10">
      <x:c r="A2296" s="0" t="s">
        <x:v>185</x:v>
      </x:c>
      <x:c r="B2296" s="0" t="s">
        <x:v>186</x:v>
      </x:c>
      <x:c r="C2296" s="0" t="s">
        <x:v>177</x:v>
      </x:c>
      <x:c r="D2296" s="0" t="s">
        <x:v>178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185</x:v>
      </x:c>
      <x:c r="B2297" s="0" t="s">
        <x:v>186</x:v>
      </x:c>
      <x:c r="C2297" s="0" t="s">
        <x:v>177</x:v>
      </x:c>
      <x:c r="D2297" s="0" t="s">
        <x:v>178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185</x:v>
      </x:c>
      <x:c r="B2298" s="0" t="s">
        <x:v>186</x:v>
      </x:c>
      <x:c r="C2298" s="0" t="s">
        <x:v>177</x:v>
      </x:c>
      <x:c r="D2298" s="0" t="s">
        <x:v>178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185</x:v>
      </x:c>
      <x:c r="B2299" s="0" t="s">
        <x:v>186</x:v>
      </x:c>
      <x:c r="C2299" s="0" t="s">
        <x:v>177</x:v>
      </x:c>
      <x:c r="D2299" s="0" t="s">
        <x:v>178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185</x:v>
      </x:c>
      <x:c r="B2300" s="0" t="s">
        <x:v>186</x:v>
      </x:c>
      <x:c r="C2300" s="0" t="s">
        <x:v>177</x:v>
      </x:c>
      <x:c r="D2300" s="0" t="s">
        <x:v>178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48592</x:v>
      </x:c>
    </x:row>
    <x:row r="2301" spans="1:10">
      <x:c r="A2301" s="0" t="s">
        <x:v>185</x:v>
      </x:c>
      <x:c r="B2301" s="0" t="s">
        <x:v>186</x:v>
      </x:c>
      <x:c r="C2301" s="0" t="s">
        <x:v>177</x:v>
      </x:c>
      <x:c r="D2301" s="0" t="s">
        <x:v>178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-5921</x:v>
      </x:c>
    </x:row>
    <x:row r="2302" spans="1:10">
      <x:c r="A2302" s="0" t="s">
        <x:v>185</x:v>
      </x:c>
      <x:c r="B2302" s="0" t="s">
        <x:v>186</x:v>
      </x:c>
      <x:c r="C2302" s="0" t="s">
        <x:v>177</x:v>
      </x:c>
      <x:c r="D2302" s="0" t="s">
        <x:v>178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185</x:v>
      </x:c>
      <x:c r="B2303" s="0" t="s">
        <x:v>186</x:v>
      </x:c>
      <x:c r="C2303" s="0" t="s">
        <x:v>177</x:v>
      </x:c>
      <x:c r="D2303" s="0" t="s">
        <x:v>178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185</x:v>
      </x:c>
      <x:c r="B2304" s="0" t="s">
        <x:v>186</x:v>
      </x:c>
      <x:c r="C2304" s="0" t="s">
        <x:v>177</x:v>
      </x:c>
      <x:c r="D2304" s="0" t="s">
        <x:v>178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185</x:v>
      </x:c>
      <x:c r="B2305" s="0" t="s">
        <x:v>186</x:v>
      </x:c>
      <x:c r="C2305" s="0" t="s">
        <x:v>177</x:v>
      </x:c>
      <x:c r="D2305" s="0" t="s">
        <x:v>178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185</x:v>
      </x:c>
      <x:c r="B2306" s="0" t="s">
        <x:v>186</x:v>
      </x:c>
      <x:c r="C2306" s="0" t="s">
        <x:v>177</x:v>
      </x:c>
      <x:c r="D2306" s="0" t="s">
        <x:v>178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185</x:v>
      </x:c>
      <x:c r="B2307" s="0" t="s">
        <x:v>186</x:v>
      </x:c>
      <x:c r="C2307" s="0" t="s">
        <x:v>177</x:v>
      </x:c>
      <x:c r="D2307" s="0" t="s">
        <x:v>178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185</x:v>
      </x:c>
      <x:c r="B2308" s="0" t="s">
        <x:v>186</x:v>
      </x:c>
      <x:c r="C2308" s="0" t="s">
        <x:v>177</x:v>
      </x:c>
      <x:c r="D2308" s="0" t="s">
        <x:v>178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185</x:v>
      </x:c>
      <x:c r="B2309" s="0" t="s">
        <x:v>186</x:v>
      </x:c>
      <x:c r="C2309" s="0" t="s">
        <x:v>177</x:v>
      </x:c>
      <x:c r="D2309" s="0" t="s">
        <x:v>178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185</x:v>
      </x:c>
      <x:c r="B2310" s="0" t="s">
        <x:v>186</x:v>
      </x:c>
      <x:c r="C2310" s="0" t="s">
        <x:v>177</x:v>
      </x:c>
      <x:c r="D2310" s="0" t="s">
        <x:v>178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82882</x:v>
      </x:c>
    </x:row>
    <x:row r="2311" spans="1:10">
      <x:c r="A2311" s="0" t="s">
        <x:v>185</x:v>
      </x:c>
      <x:c r="B2311" s="0" t="s">
        <x:v>186</x:v>
      </x:c>
      <x:c r="C2311" s="0" t="s">
        <x:v>177</x:v>
      </x:c>
      <x:c r="D2311" s="0" t="s">
        <x:v>178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6366</x:v>
      </x:c>
    </x:row>
    <x:row r="2312" spans="1:10">
      <x:c r="A2312" s="0" t="s">
        <x:v>185</x:v>
      </x:c>
      <x:c r="B2312" s="0" t="s">
        <x:v>186</x:v>
      </x:c>
      <x:c r="C2312" s="0" t="s">
        <x:v>179</x:v>
      </x:c>
      <x:c r="D2312" s="0" t="s">
        <x:v>180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132990</x:v>
      </x:c>
    </x:row>
    <x:row r="2313" spans="1:10">
      <x:c r="A2313" s="0" t="s">
        <x:v>185</x:v>
      </x:c>
      <x:c r="B2313" s="0" t="s">
        <x:v>186</x:v>
      </x:c>
      <x:c r="C2313" s="0" t="s">
        <x:v>179</x:v>
      </x:c>
      <x:c r="D2313" s="0" t="s">
        <x:v>180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-965</x:v>
      </x:c>
    </x:row>
    <x:row r="2314" spans="1:10">
      <x:c r="A2314" s="0" t="s">
        <x:v>185</x:v>
      </x:c>
      <x:c r="B2314" s="0" t="s">
        <x:v>186</x:v>
      </x:c>
      <x:c r="C2314" s="0" t="s">
        <x:v>179</x:v>
      </x:c>
      <x:c r="D2314" s="0" t="s">
        <x:v>180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65732</x:v>
      </x:c>
    </x:row>
    <x:row r="2315" spans="1:10">
      <x:c r="A2315" s="0" t="s">
        <x:v>185</x:v>
      </x:c>
      <x:c r="B2315" s="0" t="s">
        <x:v>186</x:v>
      </x:c>
      <x:c r="C2315" s="0" t="s">
        <x:v>179</x:v>
      </x:c>
      <x:c r="D2315" s="0" t="s">
        <x:v>180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-8102</x:v>
      </x:c>
    </x:row>
    <x:row r="2316" spans="1:10">
      <x:c r="A2316" s="0" t="s">
        <x:v>185</x:v>
      </x:c>
      <x:c r="B2316" s="0" t="s">
        <x:v>186</x:v>
      </x:c>
      <x:c r="C2316" s="0" t="s">
        <x:v>179</x:v>
      </x:c>
      <x:c r="D2316" s="0" t="s">
        <x:v>180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67257</x:v>
      </x:c>
    </x:row>
    <x:row r="2317" spans="1:10">
      <x:c r="A2317" s="0" t="s">
        <x:v>185</x:v>
      </x:c>
      <x:c r="B2317" s="0" t="s">
        <x:v>186</x:v>
      </x:c>
      <x:c r="C2317" s="0" t="s">
        <x:v>179</x:v>
      </x:c>
      <x:c r="D2317" s="0" t="s">
        <x:v>180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7137</x:v>
      </x:c>
    </x:row>
    <x:row r="2318" spans="1:10">
      <x:c r="A2318" s="0" t="s">
        <x:v>185</x:v>
      </x:c>
      <x:c r="B2318" s="0" t="s">
        <x:v>186</x:v>
      </x:c>
      <x:c r="C2318" s="0" t="s">
        <x:v>179</x:v>
      </x:c>
      <x:c r="D2318" s="0" t="s">
        <x:v>180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185</x:v>
      </x:c>
      <x:c r="B2319" s="0" t="s">
        <x:v>186</x:v>
      </x:c>
      <x:c r="C2319" s="0" t="s">
        <x:v>179</x:v>
      </x:c>
      <x:c r="D2319" s="0" t="s">
        <x:v>180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185</x:v>
      </x:c>
      <x:c r="B2320" s="0" t="s">
        <x:v>186</x:v>
      </x:c>
      <x:c r="C2320" s="0" t="s">
        <x:v>179</x:v>
      </x:c>
      <x:c r="D2320" s="0" t="s">
        <x:v>180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185</x:v>
      </x:c>
      <x:c r="B2321" s="0" t="s">
        <x:v>186</x:v>
      </x:c>
      <x:c r="C2321" s="0" t="s">
        <x:v>179</x:v>
      </x:c>
      <x:c r="D2321" s="0" t="s">
        <x:v>180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185</x:v>
      </x:c>
      <x:c r="B2322" s="0" t="s">
        <x:v>186</x:v>
      </x:c>
      <x:c r="C2322" s="0" t="s">
        <x:v>179</x:v>
      </x:c>
      <x:c r="D2322" s="0" t="s">
        <x:v>180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63341</x:v>
      </x:c>
    </x:row>
    <x:row r="2323" spans="1:10">
      <x:c r="A2323" s="0" t="s">
        <x:v>185</x:v>
      </x:c>
      <x:c r="B2323" s="0" t="s">
        <x:v>186</x:v>
      </x:c>
      <x:c r="C2323" s="0" t="s">
        <x:v>179</x:v>
      </x:c>
      <x:c r="D2323" s="0" t="s">
        <x:v>180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-8714</x:v>
      </x:c>
    </x:row>
    <x:row r="2324" spans="1:10">
      <x:c r="A2324" s="0" t="s">
        <x:v>185</x:v>
      </x:c>
      <x:c r="B2324" s="0" t="s">
        <x:v>186</x:v>
      </x:c>
      <x:c r="C2324" s="0" t="s">
        <x:v>179</x:v>
      </x:c>
      <x:c r="D2324" s="0" t="s">
        <x:v>180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185</x:v>
      </x:c>
      <x:c r="B2325" s="0" t="s">
        <x:v>186</x:v>
      </x:c>
      <x:c r="C2325" s="0" t="s">
        <x:v>179</x:v>
      </x:c>
      <x:c r="D2325" s="0" t="s">
        <x:v>180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185</x:v>
      </x:c>
      <x:c r="B2326" s="0" t="s">
        <x:v>186</x:v>
      </x:c>
      <x:c r="C2326" s="0" t="s">
        <x:v>179</x:v>
      </x:c>
      <x:c r="D2326" s="0" t="s">
        <x:v>180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185</x:v>
      </x:c>
      <x:c r="B2327" s="0" t="s">
        <x:v>186</x:v>
      </x:c>
      <x:c r="C2327" s="0" t="s">
        <x:v>179</x:v>
      </x:c>
      <x:c r="D2327" s="0" t="s">
        <x:v>180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185</x:v>
      </x:c>
      <x:c r="B2328" s="0" t="s">
        <x:v>186</x:v>
      </x:c>
      <x:c r="C2328" s="0" t="s">
        <x:v>179</x:v>
      </x:c>
      <x:c r="D2328" s="0" t="s">
        <x:v>180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185</x:v>
      </x:c>
      <x:c r="B2329" s="0" t="s">
        <x:v>186</x:v>
      </x:c>
      <x:c r="C2329" s="0" t="s">
        <x:v>179</x:v>
      </x:c>
      <x:c r="D2329" s="0" t="s">
        <x:v>180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185</x:v>
      </x:c>
      <x:c r="B2330" s="0" t="s">
        <x:v>186</x:v>
      </x:c>
      <x:c r="C2330" s="0" t="s">
        <x:v>179</x:v>
      </x:c>
      <x:c r="D2330" s="0" t="s">
        <x:v>180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185</x:v>
      </x:c>
      <x:c r="B2331" s="0" t="s">
        <x:v>186</x:v>
      </x:c>
      <x:c r="C2331" s="0" t="s">
        <x:v>179</x:v>
      </x:c>
      <x:c r="D2331" s="0" t="s">
        <x:v>180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185</x:v>
      </x:c>
      <x:c r="B2332" s="0" t="s">
        <x:v>186</x:v>
      </x:c>
      <x:c r="C2332" s="0" t="s">
        <x:v>179</x:v>
      </x:c>
      <x:c r="D2332" s="0" t="s">
        <x:v>180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69648</x:v>
      </x:c>
    </x:row>
    <x:row r="2333" spans="1:10">
      <x:c r="A2333" s="0" t="s">
        <x:v>185</x:v>
      </x:c>
      <x:c r="B2333" s="0" t="s">
        <x:v>186</x:v>
      </x:c>
      <x:c r="C2333" s="0" t="s">
        <x:v>179</x:v>
      </x:c>
      <x:c r="D2333" s="0" t="s">
        <x:v>180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7749</x:v>
      </x:c>
    </x:row>
    <x:row r="2334" spans="1:10">
      <x:c r="A2334" s="0" t="s">
        <x:v>185</x:v>
      </x:c>
      <x:c r="B2334" s="0" t="s">
        <x:v>186</x:v>
      </x:c>
      <x:c r="C2334" s="0" t="s">
        <x:v>181</x:v>
      </x:c>
      <x:c r="D2334" s="0" t="s">
        <x:v>182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56</x:v>
      </x:c>
      <x:c r="J2334" s="0">
        <x:v>102592</x:v>
      </x:c>
    </x:row>
    <x:row r="2335" spans="1:10">
      <x:c r="A2335" s="0" t="s">
        <x:v>185</x:v>
      </x:c>
      <x:c r="B2335" s="0" t="s">
        <x:v>186</x:v>
      </x:c>
      <x:c r="C2335" s="0" t="s">
        <x:v>181</x:v>
      </x:c>
      <x:c r="D2335" s="0" t="s">
        <x:v>182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56</x:v>
      </x:c>
      <x:c r="J2335" s="0">
        <x:v>108601</x:v>
      </x:c>
    </x:row>
    <x:row r="2336" spans="1:10">
      <x:c r="A2336" s="0" t="s">
        <x:v>185</x:v>
      </x:c>
      <x:c r="B2336" s="0" t="s">
        <x:v>186</x:v>
      </x:c>
      <x:c r="C2336" s="0" t="s">
        <x:v>181</x:v>
      </x:c>
      <x:c r="D2336" s="0" t="s">
        <x:v>182</x:v>
      </x:c>
      <x:c r="E2336" s="0" t="s">
        <x:v>59</x:v>
      </x:c>
      <x:c r="F2336" s="0" t="s">
        <x:v>60</x:v>
      </x:c>
      <x:c r="G2336" s="0" t="s">
        <x:v>54</x:v>
      </x:c>
      <x:c r="H2336" s="0" t="s">
        <x:v>55</x:v>
      </x:c>
      <x:c r="I2336" s="0" t="s">
        <x:v>56</x:v>
      </x:c>
      <x:c r="J2336" s="0">
        <x:v>55465</x:v>
      </x:c>
    </x:row>
    <x:row r="2337" spans="1:10">
      <x:c r="A2337" s="0" t="s">
        <x:v>185</x:v>
      </x:c>
      <x:c r="B2337" s="0" t="s">
        <x:v>186</x:v>
      </x:c>
      <x:c r="C2337" s="0" t="s">
        <x:v>181</x:v>
      </x:c>
      <x:c r="D2337" s="0" t="s">
        <x:v>182</x:v>
      </x:c>
      <x:c r="E2337" s="0" t="s">
        <x:v>59</x:v>
      </x:c>
      <x:c r="F2337" s="0" t="s">
        <x:v>60</x:v>
      </x:c>
      <x:c r="G2337" s="0" t="s">
        <x:v>57</x:v>
      </x:c>
      <x:c r="H2337" s="0" t="s">
        <x:v>58</x:v>
      </x:c>
      <x:c r="I2337" s="0" t="s">
        <x:v>56</x:v>
      </x:c>
      <x:c r="J2337" s="0">
        <x:v>34440</x:v>
      </x:c>
    </x:row>
    <x:row r="2338" spans="1:10">
      <x:c r="A2338" s="0" t="s">
        <x:v>185</x:v>
      </x:c>
      <x:c r="B2338" s="0" t="s">
        <x:v>186</x:v>
      </x:c>
      <x:c r="C2338" s="0" t="s">
        <x:v>181</x:v>
      </x:c>
      <x:c r="D2338" s="0" t="s">
        <x:v>182</x:v>
      </x:c>
      <x:c r="E2338" s="0" t="s">
        <x:v>61</x:v>
      </x:c>
      <x:c r="F2338" s="0" t="s">
        <x:v>62</x:v>
      </x:c>
      <x:c r="G2338" s="0" t="s">
        <x:v>54</x:v>
      </x:c>
      <x:c r="H2338" s="0" t="s">
        <x:v>55</x:v>
      </x:c>
      <x:c r="I2338" s="0" t="s">
        <x:v>56</x:v>
      </x:c>
      <x:c r="J2338" s="0">
        <x:v>47127</x:v>
      </x:c>
    </x:row>
    <x:row r="2339" spans="1:10">
      <x:c r="A2339" s="0" t="s">
        <x:v>185</x:v>
      </x:c>
      <x:c r="B2339" s="0" t="s">
        <x:v>186</x:v>
      </x:c>
      <x:c r="C2339" s="0" t="s">
        <x:v>181</x:v>
      </x:c>
      <x:c r="D2339" s="0" t="s">
        <x:v>182</x:v>
      </x:c>
      <x:c r="E2339" s="0" t="s">
        <x:v>61</x:v>
      </x:c>
      <x:c r="F2339" s="0" t="s">
        <x:v>62</x:v>
      </x:c>
      <x:c r="G2339" s="0" t="s">
        <x:v>57</x:v>
      </x:c>
      <x:c r="H2339" s="0" t="s">
        <x:v>58</x:v>
      </x:c>
      <x:c r="I2339" s="0" t="s">
        <x:v>56</x:v>
      </x:c>
      <x:c r="J2339" s="0">
        <x:v>74160</x:v>
      </x:c>
    </x:row>
    <x:row r="2340" spans="1:10">
      <x:c r="A2340" s="0" t="s">
        <x:v>185</x:v>
      </x:c>
      <x:c r="B2340" s="0" t="s">
        <x:v>186</x:v>
      </x:c>
      <x:c r="C2340" s="0" t="s">
        <x:v>181</x:v>
      </x:c>
      <x:c r="D2340" s="0" t="s">
        <x:v>182</x:v>
      </x:c>
      <x:c r="E2340" s="0" t="s">
        <x:v>63</x:v>
      </x:c>
      <x:c r="F2340" s="0" t="s">
        <x:v>64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185</x:v>
      </x:c>
      <x:c r="B2341" s="0" t="s">
        <x:v>186</x:v>
      </x:c>
      <x:c r="C2341" s="0" t="s">
        <x:v>181</x:v>
      </x:c>
      <x:c r="D2341" s="0" t="s">
        <x:v>182</x:v>
      </x:c>
      <x:c r="E2341" s="0" t="s">
        <x:v>63</x:v>
      </x:c>
      <x:c r="F2341" s="0" t="s">
        <x:v>64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185</x:v>
      </x:c>
      <x:c r="B2342" s="0" t="s">
        <x:v>186</x:v>
      </x:c>
      <x:c r="C2342" s="0" t="s">
        <x:v>181</x:v>
      </x:c>
      <x:c r="D2342" s="0" t="s">
        <x:v>182</x:v>
      </x:c>
      <x:c r="E2342" s="0" t="s">
        <x:v>65</x:v>
      </x:c>
      <x:c r="F2342" s="0" t="s">
        <x:v>66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185</x:v>
      </x:c>
      <x:c r="B2343" s="0" t="s">
        <x:v>186</x:v>
      </x:c>
      <x:c r="C2343" s="0" t="s">
        <x:v>181</x:v>
      </x:c>
      <x:c r="D2343" s="0" t="s">
        <x:v>182</x:v>
      </x:c>
      <x:c r="E2343" s="0" t="s">
        <x:v>65</x:v>
      </x:c>
      <x:c r="F2343" s="0" t="s">
        <x:v>66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185</x:v>
      </x:c>
      <x:c r="B2344" s="0" t="s">
        <x:v>186</x:v>
      </x:c>
      <x:c r="C2344" s="0" t="s">
        <x:v>181</x:v>
      </x:c>
      <x:c r="D2344" s="0" t="s">
        <x:v>182</x:v>
      </x:c>
      <x:c r="E2344" s="0" t="s">
        <x:v>67</x:v>
      </x:c>
      <x:c r="F2344" s="0" t="s">
        <x:v>68</x:v>
      </x:c>
      <x:c r="G2344" s="0" t="s">
        <x:v>54</x:v>
      </x:c>
      <x:c r="H2344" s="0" t="s">
        <x:v>55</x:v>
      </x:c>
      <x:c r="I2344" s="0" t="s">
        <x:v>56</x:v>
      </x:c>
      <x:c r="J2344" s="0">
        <x:v>53804</x:v>
      </x:c>
    </x:row>
    <x:row r="2345" spans="1:10">
      <x:c r="A2345" s="0" t="s">
        <x:v>185</x:v>
      </x:c>
      <x:c r="B2345" s="0" t="s">
        <x:v>186</x:v>
      </x:c>
      <x:c r="C2345" s="0" t="s">
        <x:v>181</x:v>
      </x:c>
      <x:c r="D2345" s="0" t="s">
        <x:v>182</x:v>
      </x:c>
      <x:c r="E2345" s="0" t="s">
        <x:v>67</x:v>
      </x:c>
      <x:c r="F2345" s="0" t="s">
        <x:v>68</x:v>
      </x:c>
      <x:c r="G2345" s="0" t="s">
        <x:v>57</x:v>
      </x:c>
      <x:c r="H2345" s="0" t="s">
        <x:v>58</x:v>
      </x:c>
      <x:c r="I2345" s="0" t="s">
        <x:v>56</x:v>
      </x:c>
      <x:c r="J2345" s="0">
        <x:v>32985</x:v>
      </x:c>
    </x:row>
    <x:row r="2346" spans="1:10">
      <x:c r="A2346" s="0" t="s">
        <x:v>185</x:v>
      </x:c>
      <x:c r="B2346" s="0" t="s">
        <x:v>186</x:v>
      </x:c>
      <x:c r="C2346" s="0" t="s">
        <x:v>181</x:v>
      </x:c>
      <x:c r="D2346" s="0" t="s">
        <x:v>182</x:v>
      </x:c>
      <x:c r="E2346" s="0" t="s">
        <x:v>69</x:v>
      </x:c>
      <x:c r="F2346" s="0" t="s">
        <x:v>70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185</x:v>
      </x:c>
      <x:c r="B2347" s="0" t="s">
        <x:v>186</x:v>
      </x:c>
      <x:c r="C2347" s="0" t="s">
        <x:v>181</x:v>
      </x:c>
      <x:c r="D2347" s="0" t="s">
        <x:v>182</x:v>
      </x:c>
      <x:c r="E2347" s="0" t="s">
        <x:v>69</x:v>
      </x:c>
      <x:c r="F2347" s="0" t="s">
        <x:v>70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185</x:v>
      </x:c>
      <x:c r="B2348" s="0" t="s">
        <x:v>186</x:v>
      </x:c>
      <x:c r="C2348" s="0" t="s">
        <x:v>181</x:v>
      </x:c>
      <x:c r="D2348" s="0" t="s">
        <x:v>182</x:v>
      </x:c>
      <x:c r="E2348" s="0" t="s">
        <x:v>71</x:v>
      </x:c>
      <x:c r="F2348" s="0" t="s">
        <x:v>72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185</x:v>
      </x:c>
      <x:c r="B2349" s="0" t="s">
        <x:v>186</x:v>
      </x:c>
      <x:c r="C2349" s="0" t="s">
        <x:v>181</x:v>
      </x:c>
      <x:c r="D2349" s="0" t="s">
        <x:v>182</x:v>
      </x:c>
      <x:c r="E2349" s="0" t="s">
        <x:v>71</x:v>
      </x:c>
      <x:c r="F2349" s="0" t="s">
        <x:v>72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185</x:v>
      </x:c>
      <x:c r="B2350" s="0" t="s">
        <x:v>186</x:v>
      </x:c>
      <x:c r="C2350" s="0" t="s">
        <x:v>181</x:v>
      </x:c>
      <x:c r="D2350" s="0" t="s">
        <x:v>182</x:v>
      </x:c>
      <x:c r="E2350" s="0" t="s">
        <x:v>73</x:v>
      </x:c>
      <x:c r="F2350" s="0" t="s">
        <x:v>74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185</x:v>
      </x:c>
      <x:c r="B2351" s="0" t="s">
        <x:v>186</x:v>
      </x:c>
      <x:c r="C2351" s="0" t="s">
        <x:v>181</x:v>
      </x:c>
      <x:c r="D2351" s="0" t="s">
        <x:v>182</x:v>
      </x:c>
      <x:c r="E2351" s="0" t="s">
        <x:v>73</x:v>
      </x:c>
      <x:c r="F2351" s="0" t="s">
        <x:v>74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185</x:v>
      </x:c>
      <x:c r="B2352" s="0" t="s">
        <x:v>186</x:v>
      </x:c>
      <x:c r="C2352" s="0" t="s">
        <x:v>181</x:v>
      </x:c>
      <x:c r="D2352" s="0" t="s">
        <x:v>182</x:v>
      </x:c>
      <x:c r="E2352" s="0" t="s">
        <x:v>75</x:v>
      </x:c>
      <x:c r="F2352" s="0" t="s">
        <x:v>76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185</x:v>
      </x:c>
      <x:c r="B2353" s="0" t="s">
        <x:v>186</x:v>
      </x:c>
      <x:c r="C2353" s="0" t="s">
        <x:v>181</x:v>
      </x:c>
      <x:c r="D2353" s="0" t="s">
        <x:v>182</x:v>
      </x:c>
      <x:c r="E2353" s="0" t="s">
        <x:v>75</x:v>
      </x:c>
      <x:c r="F2353" s="0" t="s">
        <x:v>76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185</x:v>
      </x:c>
      <x:c r="B2354" s="0" t="s">
        <x:v>186</x:v>
      </x:c>
      <x:c r="C2354" s="0" t="s">
        <x:v>181</x:v>
      </x:c>
      <x:c r="D2354" s="0" t="s">
        <x:v>182</x:v>
      </x:c>
      <x:c r="E2354" s="0" t="s">
        <x:v>77</x:v>
      </x:c>
      <x:c r="F2354" s="0" t="s">
        <x:v>78</x:v>
      </x:c>
      <x:c r="G2354" s="0" t="s">
        <x:v>54</x:v>
      </x:c>
      <x:c r="H2354" s="0" t="s">
        <x:v>55</x:v>
      </x:c>
      <x:c r="I2354" s="0" t="s">
        <x:v>56</x:v>
      </x:c>
      <x:c r="J2354" s="0">
        <x:v>48788</x:v>
      </x:c>
    </x:row>
    <x:row r="2355" spans="1:10">
      <x:c r="A2355" s="0" t="s">
        <x:v>185</x:v>
      </x:c>
      <x:c r="B2355" s="0" t="s">
        <x:v>186</x:v>
      </x:c>
      <x:c r="C2355" s="0" t="s">
        <x:v>181</x:v>
      </x:c>
      <x:c r="D2355" s="0" t="s">
        <x:v>182</x:v>
      </x:c>
      <x:c r="E2355" s="0" t="s">
        <x:v>77</x:v>
      </x:c>
      <x:c r="F2355" s="0" t="s">
        <x:v>78</x:v>
      </x:c>
      <x:c r="G2355" s="0" t="s">
        <x:v>57</x:v>
      </x:c>
      <x:c r="H2355" s="0" t="s">
        <x:v>58</x:v>
      </x:c>
      <x:c r="I2355" s="0" t="s">
        <x:v>56</x:v>
      </x:c>
      <x:c r="J2355" s="0">
        <x:v>75615</x:v>
      </x:c>
    </x:row>
    <x:row r="2356" spans="1:10">
      <x:c r="A2356" s="0" t="s">
        <x:v>185</x:v>
      </x:c>
      <x:c r="B2356" s="0" t="s">
        <x:v>186</x:v>
      </x:c>
      <x:c r="C2356" s="0" t="s">
        <x:v>183</x:v>
      </x:c>
      <x:c r="D2356" s="0" t="s">
        <x:v>184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56</x:v>
      </x:c>
      <x:c r="J2356" s="0">
        <x:v>67252</x:v>
      </x:c>
    </x:row>
    <x:row r="2357" spans="1:10">
      <x:c r="A2357" s="0" t="s">
        <x:v>185</x:v>
      </x:c>
      <x:c r="B2357" s="0" t="s">
        <x:v>186</x:v>
      </x:c>
      <x:c r="C2357" s="0" t="s">
        <x:v>183</x:v>
      </x:c>
      <x:c r="D2357" s="0" t="s">
        <x:v>184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56</x:v>
      </x:c>
      <x:c r="J2357" s="0">
        <x:v>25840</x:v>
      </x:c>
    </x:row>
    <x:row r="2358" spans="1:10">
      <x:c r="A2358" s="0" t="s">
        <x:v>185</x:v>
      </x:c>
      <x:c r="B2358" s="0" t="s">
        <x:v>186</x:v>
      </x:c>
      <x:c r="C2358" s="0" t="s">
        <x:v>183</x:v>
      </x:c>
      <x:c r="D2358" s="0" t="s">
        <x:v>184</x:v>
      </x:c>
      <x:c r="E2358" s="0" t="s">
        <x:v>59</x:v>
      </x:c>
      <x:c r="F2358" s="0" t="s">
        <x:v>60</x:v>
      </x:c>
      <x:c r="G2358" s="0" t="s">
        <x:v>54</x:v>
      </x:c>
      <x:c r="H2358" s="0" t="s">
        <x:v>55</x:v>
      </x:c>
      <x:c r="I2358" s="0" t="s">
        <x:v>56</x:v>
      </x:c>
      <x:c r="J2358" s="0">
        <x:v>21772</x:v>
      </x:c>
    </x:row>
    <x:row r="2359" spans="1:10">
      <x:c r="A2359" s="0" t="s">
        <x:v>185</x:v>
      </x:c>
      <x:c r="B2359" s="0" t="s">
        <x:v>186</x:v>
      </x:c>
      <x:c r="C2359" s="0" t="s">
        <x:v>183</x:v>
      </x:c>
      <x:c r="D2359" s="0" t="s">
        <x:v>184</x:v>
      </x:c>
      <x:c r="E2359" s="0" t="s">
        <x:v>59</x:v>
      </x:c>
      <x:c r="F2359" s="0" t="s">
        <x:v>60</x:v>
      </x:c>
      <x:c r="G2359" s="0" t="s">
        <x:v>57</x:v>
      </x:c>
      <x:c r="H2359" s="0" t="s">
        <x:v>58</x:v>
      </x:c>
      <x:c r="I2359" s="0" t="s">
        <x:v>56</x:v>
      </x:c>
      <x:c r="J2359" s="0">
        <x:v>39766</x:v>
      </x:c>
    </x:row>
    <x:row r="2360" spans="1:10">
      <x:c r="A2360" s="0" t="s">
        <x:v>185</x:v>
      </x:c>
      <x:c r="B2360" s="0" t="s">
        <x:v>186</x:v>
      </x:c>
      <x:c r="C2360" s="0" t="s">
        <x:v>183</x:v>
      </x:c>
      <x:c r="D2360" s="0" t="s">
        <x:v>184</x:v>
      </x:c>
      <x:c r="E2360" s="0" t="s">
        <x:v>61</x:v>
      </x:c>
      <x:c r="F2360" s="0" t="s">
        <x:v>62</x:v>
      </x:c>
      <x:c r="G2360" s="0" t="s">
        <x:v>54</x:v>
      </x:c>
      <x:c r="H2360" s="0" t="s">
        <x:v>55</x:v>
      </x:c>
      <x:c r="I2360" s="0" t="s">
        <x:v>56</x:v>
      </x:c>
      <x:c r="J2360" s="0">
        <x:v>45480</x:v>
      </x:c>
    </x:row>
    <x:row r="2361" spans="1:10">
      <x:c r="A2361" s="0" t="s">
        <x:v>185</x:v>
      </x:c>
      <x:c r="B2361" s="0" t="s">
        <x:v>186</x:v>
      </x:c>
      <x:c r="C2361" s="0" t="s">
        <x:v>183</x:v>
      </x:c>
      <x:c r="D2361" s="0" t="s">
        <x:v>184</x:v>
      </x:c>
      <x:c r="E2361" s="0" t="s">
        <x:v>61</x:v>
      </x:c>
      <x:c r="F2361" s="0" t="s">
        <x:v>62</x:v>
      </x:c>
      <x:c r="G2361" s="0" t="s">
        <x:v>57</x:v>
      </x:c>
      <x:c r="H2361" s="0" t="s">
        <x:v>58</x:v>
      </x:c>
      <x:c r="I2361" s="0" t="s">
        <x:v>56</x:v>
      </x:c>
      <x:c r="J2361" s="0">
        <x:v>-13926</x:v>
      </x:c>
    </x:row>
    <x:row r="2362" spans="1:10">
      <x:c r="A2362" s="0" t="s">
        <x:v>185</x:v>
      </x:c>
      <x:c r="B2362" s="0" t="s">
        <x:v>186</x:v>
      </x:c>
      <x:c r="C2362" s="0" t="s">
        <x:v>183</x:v>
      </x:c>
      <x:c r="D2362" s="0" t="s">
        <x:v>184</x:v>
      </x:c>
      <x:c r="E2362" s="0" t="s">
        <x:v>63</x:v>
      </x:c>
      <x:c r="F2362" s="0" t="s">
        <x:v>64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185</x:v>
      </x:c>
      <x:c r="B2363" s="0" t="s">
        <x:v>186</x:v>
      </x:c>
      <x:c r="C2363" s="0" t="s">
        <x:v>183</x:v>
      </x:c>
      <x:c r="D2363" s="0" t="s">
        <x:v>184</x:v>
      </x:c>
      <x:c r="E2363" s="0" t="s">
        <x:v>63</x:v>
      </x:c>
      <x:c r="F2363" s="0" t="s">
        <x:v>64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185</x:v>
      </x:c>
      <x:c r="B2364" s="0" t="s">
        <x:v>186</x:v>
      </x:c>
      <x:c r="C2364" s="0" t="s">
        <x:v>183</x:v>
      </x:c>
      <x:c r="D2364" s="0" t="s">
        <x:v>184</x:v>
      </x:c>
      <x:c r="E2364" s="0" t="s">
        <x:v>65</x:v>
      </x:c>
      <x:c r="F2364" s="0" t="s">
        <x:v>66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185</x:v>
      </x:c>
      <x:c r="B2365" s="0" t="s">
        <x:v>186</x:v>
      </x:c>
      <x:c r="C2365" s="0" t="s">
        <x:v>183</x:v>
      </x:c>
      <x:c r="D2365" s="0" t="s">
        <x:v>184</x:v>
      </x:c>
      <x:c r="E2365" s="0" t="s">
        <x:v>65</x:v>
      </x:c>
      <x:c r="F2365" s="0" t="s">
        <x:v>66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185</x:v>
      </x:c>
      <x:c r="B2366" s="0" t="s">
        <x:v>186</x:v>
      </x:c>
      <x:c r="C2366" s="0" t="s">
        <x:v>183</x:v>
      </x:c>
      <x:c r="D2366" s="0" t="s">
        <x:v>184</x:v>
      </x:c>
      <x:c r="E2366" s="0" t="s">
        <x:v>67</x:v>
      </x:c>
      <x:c r="F2366" s="0" t="s">
        <x:v>68</x:v>
      </x:c>
      <x:c r="G2366" s="0" t="s">
        <x:v>54</x:v>
      </x:c>
      <x:c r="H2366" s="0" t="s">
        <x:v>55</x:v>
      </x:c>
      <x:c r="I2366" s="0" t="s">
        <x:v>56</x:v>
      </x:c>
      <x:c r="J2366" s="0">
        <x:v>22050</x:v>
      </x:c>
    </x:row>
    <x:row r="2367" spans="1:10">
      <x:c r="A2367" s="0" t="s">
        <x:v>185</x:v>
      </x:c>
      <x:c r="B2367" s="0" t="s">
        <x:v>186</x:v>
      </x:c>
      <x:c r="C2367" s="0" t="s">
        <x:v>183</x:v>
      </x:c>
      <x:c r="D2367" s="0" t="s">
        <x:v>184</x:v>
      </x:c>
      <x:c r="E2367" s="0" t="s">
        <x:v>67</x:v>
      </x:c>
      <x:c r="F2367" s="0" t="s">
        <x:v>68</x:v>
      </x:c>
      <x:c r="G2367" s="0" t="s">
        <x:v>57</x:v>
      </x:c>
      <x:c r="H2367" s="0" t="s">
        <x:v>58</x:v>
      </x:c>
      <x:c r="I2367" s="0" t="s">
        <x:v>56</x:v>
      </x:c>
      <x:c r="J2367" s="0">
        <x:v>40709</x:v>
      </x:c>
    </x:row>
    <x:row r="2368" spans="1:10">
      <x:c r="A2368" s="0" t="s">
        <x:v>185</x:v>
      </x:c>
      <x:c r="B2368" s="0" t="s">
        <x:v>186</x:v>
      </x:c>
      <x:c r="C2368" s="0" t="s">
        <x:v>183</x:v>
      </x:c>
      <x:c r="D2368" s="0" t="s">
        <x:v>184</x:v>
      </x:c>
      <x:c r="E2368" s="0" t="s">
        <x:v>69</x:v>
      </x:c>
      <x:c r="F2368" s="0" t="s">
        <x:v>70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185</x:v>
      </x:c>
      <x:c r="B2369" s="0" t="s">
        <x:v>186</x:v>
      </x:c>
      <x:c r="C2369" s="0" t="s">
        <x:v>183</x:v>
      </x:c>
      <x:c r="D2369" s="0" t="s">
        <x:v>184</x:v>
      </x:c>
      <x:c r="E2369" s="0" t="s">
        <x:v>69</x:v>
      </x:c>
      <x:c r="F2369" s="0" t="s">
        <x:v>70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185</x:v>
      </x:c>
      <x:c r="B2370" s="0" t="s">
        <x:v>186</x:v>
      </x:c>
      <x:c r="C2370" s="0" t="s">
        <x:v>183</x:v>
      </x:c>
      <x:c r="D2370" s="0" t="s">
        <x:v>184</x:v>
      </x:c>
      <x:c r="E2370" s="0" t="s">
        <x:v>71</x:v>
      </x:c>
      <x:c r="F2370" s="0" t="s">
        <x:v>72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185</x:v>
      </x:c>
      <x:c r="B2371" s="0" t="s">
        <x:v>186</x:v>
      </x:c>
      <x:c r="C2371" s="0" t="s">
        <x:v>183</x:v>
      </x:c>
      <x:c r="D2371" s="0" t="s">
        <x:v>184</x:v>
      </x:c>
      <x:c r="E2371" s="0" t="s">
        <x:v>71</x:v>
      </x:c>
      <x:c r="F2371" s="0" t="s">
        <x:v>72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185</x:v>
      </x:c>
      <x:c r="B2372" s="0" t="s">
        <x:v>186</x:v>
      </x:c>
      <x:c r="C2372" s="0" t="s">
        <x:v>183</x:v>
      </x:c>
      <x:c r="D2372" s="0" t="s">
        <x:v>184</x:v>
      </x:c>
      <x:c r="E2372" s="0" t="s">
        <x:v>73</x:v>
      </x:c>
      <x:c r="F2372" s="0" t="s">
        <x:v>74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185</x:v>
      </x:c>
      <x:c r="B2373" s="0" t="s">
        <x:v>186</x:v>
      </x:c>
      <x:c r="C2373" s="0" t="s">
        <x:v>183</x:v>
      </x:c>
      <x:c r="D2373" s="0" t="s">
        <x:v>184</x:v>
      </x:c>
      <x:c r="E2373" s="0" t="s">
        <x:v>73</x:v>
      </x:c>
      <x:c r="F2373" s="0" t="s">
        <x:v>74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185</x:v>
      </x:c>
      <x:c r="B2374" s="0" t="s">
        <x:v>186</x:v>
      </x:c>
      <x:c r="C2374" s="0" t="s">
        <x:v>183</x:v>
      </x:c>
      <x:c r="D2374" s="0" t="s">
        <x:v>184</x:v>
      </x:c>
      <x:c r="E2374" s="0" t="s">
        <x:v>75</x:v>
      </x:c>
      <x:c r="F2374" s="0" t="s">
        <x:v>76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185</x:v>
      </x:c>
      <x:c r="B2375" s="0" t="s">
        <x:v>186</x:v>
      </x:c>
      <x:c r="C2375" s="0" t="s">
        <x:v>183</x:v>
      </x:c>
      <x:c r="D2375" s="0" t="s">
        <x:v>184</x:v>
      </x:c>
      <x:c r="E2375" s="0" t="s">
        <x:v>75</x:v>
      </x:c>
      <x:c r="F2375" s="0" t="s">
        <x:v>76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185</x:v>
      </x:c>
      <x:c r="B2376" s="0" t="s">
        <x:v>186</x:v>
      </x:c>
      <x:c r="C2376" s="0" t="s">
        <x:v>183</x:v>
      </x:c>
      <x:c r="D2376" s="0" t="s">
        <x:v>184</x:v>
      </x:c>
      <x:c r="E2376" s="0" t="s">
        <x:v>77</x:v>
      </x:c>
      <x:c r="F2376" s="0" t="s">
        <x:v>78</x:v>
      </x:c>
      <x:c r="G2376" s="0" t="s">
        <x:v>54</x:v>
      </x:c>
      <x:c r="H2376" s="0" t="s">
        <x:v>55</x:v>
      </x:c>
      <x:c r="I2376" s="0" t="s">
        <x:v>56</x:v>
      </x:c>
      <x:c r="J2376" s="0">
        <x:v>45202</x:v>
      </x:c>
    </x:row>
    <x:row r="2377" spans="1:10">
      <x:c r="A2377" s="0" t="s">
        <x:v>185</x:v>
      </x:c>
      <x:c r="B2377" s="0" t="s">
        <x:v>186</x:v>
      </x:c>
      <x:c r="C2377" s="0" t="s">
        <x:v>183</x:v>
      </x:c>
      <x:c r="D2377" s="0" t="s">
        <x:v>184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56</x:v>
      </x:c>
      <x:c r="J2377" s="0">
        <x:v>-14868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2">
        <x:s v="BPQ30C01"/>
        <x:s v="BPQ30C0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3711" count="1077">
        <x:n v="61803"/>
        <x:n v="-65722"/>
        <x:s v=""/>
        <x:n v="12332"/>
        <x:n v="-61590"/>
        <x:n v="29264"/>
        <x:n v="-79898"/>
        <x:n v="32539"/>
        <x:n v="14176"/>
        <x:n v="49471"/>
        <x:n v="-4132"/>
        <x:n v="-28494"/>
        <x:n v="12217"/>
        <x:n v="-3412"/>
        <x:n v="-11159"/>
        <x:n v="-19609"/>
        <x:n v="-8011"/>
        <x:n v="-8885"/>
        <x:n v="20228"/>
        <x:n v="-25082"/>
        <x:n v="23376"/>
        <x:n v="19618"/>
        <x:n v="-3035"/>
        <x:n v="18544"/>
        <x:n v="-5183"/>
        <x:n v="22443"/>
        <x:n v="-31503"/>
        <x:n v="-2825"/>
        <x:n v="28468"/>
        <x:n v="1075"/>
        <x:n v="2148"/>
        <x:n v="21697"/>
        <x:n v="-33440"/>
        <x:n v="1283"/>
        <x:n v="-30711"/>
        <x:n v="5974"/>
        <x:n v="-47326"/>
        <x:n v="15723"/>
        <x:n v="13886"/>
        <x:n v="20415"/>
        <x:n v="-2729"/>
        <x:n v="64911"/>
        <x:n v="12411"/>
        <x:n v="24992"/>
        <x:n v="19979"/>
        <x:n v="39919"/>
        <x:n v="-7568"/>
        <x:n v="23439"/>
        <x:n v="21002"/>
        <x:n v="41472"/>
        <x:n v="-8593"/>
        <x:n v="3736"/>
        <x:n v="-9123"/>
        <x:n v="-10482"/>
        <x:n v="-8517"/>
        <x:n v="14218"/>
        <x:n v="-605"/>
        <x:n v="-13944"/>
        <x:n v="-8210"/>
        <x:n v="17680"/>
        <x:n v="-913"/>
        <x:n v="18584"/>
        <x:n v="-6981"/>
        <x:n v="-6955"/>
        <x:n v="-11236"/>
        <x:n v="25539"/>
        <x:n v="4255"/>
        <x:n v="-5811"/>
        <x:n v="-12827"/>
        <x:n v="24395"/>
        <x:n v="5846"/>
        <x:n v="25993"/>
        <x:n v="-26262"/>
        <x:n v="-856"/>
        <x:n v="-5584"/>
        <x:n v="26849"/>
        <x:n v="-20679"/>
        <x:n v="-101"/>
        <x:n v="-4715"/>
        <x:n v="26094"/>
        <x:n v="-21547"/>
        <x:n v="39588"/>
        <x:n v="41843"/>
        <x:n v="25263"/>
        <x:n v="8004"/>
        <x:n v="14324"/>
        <x:n v="33839"/>
        <x:n v="25357"/>
        <x:n v="6088"/>
        <x:n v="14231"/>
        <x:n v="35755"/>
        <x:n v="51202"/>
        <x:n v="8260"/>
        <x:n v="10086"/>
        <x:n v="12499"/>
        <x:n v="41116"/>
        <x:n v="-4239"/>
        <x:n v="7894"/>
        <x:n v="15981"/>
        <x:n v="43309"/>
        <x:n v="-7722"/>
        <x:n v="43948"/>
        <x:n v="25569"/>
        <x:n v="4656"/>
        <x:n v="-753"/>
        <x:n v="39292"/>
        <x:n v="26322"/>
        <x:n v="6539"/>
        <x:n v="-850"/>
        <x:n v="37410"/>
        <x:n v="26419"/>
        <x:n v="38125"/>
        <x:n v="5815"/>
        <x:n v="2436"/>
        <x:n v="4635"/>
        <x:n v="35689"/>
        <x:n v="1180"/>
        <x:n v="1625"/>
        <x:n v="1536"/>
        <x:n v="36500"/>
        <x:n v="4279"/>
        <x:n v="50943"/>
        <x:n v="56213"/>
        <x:n v="27037"/>
        <x:n v="25494"/>
        <x:n v="23906"/>
        <x:n v="30719"/>
        <x:n v="25238"/>
        <x:n v="20572"/>
        <x:n v="25705"/>
        <x:n v="35641"/>
        <x:n v="14279"/>
        <x:n v="-22656"/>
        <x:n v="-1447"/>
        <x:n v="-7162"/>
        <x:n v="15726"/>
        <x:n v="-15493"/>
        <x:n v="-1310"/>
        <x:n v="-5859"/>
        <x:n v="15588"/>
        <x:n v="-16795"/>
        <x:n v="7655"/>
        <x:n v="-37016"/>
        <x:n v="-3998"/>
        <x:n v="14193"/>
        <x:n v="11653"/>
        <x:n v="-51209"/>
        <x:n v="-2045"/>
        <x:n v="12845"/>
        <x:n v="9700"/>
        <x:n v="-49862"/>
        <x:n v="71968"/>
        <x:n v="78965"/>
        <x:n v="16933"/>
        <x:n v="16613"/>
        <x:n v="55035"/>
        <x:n v="62351"/>
        <x:n v="16045"/>
        <x:n v="20362"/>
        <x:n v="55923"/>
        <x:n v="58602"/>
        <x:n v="7044"/>
        <x:n v="-25208"/>
        <x:n v="-7254"/>
        <x:n v="-7288"/>
        <x:n v="14298"/>
        <x:n v="-17919"/>
        <x:n v="-2800"/>
        <x:n v="-6156"/>
        <x:n v="9843"/>
        <x:n v="-19050"/>
        <x:n v="23640"/>
        <x:n v="-20737"/>
        <x:n v="-2072"/>
        <x:n v="-9675"/>
        <x:n v="25712"/>
        <x:n v="-11061"/>
        <x:n v="-4092"/>
        <x:n v="-10356"/>
        <x:n v="27732"/>
        <x:n v="-10380"/>
        <x:n v="32968"/>
        <x:n v="-6843"/>
        <x:n v="12664"/>
        <x:n v="-8873"/>
        <x:n v="20304"/>
        <x:n v="2030"/>
        <x:n v="11991"/>
        <x:n v="-6187"/>
        <x:n v="20977"/>
        <x:n v="-656"/>
        <x:n v="52592"/>
        <x:n v="-20649"/>
        <x:n v="11710"/>
        <x:n v="8229"/>
        <x:n v="40882"/>
        <x:n v="-28879"/>
        <x:n v="11242"/>
        <x:n v="10373"/>
        <x:n v="41350"/>
        <x:n v="-31022"/>
        <x:n v="79079"/>
        <x:n v="-14252"/>
        <x:n v="18607"/>
        <x:n v="6742"/>
        <x:n v="60472"/>
        <x:n v="-20994"/>
        <x:n v="15887"/>
        <x:n v="4148"/>
        <x:n v="63193"/>
        <x:n v="-18400"/>
        <x:n v="44177"/>
        <x:n v="22086"/>
        <x:n v="20197"/>
        <x:n v="10434"/>
        <x:n v="23980"/>
        <x:n v="11652"/>
        <x:n v="15299"/>
        <x:n v="9180"/>
        <x:n v="28877"/>
        <x:n v="12907"/>
        <x:n v="63056"/>
        <x:n v="-77178"/>
        <x:n v="8136"/>
        <x:n v="-7671"/>
        <x:n v="54920"/>
        <x:n v="-69507"/>
        <x:n v="6121"/>
        <x:n v="-6297"/>
        <x:n v="56936"/>
        <x:n v="-70882"/>
        <x:n v="66189"/>
        <x:n v="19592"/>
        <x:n v="17100"/>
        <x:n v="24506"/>
        <x:n v="49089"/>
        <x:n v="-4915"/>
        <x:n v="17133"/>
        <x:n v="21860"/>
        <x:n v="49056"/>
        <x:n v="-2268"/>
        <x:n v="78174"/>
        <x:n v="-10526"/>
        <x:n v="4415"/>
        <x:n v="14060"/>
        <x:n v="73758"/>
        <x:n v="-24584"/>
        <x:n v="10806"/>
        <x:n v="15777"/>
        <x:n v="67368"/>
        <x:n v="-26302"/>
        <x:n v="11813"/>
        <x:n v="49169"/>
        <x:n v="-7357"/>
        <x:n v="21709"/>
        <x:n v="19170"/>
        <x:n v="27460"/>
        <x:n v="-4163"/>
        <x:n v="18888"/>
        <x:n v="15977"/>
        <x:n v="30281"/>
        <x:n v="25877"/>
        <x:n v="9957"/>
        <x:n v="9166"/>
        <x:n v="-11785"/>
        <x:n v="16712"/>
        <x:n v="21742"/>
        <x:n v="6571"/>
        <x:n v="-11891"/>
        <x:n v="19307"/>
        <x:n v="21848"/>
        <x:n v="15734"/>
        <x:n v="-49959"/>
        <x:n v="-5799"/>
        <x:n v="-28959"/>
        <x:n v="21533"/>
        <x:n v="-21001"/>
        <x:n v="-847"/>
        <x:n v="-26160"/>
        <x:n v="16581"/>
        <x:n v="-23800"/>
        <x:n v="42782"/>
        <x:n v="58961"/>
        <x:n v="20203"/>
        <x:n v="50431"/>
        <x:n v="22579"/>
        <x:n v="8529"/>
        <x:n v="19862"/>
        <x:n v="49310"/>
        <x:n v="22920"/>
        <x:n v="9652"/>
        <x:n v="44414"/>
        <x:n v="34759"/>
        <x:n v="17509"/>
        <x:n v="12725"/>
        <x:n v="26905"/>
        <x:n v="22034"/>
        <x:n v="19137"/>
        <x:n v="14022"/>
        <x:n v="25278"/>
        <x:n v="20738"/>
        <x:n v="132132"/>
        <x:n v="45422"/>
        <x:n v="38874"/>
        <x:n v="45391"/>
        <x:n v="93259"/>
        <x:n v="32"/>
        <x:n v="37024"/>
        <x:n v="46118"/>
        <x:n v="95108"/>
        <x:n v="-696"/>
        <x:n v="119633"/>
        <x:n v="-29188"/>
        <x:n v="42682"/>
        <x:n v="5532"/>
        <x:n v="76951"/>
        <x:n v="-34719"/>
        <x:n v="43350"/>
        <x:n v="2057"/>
        <x:n v="76283"/>
        <x:n v="-31244"/>
        <x:n v="-103558"/>
        <x:n v="173711"/>
        <x:n v="-37131"/>
        <x:n v="56721"/>
        <x:n v="-66427"/>
        <x:n v="116990"/>
        <x:n v="-35161"/>
        <x:n v="54304"/>
        <x:n v="-68397"/>
        <x:n v="119407"/>
        <x:n v="160850"/>
        <x:n v="-58038"/>
        <x:n v="44931"/>
        <x:n v="10234"/>
        <x:n v="115918"/>
        <x:n v="-68272"/>
        <x:n v="40512"/>
        <x:n v="8810"/>
        <x:n v="120337"/>
        <x:n v="-66848"/>
        <x:n v="44890"/>
        <x:n v="35651"/>
        <x:n v="19588"/>
        <x:n v="21730"/>
        <x:n v="25302"/>
        <x:n v="13920"/>
        <x:n v="20325"/>
        <x:n v="22627"/>
        <x:n v="24565"/>
        <x:n v="13023"/>
        <x:n v="147914"/>
        <x:n v="21491"/>
        <x:n v="34748"/>
        <x:n v="5047"/>
        <x:n v="113165"/>
        <x:n v="16445"/>
        <x:n v="27989"/>
        <x:n v="4304"/>
        <x:n v="119925"/>
        <x:n v="17187"/>
        <x:n v="78736"/>
        <x:n v="7425"/>
        <x:n v="9447"/>
        <x:n v="28545"/>
        <x:n v="69290"/>
        <x:n v="-21120"/>
        <x:n v="4870"/>
        <x:n v="25339"/>
        <x:n v="73867"/>
        <x:n v="-17914"/>
        <x:n v="92819"/>
        <x:n v="-13855"/>
        <x:n v="24370"/>
        <x:n v="18522"/>
        <x:n v="68449"/>
        <x:n v="-32377"/>
        <x:n v="23175"/>
        <x:n v="18143"/>
        <x:n v="69644"/>
        <x:n v="-31998"/>
        <x:n v="59573"/>
        <x:n v="23353"/>
        <x:n v="25169"/>
        <x:n v="3274"/>
        <x:n v="34404"/>
        <x:n v="20080"/>
        <x:n v="16517"/>
        <x:n v="4014"/>
        <x:n v="43056"/>
        <x:n v="19340"/>
        <x:n v="126886"/>
        <x:n v="-11260"/>
        <x:n v="9258"/>
        <x:n v="-9446"/>
        <x:n v="117628"/>
        <x:n v="-1815"/>
        <x:n v="11255"/>
        <x:n v="-6044"/>
        <x:n v="115631"/>
        <x:n v="-5217"/>
        <x:n v="-45450"/>
        <x:n v="99236"/>
        <x:n v="-7712"/>
        <x:n v="29393"/>
        <x:n v="-37738"/>
        <x:n v="69843"/>
        <x:n v="-4325"/>
        <x:n v="27075"/>
        <x:n v="-41125"/>
        <x:n v="72161"/>
        <x:n v="-11836"/>
        <x:n v="-26637"/>
        <x:n v="-204"/>
        <x:n v="15174"/>
        <x:n v="-11632"/>
        <x:n v="-41811"/>
        <x:n v="-1982"/>
        <x:n v="17396"/>
        <x:n v="-9854"/>
        <x:n v="-44031"/>
        <x:n v="-46291"/>
        <x:n v="90103"/>
        <x:n v="-14462"/>
        <x:n v="22257"/>
        <x:n v="-31829"/>
        <x:n v="67846"/>
        <x:n v="-14768"/>
        <x:n v="17575"/>
        <x:n v="-31523"/>
        <x:n v="72528"/>
        <x:n v="64533"/>
        <x:n v="-93428"/>
        <x:n v="40282"/>
        <x:n v="-26586"/>
        <x:n v="24251"/>
        <x:n v="-66842"/>
        <x:n v="38040"/>
        <x:n v="-27553"/>
        <x:n v="26493"/>
        <x:n v="-65876"/>
        <x:n v="-8412"/>
        <x:n v="22313"/>
        <x:n v="13186"/>
        <x:n v="25652"/>
        <x:n v="-21598"/>
        <x:n v="-3339"/>
        <x:n v="12185"/>
        <x:n v="25348"/>
        <x:n v="-20597"/>
        <x:n v="-3036"/>
        <x:n v="104816"/>
        <x:n v="-25740"/>
        <x:n v="6282"/>
        <x:n v="-6353"/>
        <x:n v="98534"/>
        <x:n v="-19387"/>
        <x:n v="4133"/>
        <x:n v="-7061"/>
        <x:n v="100682"/>
        <x:n v="-18679"/>
        <x:n v="106651"/>
        <x:n v="-13987"/>
        <x:n v="25362"/>
        <x:n v="336"/>
        <x:n v="81289"/>
        <x:n v="-14323"/>
        <x:n v="20998"/>
        <x:n v="1157"/>
        <x:n v="85653"/>
        <x:n v="-15145"/>
        <x:n v="90458"/>
        <x:n v="-79231"/>
        <x:n v="17000"/>
        <x:n v="-12580"/>
        <x:n v="73458"/>
        <x:n v="-66651"/>
        <x:n v="12802"/>
        <x:n v="-12941"/>
        <x:n v="77656"/>
        <x:n v="-66291"/>
        <x:n v="57502"/>
        <x:n v="1251"/>
        <x:n v="39282"/>
        <x:n v="-946"/>
        <x:n v="18221"/>
        <x:n v="2197"/>
        <x:n v="31915"/>
        <x:n v="-7741"/>
        <x:n v="25587"/>
        <x:n v="8992"/>
        <x:n v="94630"/>
        <x:n v="27239"/>
        <x:n v="17417"/>
        <x:n v="1332"/>
        <x:n v="77213"/>
        <x:n v="25907"/>
        <x:n v="10051"/>
        <x:n v="1319"/>
        <x:n v="84579"/>
        <x:n v="25920"/>
        <x:n v="155227"/>
        <x:n v="10476"/>
        <x:n v="55863"/>
        <x:n v="16075"/>
        <x:n v="99364"/>
        <x:n v="-5599"/>
        <x:n v="54152"/>
        <x:n v="13973"/>
        <x:n v="101076"/>
        <x:n v="-3497"/>
        <x:n v="147687"/>
        <x:n v="-1929"/>
        <x:n v="33122"/>
        <x:n v="-6042"/>
        <x:n v="114564"/>
        <x:n v="4114"/>
        <x:n v="31470"/>
        <x:n v="-8139"/>
        <x:n v="116217"/>
        <x:n v="6210"/>
        <x:n v="109218"/>
        <x:n v="120550"/>
        <x:n v="47952"/>
        <x:n v="42139"/>
        <x:n v="61266"/>
        <x:n v="78411"/>
        <x:n v="35349"/>
        <x:n v="32951"/>
        <x:n v="73869"/>
        <x:n v="87599"/>
        <x:n v="109385"/>
        <x:n v="-34511"/>
        <x:n v="53734"/>
        <x:n v="-473"/>
        <x:n v="55651"/>
        <x:n v="-34037"/>
        <x:n v="51542"/>
        <x:n v="6886"/>
        <x:n v="57843"/>
        <x:n v="-41397"/>
        <x:n v="16845"/>
        <x:n v="-33096"/>
        <x:n v="-712"/>
        <x:n v="-45661"/>
        <x:n v="-499"/>
        <x:n v="-41686"/>
        <x:n v="17345"/>
        <x:n v="8590"/>
        <x:n v="17557"/>
        <x:n v="12565"/>
        <x:n v="4760"/>
        <x:n v="-8732"/>
        <x:n v="-9412"/>
        <x:n v="2886"/>
        <x:n v="-13865"/>
        <x:n v="-5613"/>
        <x:n v="18625"/>
        <x:n v="-3118"/>
        <x:n v="14172"/>
        <x:n v="-11617"/>
        <x:n v="25933"/>
        <x:n v="-20868"/>
        <x:n v="5259"/>
        <x:n v="-26817"/>
        <x:n v="6486"/>
        <x:n v="-31685"/>
        <x:n v="19447"/>
        <x:n v="10817"/>
        <x:n v="20674"/>
        <x:n v="5949"/>
        <x:n v="27852"/>
        <x:n v="-38236"/>
        <x:n v="-3551"/>
        <x:n v="-30095"/>
        <x:n v="4586"/>
        <x:n v="-43111"/>
        <x:n v="23266"/>
        <x:n v="4876"/>
        <x:n v="31403"/>
        <x:n v="-8141"/>
        <x:n v="56659"/>
        <x:n v="12905"/>
        <x:n v="26734"/>
        <x:n v="-5437"/>
        <x:n v="29925"/>
        <x:n v="18342"/>
        <x:n v="-8123"/>
        <x:n v="31072"/>
        <x:n v="21028"/>
        <x:n v="-9833"/>
        <x:n v="-3171"/>
        <x:n v="-4813"/>
        <x:n v="-7241"/>
        <x:n v="-5020"/>
        <x:n v="4071"/>
        <x:n v="-5151"/>
        <x:n v="-3805"/>
        <x:n v="-4682"/>
        <x:n v="635"/>
        <x:n v="9031"/>
        <x:n v="-1785"/>
        <x:n v="-8790"/>
        <x:n v="-2962"/>
        <x:n v="17821"/>
        <x:n v="1176"/>
        <x:n v="-8963"/>
        <x:n v="-4659"/>
        <x:n v="17994"/>
        <x:n v="2873"/>
        <x:n v="7571"/>
        <x:n v="-10698"/>
        <x:n v="-1789"/>
        <x:n v="-9694"/>
        <x:n v="9360"/>
        <x:n v="-1004"/>
        <x:n v="-1745"/>
        <x:n v="-8476"/>
        <x:n v="9317"/>
        <x:n v="-2222"/>
        <x:n v="52346"/>
        <x:n v="29398"/>
        <x:n v="18398"/>
        <x:n v="9904"/>
        <x:n v="33947"/>
        <x:n v="19495"/>
        <x:n v="18189"/>
        <x:n v="6988"/>
        <x:n v="34156"/>
        <x:n v="22411"/>
        <x:n v="55709"/>
        <x:n v="-3641"/>
        <x:n v="14983"/>
        <x:n v="-13669"/>
        <x:n v="40726"/>
        <x:n v="10028"/>
        <x:n v="14877"/>
        <x:n v="-11088"/>
        <x:n v="40831"/>
        <x:n v="7447"/>
        <x:n v="59192"/>
        <x:n v="13043"/>
        <x:n v="14120"/>
        <x:n v="-6613"/>
        <x:n v="45072"/>
        <x:n v="19655"/>
        <x:n v="14305"/>
        <x:n v="-6157"/>
        <x:n v="44887"/>
        <x:n v="19199"/>
        <x:n v="33403"/>
        <x:n v="11938"/>
        <x:n v="12829"/>
        <x:n v="6512"/>
        <x:n v="20574"/>
        <x:n v="5427"/>
        <x:n v="13618"/>
        <x:n v="6479"/>
        <x:n v="19785"/>
        <x:n v="5460"/>
        <x:n v="123356"/>
        <x:n v="20433"/>
        <x:n v="25765"/>
        <x:n v="4324"/>
        <x:n v="97591"/>
        <x:n v="16108"/>
        <x:n v="24463"/>
        <x:n v="6078"/>
        <x:n v="98893"/>
        <x:n v="14355"/>
        <x:n v="-475"/>
        <x:n v="-13370"/>
        <x:n v="13726"/>
        <x:n v="-10510"/>
        <x:n v="-14200"/>
        <x:n v="-2862"/>
        <x:n v="12974"/>
        <x:n v="-9741"/>
        <x:n v="-13449"/>
        <x:n v="-3631"/>
        <x:n v="23292"/>
        <x:n v="-51284"/>
        <x:n v="10085"/>
        <x:n v="-612"/>
        <x:n v="13206"/>
        <x:n v="-50671"/>
        <x:n v="9924"/>
        <x:n v="102"/>
        <x:n v="13367"/>
        <x:n v="-51386"/>
        <x:n v="82676"/>
        <x:n v="-18859"/>
        <x:n v="30312"/>
        <x:n v="1993"/>
        <x:n v="52363"/>
        <x:n v="-20851"/>
        <x:n v="29896"/>
        <x:n v="1404"/>
        <x:n v="52779"/>
        <x:n v="-20263"/>
        <x:n v="12558"/>
        <x:n v="-24608"/>
        <x:n v="8945"/>
        <x:n v="-8234"/>
        <x:n v="3613"/>
        <x:n v="-16374"/>
        <x:n v="9996"/>
        <x:n v="-6664"/>
        <x:n v="2562"/>
        <x:n v="-17944"/>
        <x:n v="19758"/>
        <x:n v="-5148"/>
        <x:n v="-3647"/>
        <x:n v="16685"/>
        <x:n v="23404"/>
        <x:n v="-21833"/>
        <x:n v="-3848"/>
        <x:n v="16133"/>
        <x:n v="23606"/>
        <x:n v="-21281"/>
        <x:n v="20440"/>
        <x:n v="10045"/>
        <x:n v="16892"/>
        <x:n v="-5540"/>
        <x:n v="3549"/>
        <x:n v="15585"/>
        <x:n v="15948"/>
        <x:n v="-5332"/>
        <x:n v="4492"/>
        <x:n v="15378"/>
        <x:n v="28863"/>
        <x:n v="2123"/>
        <x:n v="10977"/>
        <x:n v="2997"/>
        <x:n v="17886"/>
        <x:n v="-874"/>
        <x:n v="10460"/>
        <x:n v="3436"/>
        <x:n v="18403"/>
        <x:n v="-1312"/>
        <x:n v="93094"/>
        <x:n v="-23770"/>
        <x:n v="45706"/>
        <x:n v="-1099"/>
        <x:n v="47388"/>
        <x:n v="-22670"/>
        <x:n v="42825"/>
        <x:n v="-197"/>
        <x:n v="50269"/>
        <x:n v="-23572"/>
        <x:n v="83322"/>
        <x:n v="-6717"/>
        <x:n v="29570"/>
        <x:n v="-8175"/>
        <x:n v="53752"/>
        <x:n v="1459"/>
        <x:n v="29652"/>
        <x:n v="-6704"/>
        <x:n v="53670"/>
        <x:n v="-12"/>
        <x:n v="53060"/>
        <x:n v="-65151"/>
        <x:n v="13512"/>
        <x:n v="-138"/>
        <x:n v="39549"/>
        <x:n v="-65013"/>
        <x:n v="12114"/>
        <x:n v="-257"/>
        <x:n v="40946"/>
        <x:n v="-64894"/>
        <x:n v="57525"/>
        <x:n v="-27935"/>
        <x:n v="21368"/>
        <x:n v="-11350"/>
        <x:n v="36158"/>
        <x:n v="-16584"/>
        <x:n v="19672"/>
        <x:n v="-11122"/>
        <x:n v="37853"/>
        <x:n v="-16813"/>
        <x:n v="57519"/>
        <x:n v="25298"/>
        <x:n v="21620"/>
        <x:n v="8357"/>
        <x:n v="35899"/>
        <x:n v="16941"/>
        <x:n v="21396"/>
        <x:n v="6279"/>
        <x:n v="36123"/>
        <x:n v="19020"/>
        <x:n v="27512"/>
        <x:n v="26351"/>
        <x:n v="13378"/>
        <x:n v="10578"/>
        <x:n v="14134"/>
        <x:n v="15773"/>
        <x:n v="11960"/>
        <x:n v="8620"/>
        <x:n v="15553"/>
        <x:n v="17730"/>
        <x:n v="17810"/>
        <x:n v="23583"/>
        <x:n v="9553"/>
        <x:n v="4913"/>
        <x:n v="8257"/>
        <x:n v="18670"/>
        <x:n v="8737"/>
        <x:n v="4578"/>
        <x:n v="9073"/>
        <x:n v="19006"/>
        <x:n v="-11133"/>
        <x:n v="10942"/>
        <x:n v="4931"/>
        <x:n v="-3173"/>
        <x:n v="-16064"/>
        <x:n v="14114"/>
        <x:n v="4952"/>
        <x:n v="-2068"/>
        <x:n v="-16085"/>
        <x:n v="13010"/>
        <x:n v="37110"/>
        <x:n v="59136"/>
        <x:n v="1870"/>
        <x:n v="32567"/>
        <x:n v="35241"/>
        <x:n v="26569"/>
        <x:n v="1239"/>
        <x:n v="31437"/>
        <x:n v="35872"/>
        <x:n v="27700"/>
        <x:n v="61178"/>
        <x:n v="20266"/>
        <x:n v="27890"/>
        <x:n v="11322"/>
        <x:n v="33288"/>
        <x:n v="26579"/>
        <x:n v="8015"/>
        <x:n v="34599"/>
        <x:n v="12253"/>
        <x:n v="139741"/>
        <x:n v="39786"/>
        <x:n v="63657"/>
        <x:n v="13640"/>
        <x:n v="76084"/>
        <x:n v="26146"/>
        <x:n v="63201"/>
        <x:n v="12911"/>
        <x:n v="76540"/>
        <x:n v="26876"/>
        <x:n v="88297"/>
        <x:n v="-4962"/>
        <x:n v="33499"/>
        <x:n v="3112"/>
        <x:n v="54798"/>
        <x:n v="-8074"/>
        <x:n v="31071"/>
        <x:n v="2070"/>
        <x:n v="57225"/>
        <x:n v="-7032"/>
        <x:n v="-21534"/>
        <x:n v="100945"/>
        <x:n v="-16161"/>
        <x:n v="23527"/>
        <x:n v="-5373"/>
        <x:n v="77418"/>
        <x:n v="-15244"/>
        <x:n v="23270"/>
        <x:n v="-6290"/>
        <x:n v="77675"/>
        <x:n v="100871"/>
        <x:n v="-55787"/>
        <x:n v="32111"/>
        <x:n v="726"/>
        <x:n v="68760"/>
        <x:n v="-56513"/>
        <x:n v="28915"/>
        <x:n v="-632"/>
        <x:n v="71956"/>
        <x:n v="-55155"/>
        <x:n v="51475"/>
        <x:n v="16654"/>
        <x:n v="25921"/>
        <x:n v="1021"/>
        <x:n v="25555"/>
        <x:n v="15632"/>
        <x:n v="26224"/>
        <x:n v="1100"/>
        <x:n v="25251"/>
        <x:n v="127642"/>
        <x:n v="41360"/>
        <x:n v="44648"/>
        <x:n v="20084"/>
        <x:n v="82993"/>
        <x:n v="21276"/>
        <x:n v="41220"/>
        <x:n v="20794"/>
        <x:n v="86422"/>
        <x:n v="20566"/>
        <x:n v="61910"/>
        <x:n v="29793"/>
        <x:n v="17666"/>
        <x:n v="23039"/>
        <x:n v="44244"/>
        <x:n v="6754"/>
        <x:n v="16509"/>
        <x:n v="18241"/>
        <x:n v="45401"/>
        <x:n v="11552"/>
        <x:n v="97510"/>
        <x:n v="-36837"/>
        <x:n v="48122"/>
        <x:n v="3520"/>
        <x:n v="49388"/>
        <x:n v="-40356"/>
        <x:n v="45117"/>
        <x:n v="3074"/>
        <x:n v="52393"/>
        <x:n v="-39911"/>
        <x:n v="65832"/>
        <x:n v="12528"/>
        <x:n v="22519"/>
        <x:n v="-3351"/>
        <x:n v="43313"/>
        <x:n v="15878"/>
        <x:n v="22475"/>
        <x:n v="-4046"/>
        <x:n v="43357"/>
        <x:n v="16572"/>
        <x:n v="143240"/>
        <x:n v="-16470"/>
        <x:n v="28226"/>
        <x:n v="-11780"/>
        <x:n v="115014"/>
        <x:n v="-4691"/>
        <x:n v="27525"/>
        <x:n v="-11513"/>
        <x:n v="115715"/>
        <x:n v="-4957"/>
        <x:n v="-5594"/>
        <x:n v="55773"/>
        <x:n v="-36542"/>
        <x:n v="8583"/>
        <x:n v="30948"/>
        <x:n v="47191"/>
        <x:n v="-34123"/>
        <x:n v="5158"/>
        <x:n v="28529"/>
        <x:n v="50616"/>
        <x:n v="-33585"/>
        <x:n v="3297"/>
        <x:n v="6107"/>
        <x:n v="9889"/>
        <x:n v="-39693"/>
        <x:n v="3401"/>
        <x:n v="9811"/>
        <x:n v="9785"/>
        <x:n v="-43397"/>
        <x:n v="499"/>
        <x:n v="8897"/>
        <x:n v="8496"/>
        <x:n v="2244"/>
        <x:n v="-7996"/>
        <x:n v="6655"/>
        <x:n v="9890"/>
        <x:n v="-1584"/>
        <x:n v="-9391"/>
        <x:n v="10482"/>
        <x:n v="91660"/>
        <x:n v="-119521"/>
        <x:n v="36485"/>
        <x:n v="-21855"/>
        <x:n v="55174"/>
        <x:n v="-97666"/>
        <x:n v="37431"/>
        <x:n v="-20204"/>
        <x:n v="54229"/>
        <x:n v="-99317"/>
        <x:n v="15829"/>
        <x:n v="5673"/>
        <x:n v="7775"/>
        <x:n v="5600"/>
        <x:n v="8054"/>
        <x:n v="72"/>
        <x:n v="6518"/>
        <x:n v="4885"/>
        <x:n v="9311"/>
        <x:n v="789"/>
        <x:n v="17833"/>
        <x:n v="64327"/>
        <x:n v="16537"/>
        <x:n v="5914"/>
        <x:n v="1296"/>
        <x:n v="58414"/>
        <x:n v="19522"/>
        <x:n v="2659"/>
        <x:n v="-1689"/>
        <x:n v="61668"/>
        <x:n v="61857"/>
        <x:n v="-3958"/>
        <x:n v="21495"/>
        <x:n v="4926"/>
        <x:n v="40362"/>
        <x:n v="-8883"/>
        <x:n v="24784"/>
        <x:n v="3114"/>
        <x:n v="37073"/>
        <x:n v="-7071"/>
        <x:n v="99419"/>
        <x:n v="-80472"/>
        <x:n v="41579"/>
        <x:n v="-54783"/>
        <x:n v="57840"/>
        <x:n v="-25689"/>
        <x:n v="40094"/>
        <x:n v="-48314"/>
        <x:n v="59325"/>
        <x:n v="-32159"/>
        <x:n v="27864"/>
        <x:n v="40489"/>
        <x:n v="-5138"/>
        <x:n v="25056"/>
        <x:n v="33003"/>
        <x:n v="15434"/>
        <x:n v="-8124"/>
        <x:n v="21811"/>
        <x:n v="35989"/>
        <x:n v="18678"/>
        <x:n v="99739"/>
        <x:n v="28748"/>
        <x:n v="24949"/>
        <x:n v="2125"/>
        <x:n v="74790"/>
        <x:n v="26623"/>
        <x:n v="26277"/>
        <x:n v="-623"/>
        <x:n v="73463"/>
        <x:n v="29371"/>
        <x:n v="131474"/>
        <x:n v="446"/>
        <x:n v="50376"/>
        <x:n v="-6886"/>
        <x:n v="81099"/>
        <x:n v="7333"/>
        <x:n v="48592"/>
        <x:n v="-5921"/>
        <x:n v="82882"/>
        <x:n v="6366"/>
        <x:n v="132990"/>
        <x:n v="-965"/>
        <x:n v="65732"/>
        <x:n v="-8102"/>
        <x:n v="67257"/>
        <x:n v="7137"/>
        <x:n v="63341"/>
        <x:n v="-8714"/>
        <x:n v="69648"/>
        <x:n v="7749"/>
        <x:n v="102592"/>
        <x:n v="108601"/>
        <x:n v="55465"/>
        <x:n v="34440"/>
        <x:n v="47127"/>
        <x:n v="74160"/>
        <x:n v="53804"/>
        <x:n v="32985"/>
        <x:n v="48788"/>
        <x:n v="75615"/>
        <x:n v="67252"/>
        <x:n v="25840"/>
        <x:n v="21772"/>
        <x:n v="39766"/>
        <x:n v="45480"/>
        <x:n v="-13926"/>
        <x:n v="22050"/>
        <x:n v="40709"/>
        <x:n v="45202"/>
        <x:n v="-14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