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2523fbfc2844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a397698d1643bea71ffc34365187a4.psmdcp" Id="R6414a472872e4a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<x:sst xmlns:x="http://schemas.openxmlformats.org/spreadsheetml/2006/main">
  <x:si>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</x:si>
  <x:si>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</x:si>
  <x:si>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BPQ25</x:t>
  </x:si>
  <x:si>
    <x:t>Name</x:t>
  </x:si>
  <x:si>
    <x:t>External Assets in Debt Instruments BPM6</x:t>
  </x:si>
  <x:si>
    <x:t>Frequency</x:t>
  </x:si>
  <x:si>
    <x:t>Quarterly</x:t>
  </x:si>
  <x:si>
    <x:t>Last Updated</x:t>
  </x:si>
  <x:si>
    <x:t>9/4/2025 11:00:00 AM</x:t>
  </x:si>
  <x:si>
    <x:t>Note</x:t>
  </x:si>
  <x:si>
    <x:t>Url</x:t>
  </x:si>
  <x:si>
    <x:t>https://ws.cso.ie/public/api.restful/PxStat.Data.Cube_API.ReadDataset/BPQ25/XLSX/2007/en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</x:si>
  <x:si>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</x:si>
  <x:si>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</x:si>
  <x:si>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</x:si>
  <x:si>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</x:si>
  <x:si>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</x:si>
  <x:si>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</x:si>
  <x:si>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</x:si>
  <x:si>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</x:si>
  <x:si>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</x:si>
  <x:si>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</x:si>
  <x:si>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</x:si>
  <x:si>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</x:si>
  <x:si>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</x:si>
  <x:si>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</x:si>
  <x:si>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</x:si>
  <x:si>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</x:si>
  <x:si>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</x:si>
  <x:si>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</x:si>
  <x:si>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</x:si>
  <x:si>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</x:si>
  <x:si>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</x:si>
  <x:si>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</x:si>
  <x:si>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</x:si>
  <x:si>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</x:si>
  <x:si>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</x:si>
  <x:si>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</x:si>
  <x:si>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</x:si>
  <x:si>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</x:si>
  <x:si>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</x:si>
  <x:si>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</x:si>
  <x:si>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</x:si>
  <x:si>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</x:si>
  <x:si>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C02941V03556</x:t>
  </x:si>
  <x:si>
    <x:t>Type of Instrument and Sector</x:t>
  </x:si>
  <x:si>
    <x:t>UNIT</x:t>
  </x:si>
  <x:si>
    <x:t>VALUE</x:t>
  </x:si>
  <x:si>
    <x:t>20121</x:t>
  </x:si>
  <x:si>
    <x:t>2012Q1</x:t>
  </x:si>
  <x:si>
    <x:t>-</x:t>
  </x:si>
  <x:si>
    <x:t>IFSC and Non-IFSC</x:t>
  </x:si>
  <x:si>
    <x:t>01</x:t>
  </x:si>
  <x:si>
    <x:t>General government debt instrument assets</x:t>
  </x:si>
  <x:si>
    <x:t>Euro Million</x:t>
  </x:si>
  <x:si>
    <x:t>02</x:t>
  </x:si>
  <x:si>
    <x:t>General government short term debt instrument assets</x:t>
  </x:si>
  <x:si>
    <x:t>03</x:t>
  </x:si>
  <x:si>
    <x:t>General government short term - Money market instruments</x:t>
  </x:si>
  <x:si>
    <x:t>04</x:t>
  </x:si>
  <x:si>
    <x:t>General government short term - Loans and deposits</x:t>
  </x:si>
  <x:si>
    <x:t>05</x:t>
  </x:si>
  <x:si>
    <x:t>General government long term debt instrument assets</x:t>
  </x:si>
  <x:si>
    <x:t>06</x:t>
  </x:si>
  <x:si>
    <x:t>General government long term - Bonds and notes</x:t>
  </x:si>
  <x:si>
    <x:t>07</x:t>
  </x:si>
  <x:si>
    <x:t>General government long term - Loans</x:t>
  </x:si>
  <x:si>
    <x:t>08</x:t>
  </x:si>
  <x:si>
    <x:t>Monetary authority debt instrument assets</x:t>
  </x:si>
  <x:si>
    <x:t>09</x:t>
  </x:si>
  <x:si>
    <x:t>Monetary authority short term debt instrument assets</x:t>
  </x:si>
  <x:si>
    <x:t>10</x:t>
  </x:si>
  <x:si>
    <x:t>Monetary authority short term - Money market instruments</x:t>
  </x:si>
  <x:si>
    <x:t>11</x:t>
  </x:si>
  <x:si>
    <x:t>Monetary authority short term - Loans and deposits</x:t>
  </x:si>
  <x:si>
    <x:t>12</x:t>
  </x:si>
  <x:si>
    <x:t>Monetary authority long term debt instrument assets</x:t>
  </x:si>
  <x:si>
    <x:t>13</x:t>
  </x:si>
  <x:si>
    <x:t>Monetary authority long term - Bonds and notes</x:t>
  </x:si>
  <x:si>
    <x:t>14</x:t>
  </x:si>
  <x:si>
    <x:t>Monetary financial institutions debt instrument assets</x:t>
  </x:si>
  <x:si>
    <x:t>15</x:t>
  </x:si>
  <x:si>
    <x:t>Monetary financial institutions short term debt instrument assets</x:t>
  </x:si>
  <x:si>
    <x:t>16</x:t>
  </x:si>
  <x:si>
    <x:t>Monetary financial institutions short term - Money market instruments</x:t>
  </x:si>
  <x:si>
    <x:t>17</x:t>
  </x:si>
  <x:si>
    <x:t>Monetary financial institutions short term - Loans and deposits</x:t>
  </x:si>
  <x:si>
    <x:t>18</x:t>
  </x:si>
  <x:si>
    <x:t>Monetary financial institutions long term debt instrument assets</x:t>
  </x:si>
  <x:si>
    <x:t>19</x:t>
  </x:si>
  <x:si>
    <x:t>Monetary financial institutions long term - Bonds and notes</x:t>
  </x:si>
  <x:si>
    <x:t>20</x:t>
  </x:si>
  <x:si>
    <x:t>Monetary financial institutions long term - Loans</x:t>
  </x:si>
  <x:si>
    <x:t>21</x:t>
  </x:si>
  <x:si>
    <x:t>Monetary financial institutions long term - Other debt instrument assets</x:t>
  </x:si>
  <x:si>
    <x:t>22</x:t>
  </x:si>
  <x:si>
    <x:t>Other sectors debt instrument assets</x:t>
  </x:si>
  <x:si>
    <x:t>23</x:t>
  </x:si>
  <x:si>
    <x:t>Other sectors short term debt instrument assets</x:t>
  </x:si>
  <x:si>
    <x:t>24</x:t>
  </x:si>
  <x:si>
    <x:t>Other sectors short term - Money market instruments</x:t>
  </x:si>
  <x:si>
    <x:t>25</x:t>
  </x:si>
  <x:si>
    <x:t>Other sectors short term - Loans and deposits</x:t>
  </x:si>
  <x:si>
    <x:t>26</x:t>
  </x:si>
  <x:si>
    <x:t>Other sectors short term - Trade credits assets</x:t>
  </x:si>
  <x:si>
    <x:t>27</x:t>
  </x:si>
  <x:si>
    <x:t>Other sectors long term debt instrument assets</x:t>
  </x:si>
  <x:si>
    <x:t>28</x:t>
  </x:si>
  <x:si>
    <x:t>Other sectors long term - Bonds and notes</x:t>
  </x:si>
  <x:si>
    <x:t>29</x:t>
  </x:si>
  <x:si>
    <x:t>Other sectors long term - Loans</x:t>
  </x:si>
  <x:si>
    <x:t>30</x:t>
  </x:si>
  <x:si>
    <x:t>Other sectors long term - Other debt instrument assets</x:t>
  </x:si>
  <x:si>
    <x:t>31</x:t>
  </x:si>
  <x:si>
    <x:t>Direct investment debt instrument assets</x:t>
  </x:si>
  <x:si>
    <x:t>32</x:t>
  </x:si>
  <x:si>
    <x:t>Direct investment -  Debt asset claims on affiliated enterprises</x:t>
  </x:si>
  <x:si>
    <x:t>33</x:t>
  </x:si>
  <x:si>
    <x:t>Direct investment -  Debt asset claims on direct investors</x:t>
  </x:si>
  <x:si>
    <x:t>34</x:t>
  </x:si>
  <x:si>
    <x:t>Reserve assets</x:t>
  </x:si>
  <x:si>
    <x:t>35</x:t>
  </x:si>
  <x:si>
    <x:t>Total external assets in debt instruments</x:t>
  </x:si>
  <x:si>
    <x:t>36</x:t>
  </x:si>
  <x:si>
    <x:t>Net external debt</x:t>
  </x:si>
  <x:si>
    <x:t>IFSC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</x:si>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</x:sst>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Quarter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C02940V03555" axis="axisRow" showAll="0" defaultSubtotal="0">
      <x:items count="3">
        <x:item x="0"/>
        <x:item x="1"/>
        <x:item x="2"/>
      </x:items>
    </x:pivotField>
    <x:pivotField name="IFSC or Non IFSC" axis="axisRow" showAll="0" defaultSubtotal="0">
      <x:items count="3">
        <x:item x="0"/>
        <x:item x="1"/>
        <x:item x="2"/>
      </x:items>
    </x:pivotField>
    <x:pivotField name="C02941V03556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Type of Instrument and Sector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33" totalsRowShown="0">
  <x:autoFilter ref="A1:J5833"/>
  <x:tableColumns count="10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C02941V03556"/>
    <x:tableColumn id="8" name="Type of Instrument and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3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65.853482" style="0" customWidth="1"/>
    <x:col min="9" max="9" width="11.567768" style="0" customWidth="1"/>
    <x:col min="10" max="10" width="21.567768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14138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10695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3443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3084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18644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7034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6468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566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11610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11610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677363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465370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226357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239013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211993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164456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44339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3198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1184950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305717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131487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137847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36383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879233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534778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305543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38912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324113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71661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252452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2219210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-524817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52</x:v>
      </x:c>
      <x:c r="F38" s="0" t="s">
        <x:v>125</x:v>
      </x:c>
      <x:c r="G38" s="0" t="s">
        <x:v>52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52</x:v>
      </x:c>
      <x:c r="F39" s="0" t="s">
        <x:v>125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52</x:v>
      </x:c>
      <x:c r="F40" s="0" t="s">
        <x:v>125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52</x:v>
      </x:c>
      <x:c r="F41" s="0" t="s">
        <x:v>125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52</x:v>
      </x:c>
      <x:c r="F42" s="0" t="s">
        <x:v>125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52</x:v>
      </x:c>
      <x:c r="F43" s="0" t="s">
        <x:v>125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52</x:v>
      </x:c>
      <x:c r="F44" s="0" t="s">
        <x:v>125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52</x:v>
      </x:c>
      <x:c r="F45" s="0" t="s">
        <x:v>125</x:v>
      </x:c>
      <x:c r="G45" s="0" t="s">
        <x:v>67</x:v>
      </x:c>
      <x:c r="H45" s="0" t="s">
        <x:v>68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52</x:v>
      </x:c>
      <x:c r="F46" s="0" t="s">
        <x:v>125</x:v>
      </x:c>
      <x:c r="G46" s="0" t="s">
        <x:v>69</x:v>
      </x:c>
      <x:c r="H46" s="0" t="s">
        <x:v>70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52</x:v>
      </x:c>
      <x:c r="F47" s="0" t="s">
        <x:v>125</x:v>
      </x:c>
      <x:c r="G47" s="0" t="s">
        <x:v>71</x:v>
      </x:c>
      <x:c r="H47" s="0" t="s">
        <x:v>72</x:v>
      </x:c>
      <x:c r="I47" s="0" t="s">
        <x:v>54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52</x:v>
      </x:c>
      <x:c r="F48" s="0" t="s">
        <x:v>125</x:v>
      </x:c>
      <x:c r="G48" s="0" t="s">
        <x:v>73</x:v>
      </x:c>
      <x:c r="H48" s="0" t="s">
        <x:v>74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52</x:v>
      </x:c>
      <x:c r="F49" s="0" t="s">
        <x:v>125</x:v>
      </x:c>
      <x:c r="G49" s="0" t="s">
        <x:v>75</x:v>
      </x:c>
      <x:c r="H49" s="0" t="s">
        <x:v>76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52</x:v>
      </x:c>
      <x:c r="F50" s="0" t="s">
        <x:v>125</x:v>
      </x:c>
      <x:c r="G50" s="0" t="s">
        <x:v>77</x:v>
      </x:c>
      <x:c r="H50" s="0" t="s">
        <x:v>78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52</x:v>
      </x:c>
      <x:c r="F51" s="0" t="s">
        <x:v>125</x:v>
      </x:c>
      <x:c r="G51" s="0" t="s">
        <x:v>79</x:v>
      </x:c>
      <x:c r="H51" s="0" t="s">
        <x:v>80</x:v>
      </x:c>
      <x:c r="I51" s="0" t="s">
        <x:v>54</x:v>
      </x:c>
      <x:c r="J51" s="0">
        <x:v>568865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52</x:v>
      </x:c>
      <x:c r="F52" s="0" t="s">
        <x:v>125</x:v>
      </x:c>
      <x:c r="G52" s="0" t="s">
        <x:v>81</x:v>
      </x:c>
      <x:c r="H52" s="0" t="s">
        <x:v>82</x:v>
      </x:c>
      <x:c r="I52" s="0" t="s">
        <x:v>54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52</x:v>
      </x:c>
      <x:c r="F53" s="0" t="s">
        <x:v>125</x:v>
      </x:c>
      <x:c r="G53" s="0" t="s">
        <x:v>83</x:v>
      </x:c>
      <x:c r="H53" s="0" t="s">
        <x:v>84</x:v>
      </x:c>
      <x:c r="I53" s="0" t="s">
        <x:v>54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52</x:v>
      </x:c>
      <x:c r="F54" s="0" t="s">
        <x:v>125</x:v>
      </x:c>
      <x:c r="G54" s="0" t="s">
        <x:v>85</x:v>
      </x:c>
      <x:c r="H54" s="0" t="s">
        <x:v>86</x:v>
      </x:c>
      <x:c r="I54" s="0" t="s">
        <x:v>54</x:v>
      </x:c>
      <x:c r="J54" s="0">
        <x:v>167472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52</x:v>
      </x:c>
      <x:c r="F55" s="0" t="s">
        <x:v>125</x:v>
      </x:c>
      <x:c r="G55" s="0" t="s">
        <x:v>87</x:v>
      </x:c>
      <x:c r="H55" s="0" t="s">
        <x:v>88</x:v>
      </x:c>
      <x:c r="I55" s="0" t="s">
        <x:v>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52</x:v>
      </x:c>
      <x:c r="F56" s="0" t="s">
        <x:v>125</x:v>
      </x:c>
      <x:c r="G56" s="0" t="s">
        <x:v>89</x:v>
      </x:c>
      <x:c r="H56" s="0" t="s">
        <x:v>90</x:v>
      </x:c>
      <x:c r="I56" s="0" t="s">
        <x:v>54</x:v>
      </x:c>
      <x:c r="J56" s="0">
        <x:v>138886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52</x:v>
      </x:c>
      <x:c r="F57" s="0" t="s">
        <x:v>125</x:v>
      </x:c>
      <x:c r="G57" s="0" t="s">
        <x:v>91</x:v>
      </x:c>
      <x:c r="H57" s="0" t="s">
        <x:v>92</x:v>
      </x:c>
      <x:c r="I57" s="0" t="s">
        <x:v>54</x:v>
      </x:c>
      <x:c r="J57" s="0">
        <x:v>33884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52</x:v>
      </x:c>
      <x:c r="F58" s="0" t="s">
        <x:v>125</x:v>
      </x:c>
      <x:c r="G58" s="0" t="s">
        <x:v>93</x:v>
      </x:c>
      <x:c r="H58" s="0" t="s">
        <x:v>94</x:v>
      </x:c>
      <x:c r="I58" s="0" t="s">
        <x:v>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52</x:v>
      </x:c>
      <x:c r="F59" s="0" t="s">
        <x:v>125</x:v>
      </x:c>
      <x:c r="G59" s="0" t="s">
        <x:v>95</x:v>
      </x:c>
      <x:c r="H59" s="0" t="s">
        <x:v>96</x:v>
      </x:c>
      <x:c r="I59" s="0" t="s">
        <x:v>54</x:v>
      </x:c>
      <x:c r="J59" s="0">
        <x:v>1124155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52</x:v>
      </x:c>
      <x:c r="F60" s="0" t="s">
        <x:v>125</x:v>
      </x:c>
      <x:c r="G60" s="0" t="s">
        <x:v>97</x:v>
      </x:c>
      <x:c r="H60" s="0" t="s">
        <x:v>98</x:v>
      </x:c>
      <x:c r="I60" s="0" t="s">
        <x:v>54</x:v>
      </x:c>
      <x:c r="J60" s="0">
        <x:v>279108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52</x:v>
      </x:c>
      <x:c r="F61" s="0" t="s">
        <x:v>125</x:v>
      </x:c>
      <x:c r="G61" s="0" t="s">
        <x:v>99</x:v>
      </x:c>
      <x:c r="H61" s="0" t="s">
        <x:v>100</x:v>
      </x:c>
      <x:c r="I61" s="0" t="s">
        <x:v>54</x:v>
      </x:c>
      <x:c r="J61" s="0">
        <x:v>129387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52</x:v>
      </x:c>
      <x:c r="F62" s="0" t="s">
        <x:v>125</x:v>
      </x:c>
      <x:c r="G62" s="0" t="s">
        <x:v>101</x:v>
      </x:c>
      <x:c r="H62" s="0" t="s">
        <x:v>102</x:v>
      </x:c>
      <x:c r="I62" s="0" t="s">
        <x:v>54</x:v>
      </x:c>
      <x:c r="J62" s="0">
        <x:v>128120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52</x:v>
      </x:c>
      <x:c r="F63" s="0" t="s">
        <x:v>125</x:v>
      </x:c>
      <x:c r="G63" s="0" t="s">
        <x:v>103</x:v>
      </x:c>
      <x:c r="H63" s="0" t="s">
        <x:v>104</x:v>
      </x:c>
      <x:c r="I63" s="0" t="s">
        <x:v>54</x:v>
      </x:c>
      <x:c r="J63" s="0">
        <x:v>21601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52</x:v>
      </x:c>
      <x:c r="F64" s="0" t="s">
        <x:v>125</x:v>
      </x:c>
      <x:c r="G64" s="0" t="s">
        <x:v>105</x:v>
      </x:c>
      <x:c r="H64" s="0" t="s">
        <x:v>106</x:v>
      </x:c>
      <x:c r="I64" s="0" t="s">
        <x:v>54</x:v>
      </x:c>
      <x:c r="J64" s="0">
        <x:v>845047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52</x:v>
      </x:c>
      <x:c r="F65" s="0" t="s">
        <x:v>125</x:v>
      </x:c>
      <x:c r="G65" s="0" t="s">
        <x:v>107</x:v>
      </x:c>
      <x:c r="H65" s="0" t="s">
        <x:v>108</x:v>
      </x:c>
      <x:c r="I65" s="0" t="s">
        <x:v>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52</x:v>
      </x:c>
      <x:c r="F66" s="0" t="s">
        <x:v>125</x:v>
      </x:c>
      <x:c r="G66" s="0" t="s">
        <x:v>109</x:v>
      </x:c>
      <x:c r="H66" s="0" t="s">
        <x:v>110</x:v>
      </x:c>
      <x:c r="I66" s="0" t="s">
        <x:v>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52</x:v>
      </x:c>
      <x:c r="F67" s="0" t="s">
        <x:v>125</x:v>
      </x:c>
      <x:c r="G67" s="0" t="s">
        <x:v>111</x:v>
      </x:c>
      <x:c r="H67" s="0" t="s">
        <x:v>112</x:v>
      </x:c>
      <x:c r="I67" s="0" t="s">
        <x:v>54</x:v>
      </x:c>
      <x:c r="J67" s="0">
        <x:v>35412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52</x:v>
      </x:c>
      <x:c r="F68" s="0" t="s">
        <x:v>125</x:v>
      </x:c>
      <x:c r="G68" s="0" t="s">
        <x:v>113</x:v>
      </x:c>
      <x:c r="H68" s="0" t="s">
        <x:v>114</x:v>
      </x:c>
      <x:c r="I68" s="0" t="s">
        <x:v>54</x:v>
      </x:c>
      <x:c r="J68" s="0">
        <x:v>186593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52</x:v>
      </x:c>
      <x:c r="F69" s="0" t="s">
        <x:v>125</x:v>
      </x:c>
      <x:c r="G69" s="0" t="s">
        <x:v>115</x:v>
      </x:c>
      <x:c r="H69" s="0" t="s">
        <x:v>116</x:v>
      </x:c>
      <x:c r="I69" s="0" t="s">
        <x:v>54</x:v>
      </x:c>
      <x:c r="J69" s="0">
        <x:v>4505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52</x:v>
      </x:c>
      <x:c r="F70" s="0" t="s">
        <x:v>125</x:v>
      </x:c>
      <x:c r="G70" s="0" t="s">
        <x:v>117</x:v>
      </x:c>
      <x:c r="H70" s="0" t="s">
        <x:v>118</x:v>
      </x:c>
      <x:c r="I70" s="0" t="s">
        <x:v>54</x:v>
      </x:c>
      <x:c r="J70" s="0">
        <x:v>182088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52</x:v>
      </x:c>
      <x:c r="F71" s="0" t="s">
        <x:v>125</x:v>
      </x:c>
      <x:c r="G71" s="0" t="s">
        <x:v>119</x:v>
      </x:c>
      <x:c r="H71" s="0" t="s">
        <x:v>120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52</x:v>
      </x:c>
      <x:c r="F72" s="0" t="s">
        <x:v>125</x:v>
      </x:c>
      <x:c r="G72" s="0" t="s">
        <x:v>121</x:v>
      </x:c>
      <x:c r="H72" s="0" t="s">
        <x:v>122</x:v>
      </x:c>
      <x:c r="I72" s="0" t="s">
        <x:v>54</x:v>
      </x:c>
      <x:c r="J72" s="0">
        <x:v>1879613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52</x:v>
      </x:c>
      <x:c r="F73" s="0" t="s">
        <x:v>125</x:v>
      </x:c>
      <x:c r="G73" s="0" t="s">
        <x:v>123</x:v>
      </x:c>
      <x:c r="H73" s="0" t="s">
        <x:v>124</x:v>
      </x:c>
      <x:c r="I73" s="0" t="s">
        <x:v>54</x:v>
      </x:c>
      <x:c r="J73" s="0">
        <x:v>-706601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55</x:v>
      </x:c>
      <x:c r="F74" s="0" t="s">
        <x:v>126</x:v>
      </x:c>
      <x:c r="G74" s="0" t="s">
        <x:v>52</x:v>
      </x:c>
      <x:c r="H74" s="0" t="s">
        <x:v>53</x:v>
      </x:c>
      <x:c r="I74" s="0" t="s">
        <x:v>54</x:v>
      </x:c>
      <x:c r="J74" s="0">
        <x:v>14138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55</x:v>
      </x:c>
      <x:c r="F75" s="0" t="s">
        <x:v>126</x:v>
      </x:c>
      <x:c r="G75" s="0" t="s">
        <x:v>55</x:v>
      </x:c>
      <x:c r="H75" s="0" t="s">
        <x:v>56</x:v>
      </x:c>
      <x:c r="I75" s="0" t="s">
        <x:v>54</x:v>
      </x:c>
      <x:c r="J75" s="0">
        <x:v>10695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55</x:v>
      </x:c>
      <x:c r="F76" s="0" t="s">
        <x:v>126</x:v>
      </x:c>
      <x:c r="G76" s="0" t="s">
        <x:v>57</x:v>
      </x:c>
      <x:c r="H76" s="0" t="s">
        <x:v>58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55</x:v>
      </x:c>
      <x:c r="F77" s="0" t="s">
        <x:v>126</x:v>
      </x:c>
      <x:c r="G77" s="0" t="s">
        <x:v>59</x:v>
      </x:c>
      <x:c r="H77" s="0" t="s">
        <x:v>60</x:v>
      </x:c>
      <x:c r="I77" s="0" t="s">
        <x:v>54</x:v>
      </x:c>
      <x:c r="J77" s="0">
        <x:v>10695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55</x:v>
      </x:c>
      <x:c r="F78" s="0" t="s">
        <x:v>126</x:v>
      </x:c>
      <x:c r="G78" s="0" t="s">
        <x:v>61</x:v>
      </x:c>
      <x:c r="H78" s="0" t="s">
        <x:v>62</x:v>
      </x:c>
      <x:c r="I78" s="0" t="s">
        <x:v>54</x:v>
      </x:c>
      <x:c r="J78" s="0">
        <x:v>3443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55</x:v>
      </x:c>
      <x:c r="F79" s="0" t="s">
        <x:v>126</x:v>
      </x:c>
      <x:c r="G79" s="0" t="s">
        <x:v>63</x:v>
      </x:c>
      <x:c r="H79" s="0" t="s">
        <x:v>64</x:v>
      </x:c>
      <x:c r="I79" s="0" t="s">
        <x:v>54</x:v>
      </x:c>
      <x:c r="J79" s="0">
        <x:v>359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55</x:v>
      </x:c>
      <x:c r="F80" s="0" t="s">
        <x:v>126</x:v>
      </x:c>
      <x:c r="G80" s="0" t="s">
        <x:v>65</x:v>
      </x:c>
      <x:c r="H80" s="0" t="s">
        <x:v>66</x:v>
      </x:c>
      <x:c r="I80" s="0" t="s">
        <x:v>54</x:v>
      </x:c>
      <x:c r="J80" s="0">
        <x:v>3084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55</x:v>
      </x:c>
      <x:c r="F81" s="0" t="s">
        <x:v>126</x:v>
      </x:c>
      <x:c r="G81" s="0" t="s">
        <x:v>67</x:v>
      </x:c>
      <x:c r="H81" s="0" t="s">
        <x:v>68</x:v>
      </x:c>
      <x:c r="I81" s="0" t="s">
        <x:v>54</x:v>
      </x:c>
      <x:c r="J81" s="0">
        <x:v>18644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55</x:v>
      </x:c>
      <x:c r="F82" s="0" t="s">
        <x:v>126</x:v>
      </x:c>
      <x:c r="G82" s="0" t="s">
        <x:v>69</x:v>
      </x:c>
      <x:c r="H82" s="0" t="s">
        <x:v>70</x:v>
      </x:c>
      <x:c r="I82" s="0" t="s">
        <x:v>54</x:v>
      </x:c>
      <x:c r="J82" s="0">
        <x:v>7034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55</x:v>
      </x:c>
      <x:c r="F83" s="0" t="s">
        <x:v>126</x:v>
      </x:c>
      <x:c r="G83" s="0" t="s">
        <x:v>71</x:v>
      </x:c>
      <x:c r="H83" s="0" t="s">
        <x:v>72</x:v>
      </x:c>
      <x:c r="I83" s="0" t="s">
        <x:v>54</x:v>
      </x:c>
      <x:c r="J83" s="0">
        <x:v>6468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55</x:v>
      </x:c>
      <x:c r="F84" s="0" t="s">
        <x:v>126</x:v>
      </x:c>
      <x:c r="G84" s="0" t="s">
        <x:v>73</x:v>
      </x:c>
      <x:c r="H84" s="0" t="s">
        <x:v>74</x:v>
      </x:c>
      <x:c r="I84" s="0" t="s">
        <x:v>54</x:v>
      </x:c>
      <x:c r="J84" s="0">
        <x:v>566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55</x:v>
      </x:c>
      <x:c r="F85" s="0" t="s">
        <x:v>126</x:v>
      </x:c>
      <x:c r="G85" s="0" t="s">
        <x:v>75</x:v>
      </x:c>
      <x:c r="H85" s="0" t="s">
        <x:v>76</x:v>
      </x:c>
      <x:c r="I85" s="0" t="s">
        <x:v>54</x:v>
      </x:c>
      <x:c r="J85" s="0">
        <x:v>11610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55</x:v>
      </x:c>
      <x:c r="F86" s="0" t="s">
        <x:v>126</x:v>
      </x:c>
      <x:c r="G86" s="0" t="s">
        <x:v>77</x:v>
      </x:c>
      <x:c r="H86" s="0" t="s">
        <x:v>78</x:v>
      </x:c>
      <x:c r="I86" s="0" t="s">
        <x:v>54</x:v>
      </x:c>
      <x:c r="J86" s="0">
        <x:v>11610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55</x:v>
      </x:c>
      <x:c r="F87" s="0" t="s">
        <x:v>126</x:v>
      </x:c>
      <x:c r="G87" s="0" t="s">
        <x:v>79</x:v>
      </x:c>
      <x:c r="H87" s="0" t="s">
        <x:v>80</x:v>
      </x:c>
      <x:c r="I87" s="0" t="s">
        <x:v>54</x:v>
      </x:c>
      <x:c r="J87" s="0">
        <x:v>108498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55</x:v>
      </x:c>
      <x:c r="F88" s="0" t="s">
        <x:v>126</x:v>
      </x:c>
      <x:c r="G88" s="0" t="s">
        <x:v>81</x:v>
      </x:c>
      <x:c r="H88" s="0" t="s">
        <x:v>82</x:v>
      </x:c>
      <x:c r="I88" s="0" t="s">
        <x:v>54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55</x:v>
      </x:c>
      <x:c r="F89" s="0" t="s">
        <x:v>126</x:v>
      </x:c>
      <x:c r="G89" s="0" t="s">
        <x:v>83</x:v>
      </x:c>
      <x:c r="H89" s="0" t="s">
        <x:v>84</x:v>
      </x:c>
      <x:c r="I89" s="0" t="s">
        <x:v>54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55</x:v>
      </x:c>
      <x:c r="F90" s="0" t="s">
        <x:v>126</x:v>
      </x:c>
      <x:c r="G90" s="0" t="s">
        <x:v>85</x:v>
      </x:c>
      <x:c r="H90" s="0" t="s">
        <x:v>86</x:v>
      </x:c>
      <x:c r="I90" s="0" t="s">
        <x:v>54</x:v>
      </x:c>
      <x:c r="J90" s="0">
        <x:v>71541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55</x:v>
      </x:c>
      <x:c r="F91" s="0" t="s">
        <x:v>126</x:v>
      </x:c>
      <x:c r="G91" s="0" t="s">
        <x:v>87</x:v>
      </x:c>
      <x:c r="H91" s="0" t="s">
        <x:v>88</x:v>
      </x:c>
      <x:c r="I91" s="0" t="s">
        <x:v>54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55</x:v>
      </x:c>
      <x:c r="F92" s="0" t="s">
        <x:v>126</x:v>
      </x:c>
      <x:c r="G92" s="0" t="s">
        <x:v>89</x:v>
      </x:c>
      <x:c r="H92" s="0" t="s">
        <x:v>90</x:v>
      </x:c>
      <x:c r="I92" s="0" t="s">
        <x:v>54</x:v>
      </x:c>
      <x:c r="J92" s="0">
        <x:v>25570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55</x:v>
      </x:c>
      <x:c r="F93" s="0" t="s">
        <x:v>126</x:v>
      </x:c>
      <x:c r="G93" s="0" t="s">
        <x:v>91</x:v>
      </x:c>
      <x:c r="H93" s="0" t="s">
        <x:v>92</x:v>
      </x:c>
      <x:c r="I93" s="0" t="s">
        <x:v>54</x:v>
      </x:c>
      <x:c r="J93" s="0">
        <x:v>10455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55</x:v>
      </x:c>
      <x:c r="F94" s="0" t="s">
        <x:v>126</x:v>
      </x:c>
      <x:c r="G94" s="0" t="s">
        <x:v>93</x:v>
      </x:c>
      <x:c r="H94" s="0" t="s">
        <x:v>94</x:v>
      </x:c>
      <x:c r="I94" s="0" t="s">
        <x:v>54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55</x:v>
      </x:c>
      <x:c r="F95" s="0" t="s">
        <x:v>126</x:v>
      </x:c>
      <x:c r="G95" s="0" t="s">
        <x:v>95</x:v>
      </x:c>
      <x:c r="H95" s="0" t="s">
        <x:v>96</x:v>
      </x:c>
      <x:c r="I95" s="0" t="s">
        <x:v>54</x:v>
      </x:c>
      <x:c r="J95" s="0">
        <x:v>60795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55</x:v>
      </x:c>
      <x:c r="F96" s="0" t="s">
        <x:v>126</x:v>
      </x:c>
      <x:c r="G96" s="0" t="s">
        <x:v>97</x:v>
      </x:c>
      <x:c r="H96" s="0" t="s">
        <x:v>98</x:v>
      </x:c>
      <x:c r="I96" s="0" t="s">
        <x:v>54</x:v>
      </x:c>
      <x:c r="J96" s="0">
        <x:v>26609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55</x:v>
      </x:c>
      <x:c r="F97" s="0" t="s">
        <x:v>126</x:v>
      </x:c>
      <x:c r="G97" s="0" t="s">
        <x:v>99</x:v>
      </x:c>
      <x:c r="H97" s="0" t="s">
        <x:v>100</x:v>
      </x:c>
      <x:c r="I97" s="0" t="s">
        <x:v>54</x:v>
      </x:c>
      <x:c r="J97" s="0">
        <x:v>2100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55</x:v>
      </x:c>
      <x:c r="F98" s="0" t="s">
        <x:v>126</x:v>
      </x:c>
      <x:c r="G98" s="0" t="s">
        <x:v>101</x:v>
      </x:c>
      <x:c r="H98" s="0" t="s">
        <x:v>102</x:v>
      </x:c>
      <x:c r="I98" s="0" t="s">
        <x:v>54</x:v>
      </x:c>
      <x:c r="J98" s="0">
        <x:v>9727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55</x:v>
      </x:c>
      <x:c r="F99" s="0" t="s">
        <x:v>126</x:v>
      </x:c>
      <x:c r="G99" s="0" t="s">
        <x:v>103</x:v>
      </x:c>
      <x:c r="H99" s="0" t="s">
        <x:v>104</x:v>
      </x:c>
      <x:c r="I99" s="0" t="s">
        <x:v>54</x:v>
      </x:c>
      <x:c r="J99" s="0">
        <x:v>14782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55</x:v>
      </x:c>
      <x:c r="F100" s="0" t="s">
        <x:v>126</x:v>
      </x:c>
      <x:c r="G100" s="0" t="s">
        <x:v>105</x:v>
      </x:c>
      <x:c r="H100" s="0" t="s">
        <x:v>106</x:v>
      </x:c>
      <x:c r="I100" s="0" t="s">
        <x:v>54</x:v>
      </x:c>
      <x:c r="J100" s="0">
        <x:v>34186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55</x:v>
      </x:c>
      <x:c r="F101" s="0" t="s">
        <x:v>126</x:v>
      </x:c>
      <x:c r="G101" s="0" t="s">
        <x:v>107</x:v>
      </x:c>
      <x:c r="H101" s="0" t="s">
        <x:v>108</x:v>
      </x:c>
      <x:c r="I101" s="0" t="s">
        <x:v>54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55</x:v>
      </x:c>
      <x:c r="F102" s="0" t="s">
        <x:v>126</x:v>
      </x:c>
      <x:c r="G102" s="0" t="s">
        <x:v>109</x:v>
      </x:c>
      <x:c r="H102" s="0" t="s">
        <x:v>110</x:v>
      </x:c>
      <x:c r="I102" s="0" t="s">
        <x:v>54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55</x:v>
      </x:c>
      <x:c r="F103" s="0" t="s">
        <x:v>126</x:v>
      </x:c>
      <x:c r="G103" s="0" t="s">
        <x:v>111</x:v>
      </x:c>
      <x:c r="H103" s="0" t="s">
        <x:v>112</x:v>
      </x:c>
      <x:c r="I103" s="0" t="s">
        <x:v>54</x:v>
      </x:c>
      <x:c r="J103" s="0">
        <x:v>3500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55</x:v>
      </x:c>
      <x:c r="F104" s="0" t="s">
        <x:v>126</x:v>
      </x:c>
      <x:c r="G104" s="0" t="s">
        <x:v>113</x:v>
      </x:c>
      <x:c r="H104" s="0" t="s">
        <x:v>114</x:v>
      </x:c>
      <x:c r="I104" s="0" t="s">
        <x:v>54</x:v>
      </x:c>
      <x:c r="J104" s="0">
        <x:v>137520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55</x:v>
      </x:c>
      <x:c r="F105" s="0" t="s">
        <x:v>126</x:v>
      </x:c>
      <x:c r="G105" s="0" t="s">
        <x:v>115</x:v>
      </x:c>
      <x:c r="H105" s="0" t="s">
        <x:v>116</x:v>
      </x:c>
      <x:c r="I105" s="0" t="s">
        <x:v>54</x:v>
      </x:c>
      <x:c r="J105" s="0">
        <x:v>67156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55</x:v>
      </x:c>
      <x:c r="F106" s="0" t="s">
        <x:v>126</x:v>
      </x:c>
      <x:c r="G106" s="0" t="s">
        <x:v>117</x:v>
      </x:c>
      <x:c r="H106" s="0" t="s">
        <x:v>118</x:v>
      </x:c>
      <x:c r="I106" s="0" t="s">
        <x:v>54</x:v>
      </x:c>
      <x:c r="J106" s="0">
        <x:v>70364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55</x:v>
      </x:c>
      <x:c r="F107" s="0" t="s">
        <x:v>126</x:v>
      </x:c>
      <x:c r="G107" s="0" t="s">
        <x:v>119</x:v>
      </x:c>
      <x:c r="H107" s="0" t="s">
        <x:v>120</x:v>
      </x:c>
      <x:c r="I107" s="0" t="s">
        <x:v>54</x:v>
      </x:c>
      <x:c r="J107" s="0">
        <x:v>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55</x:v>
      </x:c>
      <x:c r="F108" s="0" t="s">
        <x:v>126</x:v>
      </x:c>
      <x:c r="G108" s="0" t="s">
        <x:v>121</x:v>
      </x:c>
      <x:c r="H108" s="0" t="s">
        <x:v>122</x:v>
      </x:c>
      <x:c r="I108" s="0" t="s">
        <x:v>54</x:v>
      </x:c>
      <x:c r="J108" s="0">
        <x:v>339597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55</x:v>
      </x:c>
      <x:c r="F109" s="0" t="s">
        <x:v>126</x:v>
      </x:c>
      <x:c r="G109" s="0" t="s">
        <x:v>123</x:v>
      </x:c>
      <x:c r="H109" s="0" t="s">
        <x:v>124</x:v>
      </x:c>
      <x:c r="I109" s="0" t="s">
        <x:v>54</x:v>
      </x:c>
      <x:c r="J109" s="0">
        <x:v>181784</x:v>
      </x:c>
    </x:row>
    <x:row r="110" spans="1:10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12983</x:v>
      </x:c>
    </x:row>
    <x:row r="111" spans="1:10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9620</x:v>
      </x:c>
    </x:row>
    <x:row r="112" spans="1:10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9620</x:v>
      </x:c>
    </x:row>
    <x:row r="114" spans="1:10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3363</x:v>
      </x:c>
    </x:row>
    <x:row r="115" spans="1:10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337</x:v>
      </x:c>
    </x:row>
    <x:row r="116" spans="1:10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3026</x:v>
      </x:c>
    </x:row>
    <x:row r="117" spans="1:10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16023</x:v>
      </x:c>
    </x:row>
    <x:row r="118" spans="1:10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5501</x:v>
      </x:c>
    </x:row>
    <x:row r="119" spans="1:10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50</x:v>
      </x:c>
      <x:c r="F119" s="0" t="s">
        <x:v>51</x:v>
      </x:c>
      <x:c r="G119" s="0" t="s">
        <x:v>71</x:v>
      </x:c>
      <x:c r="H119" s="0" t="s">
        <x:v>72</x:v>
      </x:c>
      <x:c r="I119" s="0" t="s">
        <x:v>54</x:v>
      </x:c>
      <x:c r="J119" s="0">
        <x:v>4647</x:v>
      </x:c>
    </x:row>
    <x:row r="120" spans="1:10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50</x:v>
      </x:c>
      <x:c r="F120" s="0" t="s">
        <x:v>51</x:v>
      </x:c>
      <x:c r="G120" s="0" t="s">
        <x:v>73</x:v>
      </x:c>
      <x:c r="H120" s="0" t="s">
        <x:v>74</x:v>
      </x:c>
      <x:c r="I120" s="0" t="s">
        <x:v>54</x:v>
      </x:c>
      <x:c r="J120" s="0">
        <x:v>854</x:v>
      </x:c>
    </x:row>
    <x:row r="121" spans="1:10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50</x:v>
      </x:c>
      <x:c r="F121" s="0" t="s">
        <x:v>51</x:v>
      </x:c>
      <x:c r="G121" s="0" t="s">
        <x:v>75</x:v>
      </x:c>
      <x:c r="H121" s="0" t="s">
        <x:v>76</x:v>
      </x:c>
      <x:c r="I121" s="0" t="s">
        <x:v>54</x:v>
      </x:c>
      <x:c r="J121" s="0">
        <x:v>10522</x:v>
      </x:c>
    </x:row>
    <x:row r="122" spans="1:10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50</x:v>
      </x:c>
      <x:c r="F122" s="0" t="s">
        <x:v>51</x:v>
      </x:c>
      <x:c r="G122" s="0" t="s">
        <x:v>77</x:v>
      </x:c>
      <x:c r="H122" s="0" t="s">
        <x:v>78</x:v>
      </x:c>
      <x:c r="I122" s="0" t="s">
        <x:v>54</x:v>
      </x:c>
      <x:c r="J122" s="0">
        <x:v>10522</x:v>
      </x:c>
    </x:row>
    <x:row r="123" spans="1:10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50</x:v>
      </x:c>
      <x:c r="F123" s="0" t="s">
        <x:v>51</x:v>
      </x:c>
      <x:c r="G123" s="0" t="s">
        <x:v>79</x:v>
      </x:c>
      <x:c r="H123" s="0" t="s">
        <x:v>80</x:v>
      </x:c>
      <x:c r="I123" s="0" t="s">
        <x:v>54</x:v>
      </x:c>
      <x:c r="J123" s="0">
        <x:v>694146</x:v>
      </x:c>
    </x:row>
    <x:row r="124" spans="1:10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50</x:v>
      </x:c>
      <x:c r="F124" s="0" t="s">
        <x:v>51</x:v>
      </x:c>
      <x:c r="G124" s="0" t="s">
        <x:v>81</x:v>
      </x:c>
      <x:c r="H124" s="0" t="s">
        <x:v>82</x:v>
      </x:c>
      <x:c r="I124" s="0" t="s">
        <x:v>54</x:v>
      </x:c>
      <x:c r="J124" s="0">
        <x:v>483353</x:v>
      </x:c>
    </x:row>
    <x:row r="125" spans="1:10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50</x:v>
      </x:c>
      <x:c r="F125" s="0" t="s">
        <x:v>51</x:v>
      </x:c>
      <x:c r="G125" s="0" t="s">
        <x:v>83</x:v>
      </x:c>
      <x:c r="H125" s="0" t="s">
        <x:v>84</x:v>
      </x:c>
      <x:c r="I125" s="0" t="s">
        <x:v>54</x:v>
      </x:c>
      <x:c r="J125" s="0">
        <x:v>200611</x:v>
      </x:c>
    </x:row>
    <x:row r="126" spans="1:10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50</x:v>
      </x:c>
      <x:c r="F126" s="0" t="s">
        <x:v>51</x:v>
      </x:c>
      <x:c r="G126" s="0" t="s">
        <x:v>85</x:v>
      </x:c>
      <x:c r="H126" s="0" t="s">
        <x:v>86</x:v>
      </x:c>
      <x:c r="I126" s="0" t="s">
        <x:v>54</x:v>
      </x:c>
      <x:c r="J126" s="0">
        <x:v>282742</x:v>
      </x:c>
    </x:row>
    <x:row r="127" spans="1:10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50</x:v>
      </x:c>
      <x:c r="F127" s="0" t="s">
        <x:v>51</x:v>
      </x:c>
      <x:c r="G127" s="0" t="s">
        <x:v>87</x:v>
      </x:c>
      <x:c r="H127" s="0" t="s">
        <x:v>88</x:v>
      </x:c>
      <x:c r="I127" s="0" t="s">
        <x:v>54</x:v>
      </x:c>
      <x:c r="J127" s="0">
        <x:v>210793</x:v>
      </x:c>
    </x:row>
    <x:row r="128" spans="1:10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50</x:v>
      </x:c>
      <x:c r="F128" s="0" t="s">
        <x:v>51</x:v>
      </x:c>
      <x:c r="G128" s="0" t="s">
        <x:v>89</x:v>
      </x:c>
      <x:c r="H128" s="0" t="s">
        <x:v>90</x:v>
      </x:c>
      <x:c r="I128" s="0" t="s">
        <x:v>54</x:v>
      </x:c>
      <x:c r="J128" s="0">
        <x:v>164301</x:v>
      </x:c>
    </x:row>
    <x:row r="129" spans="1:10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50</x:v>
      </x:c>
      <x:c r="F129" s="0" t="s">
        <x:v>51</x:v>
      </x:c>
      <x:c r="G129" s="0" t="s">
        <x:v>91</x:v>
      </x:c>
      <x:c r="H129" s="0" t="s">
        <x:v>92</x:v>
      </x:c>
      <x:c r="I129" s="0" t="s">
        <x:v>54</x:v>
      </x:c>
      <x:c r="J129" s="0">
        <x:v>41534</x:v>
      </x:c>
    </x:row>
    <x:row r="130" spans="1:10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50</x:v>
      </x:c>
      <x:c r="F130" s="0" t="s">
        <x:v>51</x:v>
      </x:c>
      <x:c r="G130" s="0" t="s">
        <x:v>93</x:v>
      </x:c>
      <x:c r="H130" s="0" t="s">
        <x:v>94</x:v>
      </x:c>
      <x:c r="I130" s="0" t="s">
        <x:v>54</x:v>
      </x:c>
      <x:c r="J130" s="0">
        <x:v>4958</x:v>
      </x:c>
    </x:row>
    <x:row r="131" spans="1:10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50</x:v>
      </x:c>
      <x:c r="F131" s="0" t="s">
        <x:v>51</x:v>
      </x:c>
      <x:c r="G131" s="0" t="s">
        <x:v>95</x:v>
      </x:c>
      <x:c r="H131" s="0" t="s">
        <x:v>96</x:v>
      </x:c>
      <x:c r="I131" s="0" t="s">
        <x:v>54</x:v>
      </x:c>
      <x:c r="J131" s="0">
        <x:v>1207623</x:v>
      </x:c>
    </x:row>
    <x:row r="132" spans="1:10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50</x:v>
      </x:c>
      <x:c r="F132" s="0" t="s">
        <x:v>51</x:v>
      </x:c>
      <x:c r="G132" s="0" t="s">
        <x:v>97</x:v>
      </x:c>
      <x:c r="H132" s="0" t="s">
        <x:v>98</x:v>
      </x:c>
      <x:c r="I132" s="0" t="s">
        <x:v>54</x:v>
      </x:c>
      <x:c r="J132" s="0">
        <x:v>310097</x:v>
      </x:c>
    </x:row>
    <x:row r="133" spans="1:10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50</x:v>
      </x:c>
      <x:c r="F133" s="0" t="s">
        <x:v>51</x:v>
      </x:c>
      <x:c r="G133" s="0" t="s">
        <x:v>99</x:v>
      </x:c>
      <x:c r="H133" s="0" t="s">
        <x:v>100</x:v>
      </x:c>
      <x:c r="I133" s="0" t="s">
        <x:v>54</x:v>
      </x:c>
      <x:c r="J133" s="0">
        <x:v>117922</x:v>
      </x:c>
    </x:row>
    <x:row r="134" spans="1:10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50</x:v>
      </x:c>
      <x:c r="F134" s="0" t="s">
        <x:v>51</x:v>
      </x:c>
      <x:c r="G134" s="0" t="s">
        <x:v>101</x:v>
      </x:c>
      <x:c r="H134" s="0" t="s">
        <x:v>102</x:v>
      </x:c>
      <x:c r="I134" s="0" t="s">
        <x:v>54</x:v>
      </x:c>
      <x:c r="J134" s="0">
        <x:v>153559</x:v>
      </x:c>
    </x:row>
    <x:row r="135" spans="1:10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50</x:v>
      </x:c>
      <x:c r="F135" s="0" t="s">
        <x:v>51</x:v>
      </x:c>
      <x:c r="G135" s="0" t="s">
        <x:v>103</x:v>
      </x:c>
      <x:c r="H135" s="0" t="s">
        <x:v>104</x:v>
      </x:c>
      <x:c r="I135" s="0" t="s">
        <x:v>54</x:v>
      </x:c>
      <x:c r="J135" s="0">
        <x:v>38616</x:v>
      </x:c>
    </x:row>
    <x:row r="136" spans="1:10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50</x:v>
      </x:c>
      <x:c r="F136" s="0" t="s">
        <x:v>51</x:v>
      </x:c>
      <x:c r="G136" s="0" t="s">
        <x:v>105</x:v>
      </x:c>
      <x:c r="H136" s="0" t="s">
        <x:v>106</x:v>
      </x:c>
      <x:c r="I136" s="0" t="s">
        <x:v>54</x:v>
      </x:c>
      <x:c r="J136" s="0">
        <x:v>897526</x:v>
      </x:c>
    </x:row>
    <x:row r="137" spans="1:10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50</x:v>
      </x:c>
      <x:c r="F137" s="0" t="s">
        <x:v>51</x:v>
      </x:c>
      <x:c r="G137" s="0" t="s">
        <x:v>107</x:v>
      </x:c>
      <x:c r="H137" s="0" t="s">
        <x:v>108</x:v>
      </x:c>
      <x:c r="I137" s="0" t="s">
        <x:v>54</x:v>
      </x:c>
      <x:c r="J137" s="0">
        <x:v>558173</x:v>
      </x:c>
    </x:row>
    <x:row r="138" spans="1:10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50</x:v>
      </x:c>
      <x:c r="F138" s="0" t="s">
        <x:v>51</x:v>
      </x:c>
      <x:c r="G138" s="0" t="s">
        <x:v>109</x:v>
      </x:c>
      <x:c r="H138" s="0" t="s">
        <x:v>110</x:v>
      </x:c>
      <x:c r="I138" s="0" t="s">
        <x:v>54</x:v>
      </x:c>
      <x:c r="J138" s="0">
        <x:v>302508</x:v>
      </x:c>
    </x:row>
    <x:row r="139" spans="1:10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50</x:v>
      </x:c>
      <x:c r="F139" s="0" t="s">
        <x:v>51</x:v>
      </x:c>
      <x:c r="G139" s="0" t="s">
        <x:v>111</x:v>
      </x:c>
      <x:c r="H139" s="0" t="s">
        <x:v>112</x:v>
      </x:c>
      <x:c r="I139" s="0" t="s">
        <x:v>54</x:v>
      </x:c>
      <x:c r="J139" s="0">
        <x:v>36845</x:v>
      </x:c>
    </x:row>
    <x:row r="140" spans="1:10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50</x:v>
      </x:c>
      <x:c r="F140" s="0" t="s">
        <x:v>51</x:v>
      </x:c>
      <x:c r="G140" s="0" t="s">
        <x:v>113</x:v>
      </x:c>
      <x:c r="H140" s="0" t="s">
        <x:v>114</x:v>
      </x:c>
      <x:c r="I140" s="0" t="s">
        <x:v>54</x:v>
      </x:c>
      <x:c r="J140" s="0">
        <x:v>347620</x:v>
      </x:c>
    </x:row>
    <x:row r="141" spans="1:10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50</x:v>
      </x:c>
      <x:c r="F141" s="0" t="s">
        <x:v>51</x:v>
      </x:c>
      <x:c r="G141" s="0" t="s">
        <x:v>115</x:v>
      </x:c>
      <x:c r="H141" s="0" t="s">
        <x:v>116</x:v>
      </x:c>
      <x:c r="I141" s="0" t="s">
        <x:v>54</x:v>
      </x:c>
      <x:c r="J141" s="0">
        <x:v>79337</x:v>
      </x:c>
    </x:row>
    <x:row r="142" spans="1:10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117</x:v>
      </x:c>
      <x:c r="H142" s="0" t="s">
        <x:v>118</x:v>
      </x:c>
      <x:c r="I142" s="0" t="s">
        <x:v>54</x:v>
      </x:c>
      <x:c r="J142" s="0">
        <x:v>268283</x:v>
      </x:c>
    </x:row>
    <x:row r="143" spans="1:10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50</x:v>
      </x:c>
      <x:c r="F143" s="0" t="s">
        <x:v>51</x:v>
      </x:c>
      <x:c r="G143" s="0" t="s">
        <x:v>119</x:v>
      </x:c>
      <x:c r="H143" s="0" t="s">
        <x:v>120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50</x:v>
      </x:c>
      <x:c r="F144" s="0" t="s">
        <x:v>51</x:v>
      </x:c>
      <x:c r="G144" s="0" t="s">
        <x:v>121</x:v>
      </x:c>
      <x:c r="H144" s="0" t="s">
        <x:v>122</x:v>
      </x:c>
      <x:c r="I144" s="0" t="s">
        <x:v>54</x:v>
      </x:c>
      <x:c r="J144" s="0">
        <x:v>2278398</x:v>
      </x:c>
    </x:row>
    <x:row r="145" spans="1:10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50</x:v>
      </x:c>
      <x:c r="F145" s="0" t="s">
        <x:v>51</x:v>
      </x:c>
      <x:c r="G145" s="0" t="s">
        <x:v>123</x:v>
      </x:c>
      <x:c r="H145" s="0" t="s">
        <x:v>124</x:v>
      </x:c>
      <x:c r="I145" s="0" t="s">
        <x:v>54</x:v>
      </x:c>
      <x:c r="J145" s="0">
        <x:v>-568941</x:v>
      </x:c>
    </x:row>
    <x:row r="146" spans="1:10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52</x:v>
      </x:c>
      <x:c r="F146" s="0" t="s">
        <x:v>125</x:v>
      </x:c>
      <x:c r="G146" s="0" t="s">
        <x:v>52</x:v>
      </x:c>
      <x:c r="H146" s="0" t="s">
        <x:v>53</x:v>
      </x:c>
      <x:c r="I146" s="0" t="s">
        <x:v>54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52</x:v>
      </x:c>
      <x:c r="F147" s="0" t="s">
        <x:v>125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52</x:v>
      </x:c>
      <x:c r="F148" s="0" t="s">
        <x:v>125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52</x:v>
      </x:c>
      <x:c r="F149" s="0" t="s">
        <x:v>125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127</x:v>
      </x:c>
      <x:c r="D150" s="0" t="s">
        <x:v>128</x:v>
      </x:c>
      <x:c r="E150" s="0" t="s">
        <x:v>52</x:v>
      </x:c>
      <x:c r="F150" s="0" t="s">
        <x:v>125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127</x:v>
      </x:c>
      <x:c r="D151" s="0" t="s">
        <x:v>128</x:v>
      </x:c>
      <x:c r="E151" s="0" t="s">
        <x:v>52</x:v>
      </x:c>
      <x:c r="F151" s="0" t="s">
        <x:v>125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127</x:v>
      </x:c>
      <x:c r="D152" s="0" t="s">
        <x:v>128</x:v>
      </x:c>
      <x:c r="E152" s="0" t="s">
        <x:v>52</x:v>
      </x:c>
      <x:c r="F152" s="0" t="s">
        <x:v>125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127</x:v>
      </x:c>
      <x:c r="D153" s="0" t="s">
        <x:v>128</x:v>
      </x:c>
      <x:c r="E153" s="0" t="s">
        <x:v>52</x:v>
      </x:c>
      <x:c r="F153" s="0" t="s">
        <x:v>125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127</x:v>
      </x:c>
      <x:c r="D154" s="0" t="s">
        <x:v>128</x:v>
      </x:c>
      <x:c r="E154" s="0" t="s">
        <x:v>52</x:v>
      </x:c>
      <x:c r="F154" s="0" t="s">
        <x:v>125</x:v>
      </x:c>
      <x:c r="G154" s="0" t="s">
        <x:v>69</x:v>
      </x:c>
      <x:c r="H154" s="0" t="s">
        <x:v>70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127</x:v>
      </x:c>
      <x:c r="D155" s="0" t="s">
        <x:v>128</x:v>
      </x:c>
      <x:c r="E155" s="0" t="s">
        <x:v>52</x:v>
      </x:c>
      <x:c r="F155" s="0" t="s">
        <x:v>125</x:v>
      </x:c>
      <x:c r="G155" s="0" t="s">
        <x:v>71</x:v>
      </x:c>
      <x:c r="H155" s="0" t="s">
        <x:v>72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127</x:v>
      </x:c>
      <x:c r="D156" s="0" t="s">
        <x:v>128</x:v>
      </x:c>
      <x:c r="E156" s="0" t="s">
        <x:v>52</x:v>
      </x:c>
      <x:c r="F156" s="0" t="s">
        <x:v>125</x:v>
      </x:c>
      <x:c r="G156" s="0" t="s">
        <x:v>73</x:v>
      </x:c>
      <x:c r="H156" s="0" t="s">
        <x:v>74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127</x:v>
      </x:c>
      <x:c r="D157" s="0" t="s">
        <x:v>128</x:v>
      </x:c>
      <x:c r="E157" s="0" t="s">
        <x:v>52</x:v>
      </x:c>
      <x:c r="F157" s="0" t="s">
        <x:v>125</x:v>
      </x:c>
      <x:c r="G157" s="0" t="s">
        <x:v>75</x:v>
      </x:c>
      <x:c r="H157" s="0" t="s">
        <x:v>76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127</x:v>
      </x:c>
      <x:c r="D158" s="0" t="s">
        <x:v>128</x:v>
      </x:c>
      <x:c r="E158" s="0" t="s">
        <x:v>52</x:v>
      </x:c>
      <x:c r="F158" s="0" t="s">
        <x:v>125</x:v>
      </x:c>
      <x:c r="G158" s="0" t="s">
        <x:v>77</x:v>
      </x:c>
      <x:c r="H158" s="0" t="s">
        <x:v>78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127</x:v>
      </x:c>
      <x:c r="D159" s="0" t="s">
        <x:v>128</x:v>
      </x:c>
      <x:c r="E159" s="0" t="s">
        <x:v>52</x:v>
      </x:c>
      <x:c r="F159" s="0" t="s">
        <x:v>125</x:v>
      </x:c>
      <x:c r="G159" s="0" t="s">
        <x:v>79</x:v>
      </x:c>
      <x:c r="H159" s="0" t="s">
        <x:v>80</x:v>
      </x:c>
      <x:c r="I159" s="0" t="s">
        <x:v>54</x:v>
      </x:c>
      <x:c r="J159" s="0">
        <x:v>584423</x:v>
      </x:c>
    </x:row>
    <x:row r="160" spans="1:10">
      <x:c r="A160" s="0" t="s">
        <x:v>2</x:v>
      </x:c>
      <x:c r="B160" s="0" t="s">
        <x:v>4</x:v>
      </x:c>
      <x:c r="C160" s="0" t="s">
        <x:v>127</x:v>
      </x:c>
      <x:c r="D160" s="0" t="s">
        <x:v>128</x:v>
      </x:c>
      <x:c r="E160" s="0" t="s">
        <x:v>52</x:v>
      </x:c>
      <x:c r="F160" s="0" t="s">
        <x:v>125</x:v>
      </x:c>
      <x:c r="G160" s="0" t="s">
        <x:v>81</x:v>
      </x:c>
      <x:c r="H160" s="0" t="s">
        <x:v>82</x:v>
      </x:c>
      <x:c r="I160" s="0" t="s">
        <x:v>54</x:v>
      </x:c>
    </x:row>
    <x:row r="161" spans="1:10">
      <x:c r="A161" s="0" t="s">
        <x:v>2</x:v>
      </x:c>
      <x:c r="B161" s="0" t="s">
        <x:v>4</x:v>
      </x:c>
      <x:c r="C161" s="0" t="s">
        <x:v>127</x:v>
      </x:c>
      <x:c r="D161" s="0" t="s">
        <x:v>128</x:v>
      </x:c>
      <x:c r="E161" s="0" t="s">
        <x:v>52</x:v>
      </x:c>
      <x:c r="F161" s="0" t="s">
        <x:v>125</x:v>
      </x:c>
      <x:c r="G161" s="0" t="s">
        <x:v>83</x:v>
      </x:c>
      <x:c r="H161" s="0" t="s">
        <x:v>84</x:v>
      </x:c>
      <x:c r="I161" s="0" t="s">
        <x:v>54</x:v>
      </x:c>
    </x:row>
    <x:row r="162" spans="1:10">
      <x:c r="A162" s="0" t="s">
        <x:v>2</x:v>
      </x:c>
      <x:c r="B162" s="0" t="s">
        <x:v>4</x:v>
      </x:c>
      <x:c r="C162" s="0" t="s">
        <x:v>127</x:v>
      </x:c>
      <x:c r="D162" s="0" t="s">
        <x:v>128</x:v>
      </x:c>
      <x:c r="E162" s="0" t="s">
        <x:v>52</x:v>
      </x:c>
      <x:c r="F162" s="0" t="s">
        <x:v>125</x:v>
      </x:c>
      <x:c r="G162" s="0" t="s">
        <x:v>85</x:v>
      </x:c>
      <x:c r="H162" s="0" t="s">
        <x:v>86</x:v>
      </x:c>
      <x:c r="I162" s="0" t="s">
        <x:v>54</x:v>
      </x:c>
      <x:c r="J162" s="0">
        <x:v>209541</x:v>
      </x:c>
    </x:row>
    <x:row r="163" spans="1:10">
      <x:c r="A163" s="0" t="s">
        <x:v>2</x:v>
      </x:c>
      <x:c r="B163" s="0" t="s">
        <x:v>4</x:v>
      </x:c>
      <x:c r="C163" s="0" t="s">
        <x:v>127</x:v>
      </x:c>
      <x:c r="D163" s="0" t="s">
        <x:v>128</x:v>
      </x:c>
      <x:c r="E163" s="0" t="s">
        <x:v>52</x:v>
      </x:c>
      <x:c r="F163" s="0" t="s">
        <x:v>125</x:v>
      </x:c>
      <x:c r="G163" s="0" t="s">
        <x:v>87</x:v>
      </x:c>
      <x:c r="H163" s="0" t="s">
        <x:v>88</x:v>
      </x:c>
      <x:c r="I163" s="0" t="s">
        <x:v>54</x:v>
      </x:c>
    </x:row>
    <x:row r="164" spans="1:10">
      <x:c r="A164" s="0" t="s">
        <x:v>2</x:v>
      </x:c>
      <x:c r="B164" s="0" t="s">
        <x:v>4</x:v>
      </x:c>
      <x:c r="C164" s="0" t="s">
        <x:v>127</x:v>
      </x:c>
      <x:c r="D164" s="0" t="s">
        <x:v>128</x:v>
      </x:c>
      <x:c r="E164" s="0" t="s">
        <x:v>52</x:v>
      </x:c>
      <x:c r="F164" s="0" t="s">
        <x:v>125</x:v>
      </x:c>
      <x:c r="G164" s="0" t="s">
        <x:v>89</x:v>
      </x:c>
      <x:c r="H164" s="0" t="s">
        <x:v>90</x:v>
      </x:c>
      <x:c r="I164" s="0" t="s">
        <x:v>54</x:v>
      </x:c>
      <x:c r="J164" s="0">
        <x:v>139080</x:v>
      </x:c>
    </x:row>
    <x:row r="165" spans="1:10">
      <x:c r="A165" s="0" t="s">
        <x:v>2</x:v>
      </x:c>
      <x:c r="B165" s="0" t="s">
        <x:v>4</x:v>
      </x:c>
      <x:c r="C165" s="0" t="s">
        <x:v>127</x:v>
      </x:c>
      <x:c r="D165" s="0" t="s">
        <x:v>128</x:v>
      </x:c>
      <x:c r="E165" s="0" t="s">
        <x:v>52</x:v>
      </x:c>
      <x:c r="F165" s="0" t="s">
        <x:v>125</x:v>
      </x:c>
      <x:c r="G165" s="0" t="s">
        <x:v>91</x:v>
      </x:c>
      <x:c r="H165" s="0" t="s">
        <x:v>92</x:v>
      </x:c>
      <x:c r="I165" s="0" t="s">
        <x:v>54</x:v>
      </x:c>
      <x:c r="J165" s="0">
        <x:v>31268</x:v>
      </x:c>
    </x:row>
    <x:row r="166" spans="1:10">
      <x:c r="A166" s="0" t="s">
        <x:v>2</x:v>
      </x:c>
      <x:c r="B166" s="0" t="s">
        <x:v>4</x:v>
      </x:c>
      <x:c r="C166" s="0" t="s">
        <x:v>127</x:v>
      </x:c>
      <x:c r="D166" s="0" t="s">
        <x:v>128</x:v>
      </x:c>
      <x:c r="E166" s="0" t="s">
        <x:v>52</x:v>
      </x:c>
      <x:c r="F166" s="0" t="s">
        <x:v>125</x:v>
      </x:c>
      <x:c r="G166" s="0" t="s">
        <x:v>93</x:v>
      </x:c>
      <x:c r="H166" s="0" t="s">
        <x:v>94</x:v>
      </x:c>
      <x:c r="I166" s="0" t="s">
        <x:v>54</x:v>
      </x:c>
    </x:row>
    <x:row r="167" spans="1:10">
      <x:c r="A167" s="0" t="s">
        <x:v>2</x:v>
      </x:c>
      <x:c r="B167" s="0" t="s">
        <x:v>4</x:v>
      </x:c>
      <x:c r="C167" s="0" t="s">
        <x:v>127</x:v>
      </x:c>
      <x:c r="D167" s="0" t="s">
        <x:v>128</x:v>
      </x:c>
      <x:c r="E167" s="0" t="s">
        <x:v>52</x:v>
      </x:c>
      <x:c r="F167" s="0" t="s">
        <x:v>125</x:v>
      </x:c>
      <x:c r="G167" s="0" t="s">
        <x:v>95</x:v>
      </x:c>
      <x:c r="H167" s="0" t="s">
        <x:v>96</x:v>
      </x:c>
      <x:c r="I167" s="0" t="s">
        <x:v>54</x:v>
      </x:c>
      <x:c r="J167" s="0">
        <x:v>1142208</x:v>
      </x:c>
    </x:row>
    <x:row r="168" spans="1:10">
      <x:c r="A168" s="0" t="s">
        <x:v>2</x:v>
      </x:c>
      <x:c r="B168" s="0" t="s">
        <x:v>4</x:v>
      </x:c>
      <x:c r="C168" s="0" t="s">
        <x:v>127</x:v>
      </x:c>
      <x:c r="D168" s="0" t="s">
        <x:v>128</x:v>
      </x:c>
      <x:c r="E168" s="0" t="s">
        <x:v>52</x:v>
      </x:c>
      <x:c r="F168" s="0" t="s">
        <x:v>125</x:v>
      </x:c>
      <x:c r="G168" s="0" t="s">
        <x:v>97</x:v>
      </x:c>
      <x:c r="H168" s="0" t="s">
        <x:v>98</x:v>
      </x:c>
      <x:c r="I168" s="0" t="s">
        <x:v>54</x:v>
      </x:c>
      <x:c r="J168" s="0">
        <x:v>280006</x:v>
      </x:c>
    </x:row>
    <x:row r="169" spans="1:10">
      <x:c r="A169" s="0" t="s">
        <x:v>2</x:v>
      </x:c>
      <x:c r="B169" s="0" t="s">
        <x:v>4</x:v>
      </x:c>
      <x:c r="C169" s="0" t="s">
        <x:v>127</x:v>
      </x:c>
      <x:c r="D169" s="0" t="s">
        <x:v>128</x:v>
      </x:c>
      <x:c r="E169" s="0" t="s">
        <x:v>52</x:v>
      </x:c>
      <x:c r="F169" s="0" t="s">
        <x:v>125</x:v>
      </x:c>
      <x:c r="G169" s="0" t="s">
        <x:v>99</x:v>
      </x:c>
      <x:c r="H169" s="0" t="s">
        <x:v>100</x:v>
      </x:c>
      <x:c r="I169" s="0" t="s">
        <x:v>54</x:v>
      </x:c>
      <x:c r="J169" s="0">
        <x:v>116498</x:v>
      </x:c>
    </x:row>
    <x:row r="170" spans="1:10">
      <x:c r="A170" s="0" t="s">
        <x:v>2</x:v>
      </x:c>
      <x:c r="B170" s="0" t="s">
        <x:v>4</x:v>
      </x:c>
      <x:c r="C170" s="0" t="s">
        <x:v>127</x:v>
      </x:c>
      <x:c r="D170" s="0" t="s">
        <x:v>128</x:v>
      </x:c>
      <x:c r="E170" s="0" t="s">
        <x:v>52</x:v>
      </x:c>
      <x:c r="F170" s="0" t="s">
        <x:v>125</x:v>
      </x:c>
      <x:c r="G170" s="0" t="s">
        <x:v>101</x:v>
      </x:c>
      <x:c r="H170" s="0" t="s">
        <x:v>102</x:v>
      </x:c>
      <x:c r="I170" s="0" t="s">
        <x:v>54</x:v>
      </x:c>
      <x:c r="J170" s="0">
        <x:v>141990</x:v>
      </x:c>
    </x:row>
    <x:row r="171" spans="1:10">
      <x:c r="A171" s="0" t="s">
        <x:v>2</x:v>
      </x:c>
      <x:c r="B171" s="0" t="s">
        <x:v>4</x:v>
      </x:c>
      <x:c r="C171" s="0" t="s">
        <x:v>127</x:v>
      </x:c>
      <x:c r="D171" s="0" t="s">
        <x:v>128</x:v>
      </x:c>
      <x:c r="E171" s="0" t="s">
        <x:v>52</x:v>
      </x:c>
      <x:c r="F171" s="0" t="s">
        <x:v>125</x:v>
      </x:c>
      <x:c r="G171" s="0" t="s">
        <x:v>103</x:v>
      </x:c>
      <x:c r="H171" s="0" t="s">
        <x:v>104</x:v>
      </x:c>
      <x:c r="I171" s="0" t="s">
        <x:v>54</x:v>
      </x:c>
      <x:c r="J171" s="0">
        <x:v>21518</x:v>
      </x:c>
    </x:row>
    <x:row r="172" spans="1:10">
      <x:c r="A172" s="0" t="s">
        <x:v>2</x:v>
      </x:c>
      <x:c r="B172" s="0" t="s">
        <x:v>4</x:v>
      </x:c>
      <x:c r="C172" s="0" t="s">
        <x:v>127</x:v>
      </x:c>
      <x:c r="D172" s="0" t="s">
        <x:v>128</x:v>
      </x:c>
      <x:c r="E172" s="0" t="s">
        <x:v>52</x:v>
      </x:c>
      <x:c r="F172" s="0" t="s">
        <x:v>125</x:v>
      </x:c>
      <x:c r="G172" s="0" t="s">
        <x:v>105</x:v>
      </x:c>
      <x:c r="H172" s="0" t="s">
        <x:v>106</x:v>
      </x:c>
      <x:c r="I172" s="0" t="s">
        <x:v>54</x:v>
      </x:c>
      <x:c r="J172" s="0">
        <x:v>862202</x:v>
      </x:c>
    </x:row>
    <x:row r="173" spans="1:10">
      <x:c r="A173" s="0" t="s">
        <x:v>2</x:v>
      </x:c>
      <x:c r="B173" s="0" t="s">
        <x:v>4</x:v>
      </x:c>
      <x:c r="C173" s="0" t="s">
        <x:v>127</x:v>
      </x:c>
      <x:c r="D173" s="0" t="s">
        <x:v>128</x:v>
      </x:c>
      <x:c r="E173" s="0" t="s">
        <x:v>52</x:v>
      </x:c>
      <x:c r="F173" s="0" t="s">
        <x:v>125</x:v>
      </x:c>
      <x:c r="G173" s="0" t="s">
        <x:v>107</x:v>
      </x:c>
      <x:c r="H173" s="0" t="s">
        <x:v>108</x:v>
      </x:c>
      <x:c r="I173" s="0" t="s">
        <x:v>54</x:v>
      </x:c>
    </x:row>
    <x:row r="174" spans="1:10">
      <x:c r="A174" s="0" t="s">
        <x:v>2</x:v>
      </x:c>
      <x:c r="B174" s="0" t="s">
        <x:v>4</x:v>
      </x:c>
      <x:c r="C174" s="0" t="s">
        <x:v>127</x:v>
      </x:c>
      <x:c r="D174" s="0" t="s">
        <x:v>128</x:v>
      </x:c>
      <x:c r="E174" s="0" t="s">
        <x:v>52</x:v>
      </x:c>
      <x:c r="F174" s="0" t="s">
        <x:v>125</x:v>
      </x:c>
      <x:c r="G174" s="0" t="s">
        <x:v>109</x:v>
      </x:c>
      <x:c r="H174" s="0" t="s">
        <x:v>110</x:v>
      </x:c>
      <x:c r="I174" s="0" t="s">
        <x:v>54</x:v>
      </x:c>
    </x:row>
    <x:row r="175" spans="1:10">
      <x:c r="A175" s="0" t="s">
        <x:v>2</x:v>
      </x:c>
      <x:c r="B175" s="0" t="s">
        <x:v>4</x:v>
      </x:c>
      <x:c r="C175" s="0" t="s">
        <x:v>127</x:v>
      </x:c>
      <x:c r="D175" s="0" t="s">
        <x:v>128</x:v>
      </x:c>
      <x:c r="E175" s="0" t="s">
        <x:v>52</x:v>
      </x:c>
      <x:c r="F175" s="0" t="s">
        <x:v>125</x:v>
      </x:c>
      <x:c r="G175" s="0" t="s">
        <x:v>111</x:v>
      </x:c>
      <x:c r="H175" s="0" t="s">
        <x:v>112</x:v>
      </x:c>
      <x:c r="I175" s="0" t="s">
        <x:v>54</x:v>
      </x:c>
      <x:c r="J175" s="0">
        <x:v>32959</x:v>
      </x:c>
    </x:row>
    <x:row r="176" spans="1:10">
      <x:c r="A176" s="0" t="s">
        <x:v>2</x:v>
      </x:c>
      <x:c r="B176" s="0" t="s">
        <x:v>4</x:v>
      </x:c>
      <x:c r="C176" s="0" t="s">
        <x:v>127</x:v>
      </x:c>
      <x:c r="D176" s="0" t="s">
        <x:v>128</x:v>
      </x:c>
      <x:c r="E176" s="0" t="s">
        <x:v>52</x:v>
      </x:c>
      <x:c r="F176" s="0" t="s">
        <x:v>125</x:v>
      </x:c>
      <x:c r="G176" s="0" t="s">
        <x:v>113</x:v>
      </x:c>
      <x:c r="H176" s="0" t="s">
        <x:v>114</x:v>
      </x:c>
      <x:c r="I176" s="0" t="s">
        <x:v>54</x:v>
      </x:c>
      <x:c r="J176" s="0">
        <x:v>193697</x:v>
      </x:c>
    </x:row>
    <x:row r="177" spans="1:10">
      <x:c r="A177" s="0" t="s">
        <x:v>2</x:v>
      </x:c>
      <x:c r="B177" s="0" t="s">
        <x:v>4</x:v>
      </x:c>
      <x:c r="C177" s="0" t="s">
        <x:v>127</x:v>
      </x:c>
      <x:c r="D177" s="0" t="s">
        <x:v>128</x:v>
      </x:c>
      <x:c r="E177" s="0" t="s">
        <x:v>52</x:v>
      </x:c>
      <x:c r="F177" s="0" t="s">
        <x:v>125</x:v>
      </x:c>
      <x:c r="G177" s="0" t="s">
        <x:v>115</x:v>
      </x:c>
      <x:c r="H177" s="0" t="s">
        <x:v>116</x:v>
      </x:c>
      <x:c r="I177" s="0" t="s">
        <x:v>54</x:v>
      </x:c>
      <x:c r="J177" s="0">
        <x:v>4359</x:v>
      </x:c>
    </x:row>
    <x:row r="178" spans="1:10">
      <x:c r="A178" s="0" t="s">
        <x:v>2</x:v>
      </x:c>
      <x:c r="B178" s="0" t="s">
        <x:v>4</x:v>
      </x:c>
      <x:c r="C178" s="0" t="s">
        <x:v>127</x:v>
      </x:c>
      <x:c r="D178" s="0" t="s">
        <x:v>128</x:v>
      </x:c>
      <x:c r="E178" s="0" t="s">
        <x:v>52</x:v>
      </x:c>
      <x:c r="F178" s="0" t="s">
        <x:v>125</x:v>
      </x:c>
      <x:c r="G178" s="0" t="s">
        <x:v>117</x:v>
      </x:c>
      <x:c r="H178" s="0" t="s">
        <x:v>118</x:v>
      </x:c>
      <x:c r="I178" s="0" t="s">
        <x:v>54</x:v>
      </x:c>
      <x:c r="J178" s="0">
        <x:v>189338</x:v>
      </x:c>
    </x:row>
    <x:row r="179" spans="1:10">
      <x:c r="A179" s="0" t="s">
        <x:v>2</x:v>
      </x:c>
      <x:c r="B179" s="0" t="s">
        <x:v>4</x:v>
      </x:c>
      <x:c r="C179" s="0" t="s">
        <x:v>127</x:v>
      </x:c>
      <x:c r="D179" s="0" t="s">
        <x:v>128</x:v>
      </x:c>
      <x:c r="E179" s="0" t="s">
        <x:v>52</x:v>
      </x:c>
      <x:c r="F179" s="0" t="s">
        <x:v>125</x:v>
      </x:c>
      <x:c r="G179" s="0" t="s">
        <x:v>119</x:v>
      </x:c>
      <x:c r="H179" s="0" t="s">
        <x:v>120</x:v>
      </x:c>
      <x:c r="I179" s="0" t="s">
        <x:v>54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127</x:v>
      </x:c>
      <x:c r="D180" s="0" t="s">
        <x:v>128</x:v>
      </x:c>
      <x:c r="E180" s="0" t="s">
        <x:v>52</x:v>
      </x:c>
      <x:c r="F180" s="0" t="s">
        <x:v>125</x:v>
      </x:c>
      <x:c r="G180" s="0" t="s">
        <x:v>121</x:v>
      </x:c>
      <x:c r="H180" s="0" t="s">
        <x:v>122</x:v>
      </x:c>
      <x:c r="I180" s="0" t="s">
        <x:v>54</x:v>
      </x:c>
      <x:c r="J180" s="0">
        <x:v>1920328</x:v>
      </x:c>
    </x:row>
    <x:row r="181" spans="1:10">
      <x:c r="A181" s="0" t="s">
        <x:v>2</x:v>
      </x:c>
      <x:c r="B181" s="0" t="s">
        <x:v>4</x:v>
      </x:c>
      <x:c r="C181" s="0" t="s">
        <x:v>127</x:v>
      </x:c>
      <x:c r="D181" s="0" t="s">
        <x:v>128</x:v>
      </x:c>
      <x:c r="E181" s="0" t="s">
        <x:v>52</x:v>
      </x:c>
      <x:c r="F181" s="0" t="s">
        <x:v>125</x:v>
      </x:c>
      <x:c r="G181" s="0" t="s">
        <x:v>123</x:v>
      </x:c>
      <x:c r="H181" s="0" t="s">
        <x:v>124</x:v>
      </x:c>
      <x:c r="I181" s="0" t="s">
        <x:v>54</x:v>
      </x:c>
      <x:c r="J181" s="0">
        <x:v>-749842</x:v>
      </x:c>
    </x:row>
    <x:row r="182" spans="1:10">
      <x:c r="A182" s="0" t="s">
        <x:v>2</x:v>
      </x:c>
      <x:c r="B182" s="0" t="s">
        <x:v>4</x:v>
      </x:c>
      <x:c r="C182" s="0" t="s">
        <x:v>127</x:v>
      </x:c>
      <x:c r="D182" s="0" t="s">
        <x:v>128</x:v>
      </x:c>
      <x:c r="E182" s="0" t="s">
        <x:v>55</x:v>
      </x:c>
      <x:c r="F182" s="0" t="s">
        <x:v>126</x:v>
      </x:c>
      <x:c r="G182" s="0" t="s">
        <x:v>52</x:v>
      </x:c>
      <x:c r="H182" s="0" t="s">
        <x:v>53</x:v>
      </x:c>
      <x:c r="I182" s="0" t="s">
        <x:v>54</x:v>
      </x:c>
      <x:c r="J182" s="0">
        <x:v>12983</x:v>
      </x:c>
    </x:row>
    <x:row r="183" spans="1:10">
      <x:c r="A183" s="0" t="s">
        <x:v>2</x:v>
      </x:c>
      <x:c r="B183" s="0" t="s">
        <x:v>4</x:v>
      </x:c>
      <x:c r="C183" s="0" t="s">
        <x:v>127</x:v>
      </x:c>
      <x:c r="D183" s="0" t="s">
        <x:v>128</x:v>
      </x:c>
      <x:c r="E183" s="0" t="s">
        <x:v>55</x:v>
      </x:c>
      <x:c r="F183" s="0" t="s">
        <x:v>126</x:v>
      </x:c>
      <x:c r="G183" s="0" t="s">
        <x:v>55</x:v>
      </x:c>
      <x:c r="H183" s="0" t="s">
        <x:v>56</x:v>
      </x:c>
      <x:c r="I183" s="0" t="s">
        <x:v>54</x:v>
      </x:c>
      <x:c r="J183" s="0">
        <x:v>9620</x:v>
      </x:c>
    </x:row>
    <x:row r="184" spans="1:10">
      <x:c r="A184" s="0" t="s">
        <x:v>2</x:v>
      </x:c>
      <x:c r="B184" s="0" t="s">
        <x:v>4</x:v>
      </x:c>
      <x:c r="C184" s="0" t="s">
        <x:v>127</x:v>
      </x:c>
      <x:c r="D184" s="0" t="s">
        <x:v>128</x:v>
      </x:c>
      <x:c r="E184" s="0" t="s">
        <x:v>55</x:v>
      </x:c>
      <x:c r="F184" s="0" t="s">
        <x:v>126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127</x:v>
      </x:c>
      <x:c r="D185" s="0" t="s">
        <x:v>128</x:v>
      </x:c>
      <x:c r="E185" s="0" t="s">
        <x:v>55</x:v>
      </x:c>
      <x:c r="F185" s="0" t="s">
        <x:v>126</x:v>
      </x:c>
      <x:c r="G185" s="0" t="s">
        <x:v>59</x:v>
      </x:c>
      <x:c r="H185" s="0" t="s">
        <x:v>60</x:v>
      </x:c>
      <x:c r="I185" s="0" t="s">
        <x:v>54</x:v>
      </x:c>
      <x:c r="J185" s="0">
        <x:v>9620</x:v>
      </x:c>
    </x:row>
    <x:row r="186" spans="1:10">
      <x:c r="A186" s="0" t="s">
        <x:v>2</x:v>
      </x:c>
      <x:c r="B186" s="0" t="s">
        <x:v>4</x:v>
      </x:c>
      <x:c r="C186" s="0" t="s">
        <x:v>127</x:v>
      </x:c>
      <x:c r="D186" s="0" t="s">
        <x:v>128</x:v>
      </x:c>
      <x:c r="E186" s="0" t="s">
        <x:v>55</x:v>
      </x:c>
      <x:c r="F186" s="0" t="s">
        <x:v>126</x:v>
      </x:c>
      <x:c r="G186" s="0" t="s">
        <x:v>61</x:v>
      </x:c>
      <x:c r="H186" s="0" t="s">
        <x:v>62</x:v>
      </x:c>
      <x:c r="I186" s="0" t="s">
        <x:v>54</x:v>
      </x:c>
      <x:c r="J186" s="0">
        <x:v>3363</x:v>
      </x:c>
    </x:row>
    <x:row r="187" spans="1:10">
      <x:c r="A187" s="0" t="s">
        <x:v>2</x:v>
      </x:c>
      <x:c r="B187" s="0" t="s">
        <x:v>4</x:v>
      </x:c>
      <x:c r="C187" s="0" t="s">
        <x:v>127</x:v>
      </x:c>
      <x:c r="D187" s="0" t="s">
        <x:v>128</x:v>
      </x:c>
      <x:c r="E187" s="0" t="s">
        <x:v>55</x:v>
      </x:c>
      <x:c r="F187" s="0" t="s">
        <x:v>126</x:v>
      </x:c>
      <x:c r="G187" s="0" t="s">
        <x:v>63</x:v>
      </x:c>
      <x:c r="H187" s="0" t="s">
        <x:v>64</x:v>
      </x:c>
      <x:c r="I187" s="0" t="s">
        <x:v>54</x:v>
      </x:c>
      <x:c r="J187" s="0">
        <x:v>337</x:v>
      </x:c>
    </x:row>
    <x:row r="188" spans="1:10">
      <x:c r="A188" s="0" t="s">
        <x:v>2</x:v>
      </x:c>
      <x:c r="B188" s="0" t="s">
        <x:v>4</x:v>
      </x:c>
      <x:c r="C188" s="0" t="s">
        <x:v>127</x:v>
      </x:c>
      <x:c r="D188" s="0" t="s">
        <x:v>128</x:v>
      </x:c>
      <x:c r="E188" s="0" t="s">
        <x:v>55</x:v>
      </x:c>
      <x:c r="F188" s="0" t="s">
        <x:v>126</x:v>
      </x:c>
      <x:c r="G188" s="0" t="s">
        <x:v>65</x:v>
      </x:c>
      <x:c r="H188" s="0" t="s">
        <x:v>66</x:v>
      </x:c>
      <x:c r="I188" s="0" t="s">
        <x:v>54</x:v>
      </x:c>
      <x:c r="J188" s="0">
        <x:v>3026</x:v>
      </x:c>
    </x:row>
    <x:row r="189" spans="1:10">
      <x:c r="A189" s="0" t="s">
        <x:v>2</x:v>
      </x:c>
      <x:c r="B189" s="0" t="s">
        <x:v>4</x:v>
      </x:c>
      <x:c r="C189" s="0" t="s">
        <x:v>127</x:v>
      </x:c>
      <x:c r="D189" s="0" t="s">
        <x:v>128</x:v>
      </x:c>
      <x:c r="E189" s="0" t="s">
        <x:v>55</x:v>
      </x:c>
      <x:c r="F189" s="0" t="s">
        <x:v>126</x:v>
      </x:c>
      <x:c r="G189" s="0" t="s">
        <x:v>67</x:v>
      </x:c>
      <x:c r="H189" s="0" t="s">
        <x:v>68</x:v>
      </x:c>
      <x:c r="I189" s="0" t="s">
        <x:v>54</x:v>
      </x:c>
      <x:c r="J189" s="0">
        <x:v>16023</x:v>
      </x:c>
    </x:row>
    <x:row r="190" spans="1:10">
      <x:c r="A190" s="0" t="s">
        <x:v>2</x:v>
      </x:c>
      <x:c r="B190" s="0" t="s">
        <x:v>4</x:v>
      </x:c>
      <x:c r="C190" s="0" t="s">
        <x:v>127</x:v>
      </x:c>
      <x:c r="D190" s="0" t="s">
        <x:v>128</x:v>
      </x:c>
      <x:c r="E190" s="0" t="s">
        <x:v>55</x:v>
      </x:c>
      <x:c r="F190" s="0" t="s">
        <x:v>126</x:v>
      </x:c>
      <x:c r="G190" s="0" t="s">
        <x:v>69</x:v>
      </x:c>
      <x:c r="H190" s="0" t="s">
        <x:v>70</x:v>
      </x:c>
      <x:c r="I190" s="0" t="s">
        <x:v>54</x:v>
      </x:c>
      <x:c r="J190" s="0">
        <x:v>5501</x:v>
      </x:c>
    </x:row>
    <x:row r="191" spans="1:10">
      <x:c r="A191" s="0" t="s">
        <x:v>2</x:v>
      </x:c>
      <x:c r="B191" s="0" t="s">
        <x:v>4</x:v>
      </x:c>
      <x:c r="C191" s="0" t="s">
        <x:v>127</x:v>
      </x:c>
      <x:c r="D191" s="0" t="s">
        <x:v>128</x:v>
      </x:c>
      <x:c r="E191" s="0" t="s">
        <x:v>55</x:v>
      </x:c>
      <x:c r="F191" s="0" t="s">
        <x:v>126</x:v>
      </x:c>
      <x:c r="G191" s="0" t="s">
        <x:v>71</x:v>
      </x:c>
      <x:c r="H191" s="0" t="s">
        <x:v>72</x:v>
      </x:c>
      <x:c r="I191" s="0" t="s">
        <x:v>54</x:v>
      </x:c>
      <x:c r="J191" s="0">
        <x:v>4647</x:v>
      </x:c>
    </x:row>
    <x:row r="192" spans="1:10">
      <x:c r="A192" s="0" t="s">
        <x:v>2</x:v>
      </x:c>
      <x:c r="B192" s="0" t="s">
        <x:v>4</x:v>
      </x:c>
      <x:c r="C192" s="0" t="s">
        <x:v>127</x:v>
      </x:c>
      <x:c r="D192" s="0" t="s">
        <x:v>128</x:v>
      </x:c>
      <x:c r="E192" s="0" t="s">
        <x:v>55</x:v>
      </x:c>
      <x:c r="F192" s="0" t="s">
        <x:v>126</x:v>
      </x:c>
      <x:c r="G192" s="0" t="s">
        <x:v>73</x:v>
      </x:c>
      <x:c r="H192" s="0" t="s">
        <x:v>74</x:v>
      </x:c>
      <x:c r="I192" s="0" t="s">
        <x:v>54</x:v>
      </x:c>
      <x:c r="J192" s="0">
        <x:v>854</x:v>
      </x:c>
    </x:row>
    <x:row r="193" spans="1:10">
      <x:c r="A193" s="0" t="s">
        <x:v>2</x:v>
      </x:c>
      <x:c r="B193" s="0" t="s">
        <x:v>4</x:v>
      </x:c>
      <x:c r="C193" s="0" t="s">
        <x:v>127</x:v>
      </x:c>
      <x:c r="D193" s="0" t="s">
        <x:v>128</x:v>
      </x:c>
      <x:c r="E193" s="0" t="s">
        <x:v>55</x:v>
      </x:c>
      <x:c r="F193" s="0" t="s">
        <x:v>126</x:v>
      </x:c>
      <x:c r="G193" s="0" t="s">
        <x:v>75</x:v>
      </x:c>
      <x:c r="H193" s="0" t="s">
        <x:v>76</x:v>
      </x:c>
      <x:c r="I193" s="0" t="s">
        <x:v>54</x:v>
      </x:c>
      <x:c r="J193" s="0">
        <x:v>10522</x:v>
      </x:c>
    </x:row>
    <x:row r="194" spans="1:10">
      <x:c r="A194" s="0" t="s">
        <x:v>2</x:v>
      </x:c>
      <x:c r="B194" s="0" t="s">
        <x:v>4</x:v>
      </x:c>
      <x:c r="C194" s="0" t="s">
        <x:v>127</x:v>
      </x:c>
      <x:c r="D194" s="0" t="s">
        <x:v>128</x:v>
      </x:c>
      <x:c r="E194" s="0" t="s">
        <x:v>55</x:v>
      </x:c>
      <x:c r="F194" s="0" t="s">
        <x:v>126</x:v>
      </x:c>
      <x:c r="G194" s="0" t="s">
        <x:v>77</x:v>
      </x:c>
      <x:c r="H194" s="0" t="s">
        <x:v>78</x:v>
      </x:c>
      <x:c r="I194" s="0" t="s">
        <x:v>54</x:v>
      </x:c>
      <x:c r="J194" s="0">
        <x:v>10522</x:v>
      </x:c>
    </x:row>
    <x:row r="195" spans="1:10">
      <x:c r="A195" s="0" t="s">
        <x:v>2</x:v>
      </x:c>
      <x:c r="B195" s="0" t="s">
        <x:v>4</x:v>
      </x:c>
      <x:c r="C195" s="0" t="s">
        <x:v>127</x:v>
      </x:c>
      <x:c r="D195" s="0" t="s">
        <x:v>128</x:v>
      </x:c>
      <x:c r="E195" s="0" t="s">
        <x:v>55</x:v>
      </x:c>
      <x:c r="F195" s="0" t="s">
        <x:v>126</x:v>
      </x:c>
      <x:c r="G195" s="0" t="s">
        <x:v>79</x:v>
      </x:c>
      <x:c r="H195" s="0" t="s">
        <x:v>80</x:v>
      </x:c>
      <x:c r="I195" s="0" t="s">
        <x:v>54</x:v>
      </x:c>
      <x:c r="J195" s="0">
        <x:v>109723</x:v>
      </x:c>
    </x:row>
    <x:row r="196" spans="1:10">
      <x:c r="A196" s="0" t="s">
        <x:v>2</x:v>
      </x:c>
      <x:c r="B196" s="0" t="s">
        <x:v>4</x:v>
      </x:c>
      <x:c r="C196" s="0" t="s">
        <x:v>127</x:v>
      </x:c>
      <x:c r="D196" s="0" t="s">
        <x:v>128</x:v>
      </x:c>
      <x:c r="E196" s="0" t="s">
        <x:v>55</x:v>
      </x:c>
      <x:c r="F196" s="0" t="s">
        <x:v>126</x:v>
      </x:c>
      <x:c r="G196" s="0" t="s">
        <x:v>81</x:v>
      </x:c>
      <x:c r="H196" s="0" t="s">
        <x:v>82</x:v>
      </x:c>
      <x:c r="I196" s="0" t="s">
        <x:v>54</x:v>
      </x:c>
    </x:row>
    <x:row r="197" spans="1:10">
      <x:c r="A197" s="0" t="s">
        <x:v>2</x:v>
      </x:c>
      <x:c r="B197" s="0" t="s">
        <x:v>4</x:v>
      </x:c>
      <x:c r="C197" s="0" t="s">
        <x:v>127</x:v>
      </x:c>
      <x:c r="D197" s="0" t="s">
        <x:v>128</x:v>
      </x:c>
      <x:c r="E197" s="0" t="s">
        <x:v>55</x:v>
      </x:c>
      <x:c r="F197" s="0" t="s">
        <x:v>126</x:v>
      </x:c>
      <x:c r="G197" s="0" t="s">
        <x:v>83</x:v>
      </x:c>
      <x:c r="H197" s="0" t="s">
        <x:v>84</x:v>
      </x:c>
      <x:c r="I197" s="0" t="s">
        <x:v>54</x:v>
      </x:c>
    </x:row>
    <x:row r="198" spans="1:10">
      <x:c r="A198" s="0" t="s">
        <x:v>2</x:v>
      </x:c>
      <x:c r="B198" s="0" t="s">
        <x:v>4</x:v>
      </x:c>
      <x:c r="C198" s="0" t="s">
        <x:v>127</x:v>
      </x:c>
      <x:c r="D198" s="0" t="s">
        <x:v>128</x:v>
      </x:c>
      <x:c r="E198" s="0" t="s">
        <x:v>55</x:v>
      </x:c>
      <x:c r="F198" s="0" t="s">
        <x:v>126</x:v>
      </x:c>
      <x:c r="G198" s="0" t="s">
        <x:v>85</x:v>
      </x:c>
      <x:c r="H198" s="0" t="s">
        <x:v>86</x:v>
      </x:c>
      <x:c r="I198" s="0" t="s">
        <x:v>54</x:v>
      </x:c>
      <x:c r="J198" s="0">
        <x:v>73201</x:v>
      </x:c>
    </x:row>
    <x:row r="199" spans="1:10">
      <x:c r="A199" s="0" t="s">
        <x:v>2</x:v>
      </x:c>
      <x:c r="B199" s="0" t="s">
        <x:v>4</x:v>
      </x:c>
      <x:c r="C199" s="0" t="s">
        <x:v>127</x:v>
      </x:c>
      <x:c r="D199" s="0" t="s">
        <x:v>128</x:v>
      </x:c>
      <x:c r="E199" s="0" t="s">
        <x:v>55</x:v>
      </x:c>
      <x:c r="F199" s="0" t="s">
        <x:v>126</x:v>
      </x:c>
      <x:c r="G199" s="0" t="s">
        <x:v>87</x:v>
      </x:c>
      <x:c r="H199" s="0" t="s">
        <x:v>88</x:v>
      </x:c>
      <x:c r="I199" s="0" t="s">
        <x:v>54</x:v>
      </x:c>
    </x:row>
    <x:row r="200" spans="1:10">
      <x:c r="A200" s="0" t="s">
        <x:v>2</x:v>
      </x:c>
      <x:c r="B200" s="0" t="s">
        <x:v>4</x:v>
      </x:c>
      <x:c r="C200" s="0" t="s">
        <x:v>127</x:v>
      </x:c>
      <x:c r="D200" s="0" t="s">
        <x:v>128</x:v>
      </x:c>
      <x:c r="E200" s="0" t="s">
        <x:v>55</x:v>
      </x:c>
      <x:c r="F200" s="0" t="s">
        <x:v>126</x:v>
      </x:c>
      <x:c r="G200" s="0" t="s">
        <x:v>89</x:v>
      </x:c>
      <x:c r="H200" s="0" t="s">
        <x:v>90</x:v>
      </x:c>
      <x:c r="I200" s="0" t="s">
        <x:v>54</x:v>
      </x:c>
      <x:c r="J200" s="0">
        <x:v>25221</x:v>
      </x:c>
    </x:row>
    <x:row r="201" spans="1:10">
      <x:c r="A201" s="0" t="s">
        <x:v>2</x:v>
      </x:c>
      <x:c r="B201" s="0" t="s">
        <x:v>4</x:v>
      </x:c>
      <x:c r="C201" s="0" t="s">
        <x:v>127</x:v>
      </x:c>
      <x:c r="D201" s="0" t="s">
        <x:v>128</x:v>
      </x:c>
      <x:c r="E201" s="0" t="s">
        <x:v>55</x:v>
      </x:c>
      <x:c r="F201" s="0" t="s">
        <x:v>126</x:v>
      </x:c>
      <x:c r="G201" s="0" t="s">
        <x:v>91</x:v>
      </x:c>
      <x:c r="H201" s="0" t="s">
        <x:v>92</x:v>
      </x:c>
      <x:c r="I201" s="0" t="s">
        <x:v>54</x:v>
      </x:c>
      <x:c r="J201" s="0">
        <x:v>10266</x:v>
      </x:c>
    </x:row>
    <x:row r="202" spans="1:10">
      <x:c r="A202" s="0" t="s">
        <x:v>2</x:v>
      </x:c>
      <x:c r="B202" s="0" t="s">
        <x:v>4</x:v>
      </x:c>
      <x:c r="C202" s="0" t="s">
        <x:v>127</x:v>
      </x:c>
      <x:c r="D202" s="0" t="s">
        <x:v>128</x:v>
      </x:c>
      <x:c r="E202" s="0" t="s">
        <x:v>55</x:v>
      </x:c>
      <x:c r="F202" s="0" t="s">
        <x:v>126</x:v>
      </x:c>
      <x:c r="G202" s="0" t="s">
        <x:v>93</x:v>
      </x:c>
      <x:c r="H202" s="0" t="s">
        <x:v>94</x:v>
      </x:c>
      <x:c r="I202" s="0" t="s">
        <x:v>54</x:v>
      </x:c>
    </x:row>
    <x:row r="203" spans="1:10">
      <x:c r="A203" s="0" t="s">
        <x:v>2</x:v>
      </x:c>
      <x:c r="B203" s="0" t="s">
        <x:v>4</x:v>
      </x:c>
      <x:c r="C203" s="0" t="s">
        <x:v>127</x:v>
      </x:c>
      <x:c r="D203" s="0" t="s">
        <x:v>128</x:v>
      </x:c>
      <x:c r="E203" s="0" t="s">
        <x:v>55</x:v>
      </x:c>
      <x:c r="F203" s="0" t="s">
        <x:v>126</x:v>
      </x:c>
      <x:c r="G203" s="0" t="s">
        <x:v>95</x:v>
      </x:c>
      <x:c r="H203" s="0" t="s">
        <x:v>96</x:v>
      </x:c>
      <x:c r="I203" s="0" t="s">
        <x:v>54</x:v>
      </x:c>
      <x:c r="J203" s="0">
        <x:v>65415</x:v>
      </x:c>
    </x:row>
    <x:row r="204" spans="1:10">
      <x:c r="A204" s="0" t="s">
        <x:v>2</x:v>
      </x:c>
      <x:c r="B204" s="0" t="s">
        <x:v>4</x:v>
      </x:c>
      <x:c r="C204" s="0" t="s">
        <x:v>127</x:v>
      </x:c>
      <x:c r="D204" s="0" t="s">
        <x:v>128</x:v>
      </x:c>
      <x:c r="E204" s="0" t="s">
        <x:v>55</x:v>
      </x:c>
      <x:c r="F204" s="0" t="s">
        <x:v>126</x:v>
      </x:c>
      <x:c r="G204" s="0" t="s">
        <x:v>97</x:v>
      </x:c>
      <x:c r="H204" s="0" t="s">
        <x:v>98</x:v>
      </x:c>
      <x:c r="I204" s="0" t="s">
        <x:v>54</x:v>
      </x:c>
      <x:c r="J204" s="0">
        <x:v>30091</x:v>
      </x:c>
    </x:row>
    <x:row r="205" spans="1:10">
      <x:c r="A205" s="0" t="s">
        <x:v>2</x:v>
      </x:c>
      <x:c r="B205" s="0" t="s">
        <x:v>4</x:v>
      </x:c>
      <x:c r="C205" s="0" t="s">
        <x:v>127</x:v>
      </x:c>
      <x:c r="D205" s="0" t="s">
        <x:v>128</x:v>
      </x:c>
      <x:c r="E205" s="0" t="s">
        <x:v>55</x:v>
      </x:c>
      <x:c r="F205" s="0" t="s">
        <x:v>126</x:v>
      </x:c>
      <x:c r="G205" s="0" t="s">
        <x:v>99</x:v>
      </x:c>
      <x:c r="H205" s="0" t="s">
        <x:v>100</x:v>
      </x:c>
      <x:c r="I205" s="0" t="s">
        <x:v>54</x:v>
      </x:c>
      <x:c r="J205" s="0">
        <x:v>1424</x:v>
      </x:c>
    </x:row>
    <x:row r="206" spans="1:10">
      <x:c r="A206" s="0" t="s">
        <x:v>2</x:v>
      </x:c>
      <x:c r="B206" s="0" t="s">
        <x:v>4</x:v>
      </x:c>
      <x:c r="C206" s="0" t="s">
        <x:v>127</x:v>
      </x:c>
      <x:c r="D206" s="0" t="s">
        <x:v>128</x:v>
      </x:c>
      <x:c r="E206" s="0" t="s">
        <x:v>55</x:v>
      </x:c>
      <x:c r="F206" s="0" t="s">
        <x:v>126</x:v>
      </x:c>
      <x:c r="G206" s="0" t="s">
        <x:v>101</x:v>
      </x:c>
      <x:c r="H206" s="0" t="s">
        <x:v>102</x:v>
      </x:c>
      <x:c r="I206" s="0" t="s">
        <x:v>54</x:v>
      </x:c>
      <x:c r="J206" s="0">
        <x:v>11569</x:v>
      </x:c>
    </x:row>
    <x:row r="207" spans="1:10">
      <x:c r="A207" s="0" t="s">
        <x:v>2</x:v>
      </x:c>
      <x:c r="B207" s="0" t="s">
        <x:v>4</x:v>
      </x:c>
      <x:c r="C207" s="0" t="s">
        <x:v>127</x:v>
      </x:c>
      <x:c r="D207" s="0" t="s">
        <x:v>128</x:v>
      </x:c>
      <x:c r="E207" s="0" t="s">
        <x:v>55</x:v>
      </x:c>
      <x:c r="F207" s="0" t="s">
        <x:v>126</x:v>
      </x:c>
      <x:c r="G207" s="0" t="s">
        <x:v>103</x:v>
      </x:c>
      <x:c r="H207" s="0" t="s">
        <x:v>104</x:v>
      </x:c>
      <x:c r="I207" s="0" t="s">
        <x:v>54</x:v>
      </x:c>
      <x:c r="J207" s="0">
        <x:v>17098</x:v>
      </x:c>
    </x:row>
    <x:row r="208" spans="1:10">
      <x:c r="A208" s="0" t="s">
        <x:v>2</x:v>
      </x:c>
      <x:c r="B208" s="0" t="s">
        <x:v>4</x:v>
      </x:c>
      <x:c r="C208" s="0" t="s">
        <x:v>127</x:v>
      </x:c>
      <x:c r="D208" s="0" t="s">
        <x:v>128</x:v>
      </x:c>
      <x:c r="E208" s="0" t="s">
        <x:v>55</x:v>
      </x:c>
      <x:c r="F208" s="0" t="s">
        <x:v>126</x:v>
      </x:c>
      <x:c r="G208" s="0" t="s">
        <x:v>105</x:v>
      </x:c>
      <x:c r="H208" s="0" t="s">
        <x:v>106</x:v>
      </x:c>
      <x:c r="I208" s="0" t="s">
        <x:v>54</x:v>
      </x:c>
      <x:c r="J208" s="0">
        <x:v>35324</x:v>
      </x:c>
    </x:row>
    <x:row r="209" spans="1:10">
      <x:c r="A209" s="0" t="s">
        <x:v>2</x:v>
      </x:c>
      <x:c r="B209" s="0" t="s">
        <x:v>4</x:v>
      </x:c>
      <x:c r="C209" s="0" t="s">
        <x:v>127</x:v>
      </x:c>
      <x:c r="D209" s="0" t="s">
        <x:v>128</x:v>
      </x:c>
      <x:c r="E209" s="0" t="s">
        <x:v>55</x:v>
      </x:c>
      <x:c r="F209" s="0" t="s">
        <x:v>126</x:v>
      </x:c>
      <x:c r="G209" s="0" t="s">
        <x:v>107</x:v>
      </x:c>
      <x:c r="H209" s="0" t="s">
        <x:v>108</x:v>
      </x:c>
      <x:c r="I209" s="0" t="s">
        <x:v>54</x:v>
      </x:c>
    </x:row>
    <x:row r="210" spans="1:10">
      <x:c r="A210" s="0" t="s">
        <x:v>2</x:v>
      </x:c>
      <x:c r="B210" s="0" t="s">
        <x:v>4</x:v>
      </x:c>
      <x:c r="C210" s="0" t="s">
        <x:v>127</x:v>
      </x:c>
      <x:c r="D210" s="0" t="s">
        <x:v>128</x:v>
      </x:c>
      <x:c r="E210" s="0" t="s">
        <x:v>55</x:v>
      </x:c>
      <x:c r="F210" s="0" t="s">
        <x:v>126</x:v>
      </x:c>
      <x:c r="G210" s="0" t="s">
        <x:v>109</x:v>
      </x:c>
      <x:c r="H210" s="0" t="s">
        <x:v>110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127</x:v>
      </x:c>
      <x:c r="D211" s="0" t="s">
        <x:v>128</x:v>
      </x:c>
      <x:c r="E211" s="0" t="s">
        <x:v>55</x:v>
      </x:c>
      <x:c r="F211" s="0" t="s">
        <x:v>126</x:v>
      </x:c>
      <x:c r="G211" s="0" t="s">
        <x:v>111</x:v>
      </x:c>
      <x:c r="H211" s="0" t="s">
        <x:v>112</x:v>
      </x:c>
      <x:c r="I211" s="0" t="s">
        <x:v>54</x:v>
      </x:c>
      <x:c r="J211" s="0">
        <x:v>3886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55</x:v>
      </x:c>
      <x:c r="F212" s="0" t="s">
        <x:v>126</x:v>
      </x:c>
      <x:c r="G212" s="0" t="s">
        <x:v>113</x:v>
      </x:c>
      <x:c r="H212" s="0" t="s">
        <x:v>114</x:v>
      </x:c>
      <x:c r="I212" s="0" t="s">
        <x:v>54</x:v>
      </x:c>
      <x:c r="J212" s="0">
        <x:v>153923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55</x:v>
      </x:c>
      <x:c r="F213" s="0" t="s">
        <x:v>126</x:v>
      </x:c>
      <x:c r="G213" s="0" t="s">
        <x:v>115</x:v>
      </x:c>
      <x:c r="H213" s="0" t="s">
        <x:v>116</x:v>
      </x:c>
      <x:c r="I213" s="0" t="s">
        <x:v>54</x:v>
      </x:c>
      <x:c r="J213" s="0">
        <x:v>74978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55</x:v>
      </x:c>
      <x:c r="F214" s="0" t="s">
        <x:v>126</x:v>
      </x:c>
      <x:c r="G214" s="0" t="s">
        <x:v>117</x:v>
      </x:c>
      <x:c r="H214" s="0" t="s">
        <x:v>118</x:v>
      </x:c>
      <x:c r="I214" s="0" t="s">
        <x:v>54</x:v>
      </x:c>
      <x:c r="J214" s="0">
        <x:v>78945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55</x:v>
      </x:c>
      <x:c r="F215" s="0" t="s">
        <x:v>126</x:v>
      </x:c>
      <x:c r="G215" s="0" t="s">
        <x:v>119</x:v>
      </x:c>
      <x:c r="H215" s="0" t="s">
        <x:v>120</x:v>
      </x:c>
      <x:c r="I215" s="0" t="s">
        <x:v>54</x:v>
      </x:c>
      <x:c r="J215" s="0">
        <x:v>3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55</x:v>
      </x:c>
      <x:c r="F216" s="0" t="s">
        <x:v>126</x:v>
      </x:c>
      <x:c r="G216" s="0" t="s">
        <x:v>121</x:v>
      </x:c>
      <x:c r="H216" s="0" t="s">
        <x:v>122</x:v>
      </x:c>
      <x:c r="I216" s="0" t="s">
        <x:v>54</x:v>
      </x:c>
      <x:c r="J216" s="0">
        <x:v>358070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55</x:v>
      </x:c>
      <x:c r="F217" s="0" t="s">
        <x:v>126</x:v>
      </x:c>
      <x:c r="G217" s="0" t="s">
        <x:v>123</x:v>
      </x:c>
      <x:c r="H217" s="0" t="s">
        <x:v>124</x:v>
      </x:c>
      <x:c r="I217" s="0" t="s">
        <x:v>54</x:v>
      </x:c>
      <x:c r="J217" s="0">
        <x:v>180901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12410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9422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9422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2988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348</x:v>
      </x:c>
    </x:row>
    <x:row r="224" spans="1:10">
      <x:c r="A224" s="0" t="s">
        <x:v>2</x:v>
      </x:c>
      <x:c r="B224" s="0" t="s">
        <x:v>4</x:v>
      </x:c>
      <x:c r="C224" s="0" t="s">
        <x:v>129</x:v>
      </x:c>
      <x:c r="D224" s="0" t="s">
        <x:v>130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2640</x:v>
      </x:c>
    </x:row>
    <x:row r="225" spans="1:10">
      <x:c r="A225" s="0" t="s">
        <x:v>2</x:v>
      </x:c>
      <x:c r="B225" s="0" t="s">
        <x:v>4</x:v>
      </x:c>
      <x:c r="C225" s="0" t="s">
        <x:v>129</x:v>
      </x:c>
      <x:c r="D225" s="0" t="s">
        <x:v>130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16107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4934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4758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176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11173</x:v>
      </x:c>
    </x:row>
    <x:row r="230" spans="1:10">
      <x:c r="A230" s="0" t="s">
        <x:v>2</x:v>
      </x:c>
      <x:c r="B230" s="0" t="s">
        <x:v>4</x:v>
      </x:c>
      <x:c r="C230" s="0" t="s">
        <x:v>129</x:v>
      </x:c>
      <x:c r="D230" s="0" t="s">
        <x:v>130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>
        <x:v>11173</x:v>
      </x:c>
    </x:row>
    <x:row r="231" spans="1:10">
      <x:c r="A231" s="0" t="s">
        <x:v>2</x:v>
      </x:c>
      <x:c r="B231" s="0" t="s">
        <x:v>4</x:v>
      </x:c>
      <x:c r="C231" s="0" t="s">
        <x:v>129</x:v>
      </x:c>
      <x:c r="D231" s="0" t="s">
        <x:v>130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>
        <x:v>691829</x:v>
      </x:c>
    </x:row>
    <x:row r="232" spans="1:10">
      <x:c r="A232" s="0" t="s">
        <x:v>2</x:v>
      </x:c>
      <x:c r="B232" s="0" t="s">
        <x:v>4</x:v>
      </x:c>
      <x:c r="C232" s="0" t="s">
        <x:v>129</x:v>
      </x:c>
      <x:c r="D232" s="0" t="s">
        <x:v>130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>
        <x:v>485105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>
        <x:v>211588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>
        <x:v>273517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>
        <x:v>206724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50</x:v>
      </x:c>
      <x:c r="F236" s="0" t="s">
        <x:v>51</x:v>
      </x:c>
      <x:c r="G236" s="0" t="s">
        <x:v>89</x:v>
      </x:c>
      <x:c r="H236" s="0" t="s">
        <x:v>90</x:v>
      </x:c>
      <x:c r="I236" s="0" t="s">
        <x:v>54</x:v>
      </x:c>
      <x:c r="J236" s="0">
        <x:v>162363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50</x:v>
      </x:c>
      <x:c r="F237" s="0" t="s">
        <x:v>51</x:v>
      </x:c>
      <x:c r="G237" s="0" t="s">
        <x:v>91</x:v>
      </x:c>
      <x:c r="H237" s="0" t="s">
        <x:v>92</x:v>
      </x:c>
      <x:c r="I237" s="0" t="s">
        <x:v>54</x:v>
      </x:c>
      <x:c r="J237" s="0">
        <x:v>41121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50</x:v>
      </x:c>
      <x:c r="F238" s="0" t="s">
        <x:v>51</x:v>
      </x:c>
      <x:c r="G238" s="0" t="s">
        <x:v>93</x:v>
      </x:c>
      <x:c r="H238" s="0" t="s">
        <x:v>94</x:v>
      </x:c>
      <x:c r="I238" s="0" t="s">
        <x:v>54</x:v>
      </x:c>
      <x:c r="J238" s="0">
        <x:v>3240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50</x:v>
      </x:c>
      <x:c r="F239" s="0" t="s">
        <x:v>51</x:v>
      </x:c>
      <x:c r="G239" s="0" t="s">
        <x:v>95</x:v>
      </x:c>
      <x:c r="H239" s="0" t="s">
        <x:v>96</x:v>
      </x:c>
      <x:c r="I239" s="0" t="s">
        <x:v>54</x:v>
      </x:c>
      <x:c r="J239" s="0">
        <x:v>1236251</x:v>
      </x:c>
    </x:row>
    <x:row r="240" spans="1:10">
      <x:c r="A240" s="0" t="s">
        <x:v>2</x:v>
      </x:c>
      <x:c r="B240" s="0" t="s">
        <x:v>4</x:v>
      </x:c>
      <x:c r="C240" s="0" t="s">
        <x:v>129</x:v>
      </x:c>
      <x:c r="D240" s="0" t="s">
        <x:v>130</x:v>
      </x:c>
      <x:c r="E240" s="0" t="s">
        <x:v>50</x:v>
      </x:c>
      <x:c r="F240" s="0" t="s">
        <x:v>51</x:v>
      </x:c>
      <x:c r="G240" s="0" t="s">
        <x:v>97</x:v>
      </x:c>
      <x:c r="H240" s="0" t="s">
        <x:v>98</x:v>
      </x:c>
      <x:c r="I240" s="0" t="s">
        <x:v>54</x:v>
      </x:c>
      <x:c r="J240" s="0">
        <x:v>307780</x:v>
      </x:c>
    </x:row>
    <x:row r="241" spans="1:10">
      <x:c r="A241" s="0" t="s">
        <x:v>2</x:v>
      </x:c>
      <x:c r="B241" s="0" t="s">
        <x:v>4</x:v>
      </x:c>
      <x:c r="C241" s="0" t="s">
        <x:v>129</x:v>
      </x:c>
      <x:c r="D241" s="0" t="s">
        <x:v>130</x:v>
      </x:c>
      <x:c r="E241" s="0" t="s">
        <x:v>50</x:v>
      </x:c>
      <x:c r="F241" s="0" t="s">
        <x:v>51</x:v>
      </x:c>
      <x:c r="G241" s="0" t="s">
        <x:v>99</x:v>
      </x:c>
      <x:c r="H241" s="0" t="s">
        <x:v>100</x:v>
      </x:c>
      <x:c r="I241" s="0" t="s">
        <x:v>54</x:v>
      </x:c>
      <x:c r="J241" s="0">
        <x:v>113029</x:v>
      </x:c>
    </x:row>
    <x:row r="242" spans="1:10">
      <x:c r="A242" s="0" t="s">
        <x:v>2</x:v>
      </x:c>
      <x:c r="B242" s="0" t="s">
        <x:v>4</x:v>
      </x:c>
      <x:c r="C242" s="0" t="s">
        <x:v>129</x:v>
      </x:c>
      <x:c r="D242" s="0" t="s">
        <x:v>130</x:v>
      </x:c>
      <x:c r="E242" s="0" t="s">
        <x:v>50</x:v>
      </x:c>
      <x:c r="F242" s="0" t="s">
        <x:v>51</x:v>
      </x:c>
      <x:c r="G242" s="0" t="s">
        <x:v>101</x:v>
      </x:c>
      <x:c r="H242" s="0" t="s">
        <x:v>102</x:v>
      </x:c>
      <x:c r="I242" s="0" t="s">
        <x:v>54</x:v>
      </x:c>
      <x:c r="J242" s="0">
        <x:v>157065</x:v>
      </x:c>
    </x:row>
    <x:row r="243" spans="1:10">
      <x:c r="A243" s="0" t="s">
        <x:v>2</x:v>
      </x:c>
      <x:c r="B243" s="0" t="s">
        <x:v>4</x:v>
      </x:c>
      <x:c r="C243" s="0" t="s">
        <x:v>129</x:v>
      </x:c>
      <x:c r="D243" s="0" t="s">
        <x:v>130</x:v>
      </x:c>
      <x:c r="E243" s="0" t="s">
        <x:v>50</x:v>
      </x:c>
      <x:c r="F243" s="0" t="s">
        <x:v>51</x:v>
      </x:c>
      <x:c r="G243" s="0" t="s">
        <x:v>103</x:v>
      </x:c>
      <x:c r="H243" s="0" t="s">
        <x:v>104</x:v>
      </x:c>
      <x:c r="I243" s="0" t="s">
        <x:v>54</x:v>
      </x:c>
      <x:c r="J243" s="0">
        <x:v>37686</x:v>
      </x:c>
    </x:row>
    <x:row r="244" spans="1:10">
      <x:c r="A244" s="0" t="s">
        <x:v>2</x:v>
      </x:c>
      <x:c r="B244" s="0" t="s">
        <x:v>4</x:v>
      </x:c>
      <x:c r="C244" s="0" t="s">
        <x:v>129</x:v>
      </x:c>
      <x:c r="D244" s="0" t="s">
        <x:v>130</x:v>
      </x:c>
      <x:c r="E244" s="0" t="s">
        <x:v>50</x:v>
      </x:c>
      <x:c r="F244" s="0" t="s">
        <x:v>51</x:v>
      </x:c>
      <x:c r="G244" s="0" t="s">
        <x:v>105</x:v>
      </x:c>
      <x:c r="H244" s="0" t="s">
        <x:v>106</x:v>
      </x:c>
      <x:c r="I244" s="0" t="s">
        <x:v>54</x:v>
      </x:c>
      <x:c r="J244" s="0">
        <x:v>928471</x:v>
      </x:c>
    </x:row>
    <x:row r="245" spans="1:10">
      <x:c r="A245" s="0" t="s">
        <x:v>2</x:v>
      </x:c>
      <x:c r="B245" s="0" t="s">
        <x:v>4</x:v>
      </x:c>
      <x:c r="C245" s="0" t="s">
        <x:v>129</x:v>
      </x:c>
      <x:c r="D245" s="0" t="s">
        <x:v>130</x:v>
      </x:c>
      <x:c r="E245" s="0" t="s">
        <x:v>50</x:v>
      </x:c>
      <x:c r="F245" s="0" t="s">
        <x:v>51</x:v>
      </x:c>
      <x:c r="G245" s="0" t="s">
        <x:v>107</x:v>
      </x:c>
      <x:c r="H245" s="0" t="s">
        <x:v>108</x:v>
      </x:c>
      <x:c r="I245" s="0" t="s">
        <x:v>54</x:v>
      </x:c>
      <x:c r="J245" s="0">
        <x:v>576350</x:v>
      </x:c>
    </x:row>
    <x:row r="246" spans="1:10">
      <x:c r="A246" s="0" t="s">
        <x:v>2</x:v>
      </x:c>
      <x:c r="B246" s="0" t="s">
        <x:v>4</x:v>
      </x:c>
      <x:c r="C246" s="0" t="s">
        <x:v>129</x:v>
      </x:c>
      <x:c r="D246" s="0" t="s">
        <x:v>130</x:v>
      </x:c>
      <x:c r="E246" s="0" t="s">
        <x:v>50</x:v>
      </x:c>
      <x:c r="F246" s="0" t="s">
        <x:v>51</x:v>
      </x:c>
      <x:c r="G246" s="0" t="s">
        <x:v>109</x:v>
      </x:c>
      <x:c r="H246" s="0" t="s">
        <x:v>110</x:v>
      </x:c>
      <x:c r="I246" s="0" t="s">
        <x:v>54</x:v>
      </x:c>
      <x:c r="J246" s="0">
        <x:v>306034</x:v>
      </x:c>
    </x:row>
    <x:row r="247" spans="1:10">
      <x:c r="A247" s="0" t="s">
        <x:v>2</x:v>
      </x:c>
      <x:c r="B247" s="0" t="s">
        <x:v>4</x:v>
      </x:c>
      <x:c r="C247" s="0" t="s">
        <x:v>129</x:v>
      </x:c>
      <x:c r="D247" s="0" t="s">
        <x:v>130</x:v>
      </x:c>
      <x:c r="E247" s="0" t="s">
        <x:v>50</x:v>
      </x:c>
      <x:c r="F247" s="0" t="s">
        <x:v>51</x:v>
      </x:c>
      <x:c r="G247" s="0" t="s">
        <x:v>111</x:v>
      </x:c>
      <x:c r="H247" s="0" t="s">
        <x:v>112</x:v>
      </x:c>
      <x:c r="I247" s="0" t="s">
        <x:v>54</x:v>
      </x:c>
      <x:c r="J247" s="0">
        <x:v>46087</x:v>
      </x:c>
    </x:row>
    <x:row r="248" spans="1:10">
      <x:c r="A248" s="0" t="s">
        <x:v>2</x:v>
      </x:c>
      <x:c r="B248" s="0" t="s">
        <x:v>4</x:v>
      </x:c>
      <x:c r="C248" s="0" t="s">
        <x:v>129</x:v>
      </x:c>
      <x:c r="D248" s="0" t="s">
        <x:v>130</x:v>
      </x:c>
      <x:c r="E248" s="0" t="s">
        <x:v>50</x:v>
      </x:c>
      <x:c r="F248" s="0" t="s">
        <x:v>51</x:v>
      </x:c>
      <x:c r="G248" s="0" t="s">
        <x:v>113</x:v>
      </x:c>
      <x:c r="H248" s="0" t="s">
        <x:v>114</x:v>
      </x:c>
      <x:c r="I248" s="0" t="s">
        <x:v>54</x:v>
      </x:c>
      <x:c r="J248" s="0">
        <x:v>339209</x:v>
      </x:c>
    </x:row>
    <x:row r="249" spans="1:10">
      <x:c r="A249" s="0" t="s">
        <x:v>2</x:v>
      </x:c>
      <x:c r="B249" s="0" t="s">
        <x:v>4</x:v>
      </x:c>
      <x:c r="C249" s="0" t="s">
        <x:v>129</x:v>
      </x:c>
      <x:c r="D249" s="0" t="s">
        <x:v>130</x:v>
      </x:c>
      <x:c r="E249" s="0" t="s">
        <x:v>50</x:v>
      </x:c>
      <x:c r="F249" s="0" t="s">
        <x:v>51</x:v>
      </x:c>
      <x:c r="G249" s="0" t="s">
        <x:v>115</x:v>
      </x:c>
      <x:c r="H249" s="0" t="s">
        <x:v>116</x:v>
      </x:c>
      <x:c r="I249" s="0" t="s">
        <x:v>54</x:v>
      </x:c>
      <x:c r="J249" s="0">
        <x:v>75804</x:v>
      </x:c>
    </x:row>
    <x:row r="250" spans="1:10">
      <x:c r="A250" s="0" t="s">
        <x:v>2</x:v>
      </x:c>
      <x:c r="B250" s="0" t="s">
        <x:v>4</x:v>
      </x:c>
      <x:c r="C250" s="0" t="s">
        <x:v>129</x:v>
      </x:c>
      <x:c r="D250" s="0" t="s">
        <x:v>130</x:v>
      </x:c>
      <x:c r="E250" s="0" t="s">
        <x:v>50</x:v>
      </x:c>
      <x:c r="F250" s="0" t="s">
        <x:v>51</x:v>
      </x:c>
      <x:c r="G250" s="0" t="s">
        <x:v>117</x:v>
      </x:c>
      <x:c r="H250" s="0" t="s">
        <x:v>118</x:v>
      </x:c>
      <x:c r="I250" s="0" t="s">
        <x:v>54</x:v>
      </x:c>
      <x:c r="J250" s="0">
        <x:v>263405</x:v>
      </x:c>
    </x:row>
    <x:row r="251" spans="1:10">
      <x:c r="A251" s="0" t="s">
        <x:v>2</x:v>
      </x:c>
      <x:c r="B251" s="0" t="s">
        <x:v>4</x:v>
      </x:c>
      <x:c r="C251" s="0" t="s">
        <x:v>129</x:v>
      </x:c>
      <x:c r="D251" s="0" t="s">
        <x:v>130</x:v>
      </x:c>
      <x:c r="E251" s="0" t="s">
        <x:v>50</x:v>
      </x:c>
      <x:c r="F251" s="0" t="s">
        <x:v>51</x:v>
      </x:c>
      <x:c r="G251" s="0" t="s">
        <x:v>119</x:v>
      </x:c>
      <x:c r="H251" s="0" t="s">
        <x:v>120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129</x:v>
      </x:c>
      <x:c r="D252" s="0" t="s">
        <x:v>130</x:v>
      </x:c>
      <x:c r="E252" s="0" t="s">
        <x:v>50</x:v>
      </x:c>
      <x:c r="F252" s="0" t="s">
        <x:v>51</x:v>
      </x:c>
      <x:c r="G252" s="0" t="s">
        <x:v>121</x:v>
      </x:c>
      <x:c r="H252" s="0" t="s">
        <x:v>122</x:v>
      </x:c>
      <x:c r="I252" s="0" t="s">
        <x:v>54</x:v>
      </x:c>
      <x:c r="J252" s="0">
        <x:v>2295807</x:v>
      </x:c>
    </x:row>
    <x:row r="253" spans="1:10">
      <x:c r="A253" s="0" t="s">
        <x:v>2</x:v>
      </x:c>
      <x:c r="B253" s="0" t="s">
        <x:v>4</x:v>
      </x:c>
      <x:c r="C253" s="0" t="s">
        <x:v>129</x:v>
      </x:c>
      <x:c r="D253" s="0" t="s">
        <x:v>130</x:v>
      </x:c>
      <x:c r="E253" s="0" t="s">
        <x:v>50</x:v>
      </x:c>
      <x:c r="F253" s="0" t="s">
        <x:v>51</x:v>
      </x:c>
      <x:c r="G253" s="0" t="s">
        <x:v>123</x:v>
      </x:c>
      <x:c r="H253" s="0" t="s">
        <x:v>124</x:v>
      </x:c>
      <x:c r="I253" s="0" t="s">
        <x:v>54</x:v>
      </x:c>
      <x:c r="J253" s="0">
        <x:v>-595450</x:v>
      </x:c>
    </x:row>
    <x:row r="254" spans="1:10">
      <x:c r="A254" s="0" t="s">
        <x:v>2</x:v>
      </x:c>
      <x:c r="B254" s="0" t="s">
        <x:v>4</x:v>
      </x:c>
      <x:c r="C254" s="0" t="s">
        <x:v>129</x:v>
      </x:c>
      <x:c r="D254" s="0" t="s">
        <x:v>130</x:v>
      </x:c>
      <x:c r="E254" s="0" t="s">
        <x:v>52</x:v>
      </x:c>
      <x:c r="F254" s="0" t="s">
        <x:v>125</x:v>
      </x:c>
      <x:c r="G254" s="0" t="s">
        <x:v>52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129</x:v>
      </x:c>
      <x:c r="D255" s="0" t="s">
        <x:v>130</x:v>
      </x:c>
      <x:c r="E255" s="0" t="s">
        <x:v>52</x:v>
      </x:c>
      <x:c r="F255" s="0" t="s">
        <x:v>125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129</x:v>
      </x:c>
      <x:c r="D256" s="0" t="s">
        <x:v>130</x:v>
      </x:c>
      <x:c r="E256" s="0" t="s">
        <x:v>52</x:v>
      </x:c>
      <x:c r="F256" s="0" t="s">
        <x:v>125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129</x:v>
      </x:c>
      <x:c r="D257" s="0" t="s">
        <x:v>130</x:v>
      </x:c>
      <x:c r="E257" s="0" t="s">
        <x:v>52</x:v>
      </x:c>
      <x:c r="F257" s="0" t="s">
        <x:v>125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52</x:v>
      </x:c>
      <x:c r="F258" s="0" t="s">
        <x:v>125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52</x:v>
      </x:c>
      <x:c r="F259" s="0" t="s">
        <x:v>125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52</x:v>
      </x:c>
      <x:c r="F260" s="0" t="s">
        <x:v>125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129</x:v>
      </x:c>
      <x:c r="D261" s="0" t="s">
        <x:v>130</x:v>
      </x:c>
      <x:c r="E261" s="0" t="s">
        <x:v>52</x:v>
      </x:c>
      <x:c r="F261" s="0" t="s">
        <x:v>125</x:v>
      </x:c>
      <x:c r="G261" s="0" t="s">
        <x:v>67</x:v>
      </x:c>
      <x:c r="H261" s="0" t="s">
        <x:v>68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129</x:v>
      </x:c>
      <x:c r="D262" s="0" t="s">
        <x:v>130</x:v>
      </x:c>
      <x:c r="E262" s="0" t="s">
        <x:v>52</x:v>
      </x:c>
      <x:c r="F262" s="0" t="s">
        <x:v>125</x:v>
      </x:c>
      <x:c r="G262" s="0" t="s">
        <x:v>69</x:v>
      </x:c>
      <x:c r="H262" s="0" t="s">
        <x:v>70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129</x:v>
      </x:c>
      <x:c r="D263" s="0" t="s">
        <x:v>130</x:v>
      </x:c>
      <x:c r="E263" s="0" t="s">
        <x:v>52</x:v>
      </x:c>
      <x:c r="F263" s="0" t="s">
        <x:v>125</x:v>
      </x:c>
      <x:c r="G263" s="0" t="s">
        <x:v>71</x:v>
      </x:c>
      <x:c r="H263" s="0" t="s">
        <x:v>72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129</x:v>
      </x:c>
      <x:c r="D264" s="0" t="s">
        <x:v>130</x:v>
      </x:c>
      <x:c r="E264" s="0" t="s">
        <x:v>52</x:v>
      </x:c>
      <x:c r="F264" s="0" t="s">
        <x:v>125</x:v>
      </x:c>
      <x:c r="G264" s="0" t="s">
        <x:v>73</x:v>
      </x:c>
      <x:c r="H264" s="0" t="s">
        <x:v>74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129</x:v>
      </x:c>
      <x:c r="D265" s="0" t="s">
        <x:v>130</x:v>
      </x:c>
      <x:c r="E265" s="0" t="s">
        <x:v>52</x:v>
      </x:c>
      <x:c r="F265" s="0" t="s">
        <x:v>125</x:v>
      </x:c>
      <x:c r="G265" s="0" t="s">
        <x:v>75</x:v>
      </x:c>
      <x:c r="H265" s="0" t="s">
        <x:v>76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129</x:v>
      </x:c>
      <x:c r="D266" s="0" t="s">
        <x:v>130</x:v>
      </x:c>
      <x:c r="E266" s="0" t="s">
        <x:v>52</x:v>
      </x:c>
      <x:c r="F266" s="0" t="s">
        <x:v>125</x:v>
      </x:c>
      <x:c r="G266" s="0" t="s">
        <x:v>77</x:v>
      </x:c>
      <x:c r="H266" s="0" t="s">
        <x:v>78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129</x:v>
      </x:c>
      <x:c r="D267" s="0" t="s">
        <x:v>130</x:v>
      </x:c>
      <x:c r="E267" s="0" t="s">
        <x:v>52</x:v>
      </x:c>
      <x:c r="F267" s="0" t="s">
        <x:v>125</x:v>
      </x:c>
      <x:c r="G267" s="0" t="s">
        <x:v>79</x:v>
      </x:c>
      <x:c r="H267" s="0" t="s">
        <x:v>80</x:v>
      </x:c>
      <x:c r="I267" s="0" t="s">
        <x:v>54</x:v>
      </x:c>
      <x:c r="J267" s="0">
        <x:v>586906</x:v>
      </x:c>
    </x:row>
    <x:row r="268" spans="1:10">
      <x:c r="A268" s="0" t="s">
        <x:v>2</x:v>
      </x:c>
      <x:c r="B268" s="0" t="s">
        <x:v>4</x:v>
      </x:c>
      <x:c r="C268" s="0" t="s">
        <x:v>129</x:v>
      </x:c>
      <x:c r="D268" s="0" t="s">
        <x:v>130</x:v>
      </x:c>
      <x:c r="E268" s="0" t="s">
        <x:v>52</x:v>
      </x:c>
      <x:c r="F268" s="0" t="s">
        <x:v>125</x:v>
      </x:c>
      <x:c r="G268" s="0" t="s">
        <x:v>81</x:v>
      </x:c>
      <x:c r="H268" s="0" t="s">
        <x:v>82</x:v>
      </x:c>
      <x:c r="I268" s="0" t="s">
        <x:v>54</x:v>
      </x:c>
    </x:row>
    <x:row r="269" spans="1:10">
      <x:c r="A269" s="0" t="s">
        <x:v>2</x:v>
      </x:c>
      <x:c r="B269" s="0" t="s">
        <x:v>4</x:v>
      </x:c>
      <x:c r="C269" s="0" t="s">
        <x:v>129</x:v>
      </x:c>
      <x:c r="D269" s="0" t="s">
        <x:v>130</x:v>
      </x:c>
      <x:c r="E269" s="0" t="s">
        <x:v>52</x:v>
      </x:c>
      <x:c r="F269" s="0" t="s">
        <x:v>125</x:v>
      </x:c>
      <x:c r="G269" s="0" t="s">
        <x:v>83</x:v>
      </x:c>
      <x:c r="H269" s="0" t="s">
        <x:v>84</x:v>
      </x:c>
      <x:c r="I269" s="0" t="s">
        <x:v>54</x:v>
      </x:c>
    </x:row>
    <x:row r="270" spans="1:10">
      <x:c r="A270" s="0" t="s">
        <x:v>2</x:v>
      </x:c>
      <x:c r="B270" s="0" t="s">
        <x:v>4</x:v>
      </x:c>
      <x:c r="C270" s="0" t="s">
        <x:v>129</x:v>
      </x:c>
      <x:c r="D270" s="0" t="s">
        <x:v>130</x:v>
      </x:c>
      <x:c r="E270" s="0" t="s">
        <x:v>52</x:v>
      </x:c>
      <x:c r="F270" s="0" t="s">
        <x:v>125</x:v>
      </x:c>
      <x:c r="G270" s="0" t="s">
        <x:v>85</x:v>
      </x:c>
      <x:c r="H270" s="0" t="s">
        <x:v>86</x:v>
      </x:c>
      <x:c r="I270" s="0" t="s">
        <x:v>54</x:v>
      </x:c>
      <x:c r="J270" s="0">
        <x:v>204450</x:v>
      </x:c>
    </x:row>
    <x:row r="271" spans="1:10">
      <x:c r="A271" s="0" t="s">
        <x:v>2</x:v>
      </x:c>
      <x:c r="B271" s="0" t="s">
        <x:v>4</x:v>
      </x:c>
      <x:c r="C271" s="0" t="s">
        <x:v>129</x:v>
      </x:c>
      <x:c r="D271" s="0" t="s">
        <x:v>130</x:v>
      </x:c>
      <x:c r="E271" s="0" t="s">
        <x:v>52</x:v>
      </x:c>
      <x:c r="F271" s="0" t="s">
        <x:v>125</x:v>
      </x:c>
      <x:c r="G271" s="0" t="s">
        <x:v>87</x:v>
      </x:c>
      <x:c r="H271" s="0" t="s">
        <x:v>88</x:v>
      </x:c>
      <x:c r="I271" s="0" t="s">
        <x:v>54</x:v>
      </x:c>
    </x:row>
    <x:row r="272" spans="1:10">
      <x:c r="A272" s="0" t="s">
        <x:v>2</x:v>
      </x:c>
      <x:c r="B272" s="0" t="s">
        <x:v>4</x:v>
      </x:c>
      <x:c r="C272" s="0" t="s">
        <x:v>129</x:v>
      </x:c>
      <x:c r="D272" s="0" t="s">
        <x:v>130</x:v>
      </x:c>
      <x:c r="E272" s="0" t="s">
        <x:v>52</x:v>
      </x:c>
      <x:c r="F272" s="0" t="s">
        <x:v>125</x:v>
      </x:c>
      <x:c r="G272" s="0" t="s">
        <x:v>89</x:v>
      </x:c>
      <x:c r="H272" s="0" t="s">
        <x:v>90</x:v>
      </x:c>
      <x:c r="I272" s="0" t="s">
        <x:v>54</x:v>
      </x:c>
      <x:c r="J272" s="0">
        <x:v>137600</x:v>
      </x:c>
    </x:row>
    <x:row r="273" spans="1:10">
      <x:c r="A273" s="0" t="s">
        <x:v>2</x:v>
      </x:c>
      <x:c r="B273" s="0" t="s">
        <x:v>4</x:v>
      </x:c>
      <x:c r="C273" s="0" t="s">
        <x:v>129</x:v>
      </x:c>
      <x:c r="D273" s="0" t="s">
        <x:v>130</x:v>
      </x:c>
      <x:c r="E273" s="0" t="s">
        <x:v>52</x:v>
      </x:c>
      <x:c r="F273" s="0" t="s">
        <x:v>125</x:v>
      </x:c>
      <x:c r="G273" s="0" t="s">
        <x:v>91</x:v>
      </x:c>
      <x:c r="H273" s="0" t="s">
        <x:v>92</x:v>
      </x:c>
      <x:c r="I273" s="0" t="s">
        <x:v>54</x:v>
      </x:c>
      <x:c r="J273" s="0">
        <x:v>31055</x:v>
      </x:c>
    </x:row>
    <x:row r="274" spans="1:10">
      <x:c r="A274" s="0" t="s">
        <x:v>2</x:v>
      </x:c>
      <x:c r="B274" s="0" t="s">
        <x:v>4</x:v>
      </x:c>
      <x:c r="C274" s="0" t="s">
        <x:v>129</x:v>
      </x:c>
      <x:c r="D274" s="0" t="s">
        <x:v>130</x:v>
      </x:c>
      <x:c r="E274" s="0" t="s">
        <x:v>52</x:v>
      </x:c>
      <x:c r="F274" s="0" t="s">
        <x:v>125</x:v>
      </x:c>
      <x:c r="G274" s="0" t="s">
        <x:v>93</x:v>
      </x:c>
      <x:c r="H274" s="0" t="s">
        <x:v>94</x:v>
      </x:c>
      <x:c r="I274" s="0" t="s">
        <x:v>54</x:v>
      </x:c>
    </x:row>
    <x:row r="275" spans="1:10">
      <x:c r="A275" s="0" t="s">
        <x:v>2</x:v>
      </x:c>
      <x:c r="B275" s="0" t="s">
        <x:v>4</x:v>
      </x:c>
      <x:c r="C275" s="0" t="s">
        <x:v>129</x:v>
      </x:c>
      <x:c r="D275" s="0" t="s">
        <x:v>130</x:v>
      </x:c>
      <x:c r="E275" s="0" t="s">
        <x:v>52</x:v>
      </x:c>
      <x:c r="F275" s="0" t="s">
        <x:v>125</x:v>
      </x:c>
      <x:c r="G275" s="0" t="s">
        <x:v>95</x:v>
      </x:c>
      <x:c r="H275" s="0" t="s">
        <x:v>96</x:v>
      </x:c>
      <x:c r="I275" s="0" t="s">
        <x:v>54</x:v>
      </x:c>
      <x:c r="J275" s="0">
        <x:v>1172181</x:v>
      </x:c>
    </x:row>
    <x:row r="276" spans="1:10">
      <x:c r="A276" s="0" t="s">
        <x:v>2</x:v>
      </x:c>
      <x:c r="B276" s="0" t="s">
        <x:v>4</x:v>
      </x:c>
      <x:c r="C276" s="0" t="s">
        <x:v>129</x:v>
      </x:c>
      <x:c r="D276" s="0" t="s">
        <x:v>130</x:v>
      </x:c>
      <x:c r="E276" s="0" t="s">
        <x:v>52</x:v>
      </x:c>
      <x:c r="F276" s="0" t="s">
        <x:v>125</x:v>
      </x:c>
      <x:c r="G276" s="0" t="s">
        <x:v>97</x:v>
      </x:c>
      <x:c r="H276" s="0" t="s">
        <x:v>98</x:v>
      </x:c>
      <x:c r="I276" s="0" t="s">
        <x:v>54</x:v>
      </x:c>
      <x:c r="J276" s="0">
        <x:v>280144</x:v>
      </x:c>
    </x:row>
    <x:row r="277" spans="1:10">
      <x:c r="A277" s="0" t="s">
        <x:v>2</x:v>
      </x:c>
      <x:c r="B277" s="0" t="s">
        <x:v>4</x:v>
      </x:c>
      <x:c r="C277" s="0" t="s">
        <x:v>129</x:v>
      </x:c>
      <x:c r="D277" s="0" t="s">
        <x:v>130</x:v>
      </x:c>
      <x:c r="E277" s="0" t="s">
        <x:v>52</x:v>
      </x:c>
      <x:c r="F277" s="0" t="s">
        <x:v>125</x:v>
      </x:c>
      <x:c r="G277" s="0" t="s">
        <x:v>99</x:v>
      </x:c>
      <x:c r="H277" s="0" t="s">
        <x:v>100</x:v>
      </x:c>
      <x:c r="I277" s="0" t="s">
        <x:v>54</x:v>
      </x:c>
      <x:c r="J277" s="0">
        <x:v>112171</x:v>
      </x:c>
    </x:row>
    <x:row r="278" spans="1:10">
      <x:c r="A278" s="0" t="s">
        <x:v>2</x:v>
      </x:c>
      <x:c r="B278" s="0" t="s">
        <x:v>4</x:v>
      </x:c>
      <x:c r="C278" s="0" t="s">
        <x:v>129</x:v>
      </x:c>
      <x:c r="D278" s="0" t="s">
        <x:v>130</x:v>
      </x:c>
      <x:c r="E278" s="0" t="s">
        <x:v>52</x:v>
      </x:c>
      <x:c r="F278" s="0" t="s">
        <x:v>125</x:v>
      </x:c>
      <x:c r="G278" s="0" t="s">
        <x:v>101</x:v>
      </x:c>
      <x:c r="H278" s="0" t="s">
        <x:v>102</x:v>
      </x:c>
      <x:c r="I278" s="0" t="s">
        <x:v>54</x:v>
      </x:c>
      <x:c r="J278" s="0">
        <x:v>145806</x:v>
      </x:c>
    </x:row>
    <x:row r="279" spans="1:10">
      <x:c r="A279" s="0" t="s">
        <x:v>2</x:v>
      </x:c>
      <x:c r="B279" s="0" t="s">
        <x:v>4</x:v>
      </x:c>
      <x:c r="C279" s="0" t="s">
        <x:v>129</x:v>
      </x:c>
      <x:c r="D279" s="0" t="s">
        <x:v>130</x:v>
      </x:c>
      <x:c r="E279" s="0" t="s">
        <x:v>52</x:v>
      </x:c>
      <x:c r="F279" s="0" t="s">
        <x:v>125</x:v>
      </x:c>
      <x:c r="G279" s="0" t="s">
        <x:v>103</x:v>
      </x:c>
      <x:c r="H279" s="0" t="s">
        <x:v>104</x:v>
      </x:c>
      <x:c r="I279" s="0" t="s">
        <x:v>54</x:v>
      </x:c>
      <x:c r="J279" s="0">
        <x:v>22167</x:v>
      </x:c>
    </x:row>
    <x:row r="280" spans="1:10">
      <x:c r="A280" s="0" t="s">
        <x:v>2</x:v>
      </x:c>
      <x:c r="B280" s="0" t="s">
        <x:v>4</x:v>
      </x:c>
      <x:c r="C280" s="0" t="s">
        <x:v>129</x:v>
      </x:c>
      <x:c r="D280" s="0" t="s">
        <x:v>130</x:v>
      </x:c>
      <x:c r="E280" s="0" t="s">
        <x:v>52</x:v>
      </x:c>
      <x:c r="F280" s="0" t="s">
        <x:v>125</x:v>
      </x:c>
      <x:c r="G280" s="0" t="s">
        <x:v>105</x:v>
      </x:c>
      <x:c r="H280" s="0" t="s">
        <x:v>106</x:v>
      </x:c>
      <x:c r="I280" s="0" t="s">
        <x:v>54</x:v>
      </x:c>
      <x:c r="J280" s="0">
        <x:v>892037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52</x:v>
      </x:c>
      <x:c r="F281" s="0" t="s">
        <x:v>125</x:v>
      </x:c>
      <x:c r="G281" s="0" t="s">
        <x:v>107</x:v>
      </x:c>
      <x:c r="H281" s="0" t="s">
        <x:v>108</x:v>
      </x:c>
      <x:c r="I281" s="0" t="s">
        <x:v>54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52</x:v>
      </x:c>
      <x:c r="F282" s="0" t="s">
        <x:v>125</x:v>
      </x:c>
      <x:c r="G282" s="0" t="s">
        <x:v>109</x:v>
      </x:c>
      <x:c r="H282" s="0" t="s">
        <x:v>110</x:v>
      </x:c>
      <x:c r="I282" s="0" t="s">
        <x:v>54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52</x:v>
      </x:c>
      <x:c r="F283" s="0" t="s">
        <x:v>125</x:v>
      </x:c>
      <x:c r="G283" s="0" t="s">
        <x:v>111</x:v>
      </x:c>
      <x:c r="H283" s="0" t="s">
        <x:v>112</x:v>
      </x:c>
      <x:c r="I283" s="0" t="s">
        <x:v>54</x:v>
      </x:c>
      <x:c r="J283" s="0">
        <x:v>42309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52</x:v>
      </x:c>
      <x:c r="F284" s="0" t="s">
        <x:v>125</x:v>
      </x:c>
      <x:c r="G284" s="0" t="s">
        <x:v>113</x:v>
      </x:c>
      <x:c r="H284" s="0" t="s">
        <x:v>114</x:v>
      </x:c>
      <x:c r="I284" s="0" t="s">
        <x:v>54</x:v>
      </x:c>
      <x:c r="J284" s="0">
        <x:v>186837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52</x:v>
      </x:c>
      <x:c r="F285" s="0" t="s">
        <x:v>125</x:v>
      </x:c>
      <x:c r="G285" s="0" t="s">
        <x:v>115</x:v>
      </x:c>
      <x:c r="H285" s="0" t="s">
        <x:v>116</x:v>
      </x:c>
      <x:c r="I285" s="0" t="s">
        <x:v>54</x:v>
      </x:c>
      <x:c r="J285" s="0">
        <x:v>4076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52</x:v>
      </x:c>
      <x:c r="F286" s="0" t="s">
        <x:v>125</x:v>
      </x:c>
      <x:c r="G286" s="0" t="s">
        <x:v>117</x:v>
      </x:c>
      <x:c r="H286" s="0" t="s">
        <x:v>118</x:v>
      </x:c>
      <x:c r="I286" s="0" t="s">
        <x:v>54</x:v>
      </x:c>
      <x:c r="J286" s="0">
        <x:v>182761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52</x:v>
      </x:c>
      <x:c r="F287" s="0" t="s">
        <x:v>125</x:v>
      </x:c>
      <x:c r="G287" s="0" t="s">
        <x:v>119</x:v>
      </x:c>
      <x:c r="H287" s="0" t="s">
        <x:v>120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52</x:v>
      </x:c>
      <x:c r="F288" s="0" t="s">
        <x:v>125</x:v>
      </x:c>
      <x:c r="G288" s="0" t="s">
        <x:v>121</x:v>
      </x:c>
      <x:c r="H288" s="0" t="s">
        <x:v>122</x:v>
      </x:c>
      <x:c r="I288" s="0" t="s">
        <x:v>54</x:v>
      </x:c>
      <x:c r="J288" s="0">
        <x:v>1945924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52</x:v>
      </x:c>
      <x:c r="F289" s="0" t="s">
        <x:v>125</x:v>
      </x:c>
      <x:c r="G289" s="0" t="s">
        <x:v>123</x:v>
      </x:c>
      <x:c r="H289" s="0" t="s">
        <x:v>124</x:v>
      </x:c>
      <x:c r="I289" s="0" t="s">
        <x:v>54</x:v>
      </x:c>
      <x:c r="J289" s="0">
        <x:v>-770951</x:v>
      </x:c>
    </x:row>
    <x:row r="290" spans="1:10">
      <x:c r="A290" s="0" t="s">
        <x:v>2</x:v>
      </x:c>
      <x:c r="B290" s="0" t="s">
        <x:v>4</x:v>
      </x:c>
      <x:c r="C290" s="0" t="s">
        <x:v>129</x:v>
      </x:c>
      <x:c r="D290" s="0" t="s">
        <x:v>130</x:v>
      </x:c>
      <x:c r="E290" s="0" t="s">
        <x:v>55</x:v>
      </x:c>
      <x:c r="F290" s="0" t="s">
        <x:v>126</x:v>
      </x:c>
      <x:c r="G290" s="0" t="s">
        <x:v>52</x:v>
      </x:c>
      <x:c r="H290" s="0" t="s">
        <x:v>53</x:v>
      </x:c>
      <x:c r="I290" s="0" t="s">
        <x:v>54</x:v>
      </x:c>
      <x:c r="J290" s="0">
        <x:v>12410</x:v>
      </x:c>
    </x:row>
    <x:row r="291" spans="1:10">
      <x:c r="A291" s="0" t="s">
        <x:v>2</x:v>
      </x:c>
      <x:c r="B291" s="0" t="s">
        <x:v>4</x:v>
      </x:c>
      <x:c r="C291" s="0" t="s">
        <x:v>129</x:v>
      </x:c>
      <x:c r="D291" s="0" t="s">
        <x:v>130</x:v>
      </x:c>
      <x:c r="E291" s="0" t="s">
        <x:v>55</x:v>
      </x:c>
      <x:c r="F291" s="0" t="s">
        <x:v>126</x:v>
      </x:c>
      <x:c r="G291" s="0" t="s">
        <x:v>55</x:v>
      </x:c>
      <x:c r="H291" s="0" t="s">
        <x:v>56</x:v>
      </x:c>
      <x:c r="I291" s="0" t="s">
        <x:v>54</x:v>
      </x:c>
      <x:c r="J291" s="0">
        <x:v>9422</x:v>
      </x:c>
    </x:row>
    <x:row r="292" spans="1:10">
      <x:c r="A292" s="0" t="s">
        <x:v>2</x:v>
      </x:c>
      <x:c r="B292" s="0" t="s">
        <x:v>4</x:v>
      </x:c>
      <x:c r="C292" s="0" t="s">
        <x:v>129</x:v>
      </x:c>
      <x:c r="D292" s="0" t="s">
        <x:v>130</x:v>
      </x:c>
      <x:c r="E292" s="0" t="s">
        <x:v>55</x:v>
      </x:c>
      <x:c r="F292" s="0" t="s">
        <x:v>126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129</x:v>
      </x:c>
      <x:c r="D293" s="0" t="s">
        <x:v>130</x:v>
      </x:c>
      <x:c r="E293" s="0" t="s">
        <x:v>55</x:v>
      </x:c>
      <x:c r="F293" s="0" t="s">
        <x:v>126</x:v>
      </x:c>
      <x:c r="G293" s="0" t="s">
        <x:v>59</x:v>
      </x:c>
      <x:c r="H293" s="0" t="s">
        <x:v>60</x:v>
      </x:c>
      <x:c r="I293" s="0" t="s">
        <x:v>54</x:v>
      </x:c>
      <x:c r="J293" s="0">
        <x:v>9422</x:v>
      </x:c>
    </x:row>
    <x:row r="294" spans="1:10">
      <x:c r="A294" s="0" t="s">
        <x:v>2</x:v>
      </x:c>
      <x:c r="B294" s="0" t="s">
        <x:v>4</x:v>
      </x:c>
      <x:c r="C294" s="0" t="s">
        <x:v>129</x:v>
      </x:c>
      <x:c r="D294" s="0" t="s">
        <x:v>130</x:v>
      </x:c>
      <x:c r="E294" s="0" t="s">
        <x:v>55</x:v>
      </x:c>
      <x:c r="F294" s="0" t="s">
        <x:v>126</x:v>
      </x:c>
      <x:c r="G294" s="0" t="s">
        <x:v>61</x:v>
      </x:c>
      <x:c r="H294" s="0" t="s">
        <x:v>62</x:v>
      </x:c>
      <x:c r="I294" s="0" t="s">
        <x:v>54</x:v>
      </x:c>
      <x:c r="J294" s="0">
        <x:v>2988</x:v>
      </x:c>
    </x:row>
    <x:row r="295" spans="1:10">
      <x:c r="A295" s="0" t="s">
        <x:v>2</x:v>
      </x:c>
      <x:c r="B295" s="0" t="s">
        <x:v>4</x:v>
      </x:c>
      <x:c r="C295" s="0" t="s">
        <x:v>129</x:v>
      </x:c>
      <x:c r="D295" s="0" t="s">
        <x:v>130</x:v>
      </x:c>
      <x:c r="E295" s="0" t="s">
        <x:v>55</x:v>
      </x:c>
      <x:c r="F295" s="0" t="s">
        <x:v>126</x:v>
      </x:c>
      <x:c r="G295" s="0" t="s">
        <x:v>63</x:v>
      </x:c>
      <x:c r="H295" s="0" t="s">
        <x:v>64</x:v>
      </x:c>
      <x:c r="I295" s="0" t="s">
        <x:v>54</x:v>
      </x:c>
      <x:c r="J295" s="0">
        <x:v>348</x:v>
      </x:c>
    </x:row>
    <x:row r="296" spans="1:10">
      <x:c r="A296" s="0" t="s">
        <x:v>2</x:v>
      </x:c>
      <x:c r="B296" s="0" t="s">
        <x:v>4</x:v>
      </x:c>
      <x:c r="C296" s="0" t="s">
        <x:v>129</x:v>
      </x:c>
      <x:c r="D296" s="0" t="s">
        <x:v>130</x:v>
      </x:c>
      <x:c r="E296" s="0" t="s">
        <x:v>55</x:v>
      </x:c>
      <x:c r="F296" s="0" t="s">
        <x:v>126</x:v>
      </x:c>
      <x:c r="G296" s="0" t="s">
        <x:v>65</x:v>
      </x:c>
      <x:c r="H296" s="0" t="s">
        <x:v>66</x:v>
      </x:c>
      <x:c r="I296" s="0" t="s">
        <x:v>54</x:v>
      </x:c>
      <x:c r="J296" s="0">
        <x:v>2640</x:v>
      </x:c>
    </x:row>
    <x:row r="297" spans="1:10">
      <x:c r="A297" s="0" t="s">
        <x:v>2</x:v>
      </x:c>
      <x:c r="B297" s="0" t="s">
        <x:v>4</x:v>
      </x:c>
      <x:c r="C297" s="0" t="s">
        <x:v>129</x:v>
      </x:c>
      <x:c r="D297" s="0" t="s">
        <x:v>130</x:v>
      </x:c>
      <x:c r="E297" s="0" t="s">
        <x:v>55</x:v>
      </x:c>
      <x:c r="F297" s="0" t="s">
        <x:v>126</x:v>
      </x:c>
      <x:c r="G297" s="0" t="s">
        <x:v>67</x:v>
      </x:c>
      <x:c r="H297" s="0" t="s">
        <x:v>68</x:v>
      </x:c>
      <x:c r="I297" s="0" t="s">
        <x:v>54</x:v>
      </x:c>
      <x:c r="J297" s="0">
        <x:v>16107</x:v>
      </x:c>
    </x:row>
    <x:row r="298" spans="1:10">
      <x:c r="A298" s="0" t="s">
        <x:v>2</x:v>
      </x:c>
      <x:c r="B298" s="0" t="s">
        <x:v>4</x:v>
      </x:c>
      <x:c r="C298" s="0" t="s">
        <x:v>129</x:v>
      </x:c>
      <x:c r="D298" s="0" t="s">
        <x:v>130</x:v>
      </x:c>
      <x:c r="E298" s="0" t="s">
        <x:v>55</x:v>
      </x:c>
      <x:c r="F298" s="0" t="s">
        <x:v>126</x:v>
      </x:c>
      <x:c r="G298" s="0" t="s">
        <x:v>69</x:v>
      </x:c>
      <x:c r="H298" s="0" t="s">
        <x:v>70</x:v>
      </x:c>
      <x:c r="I298" s="0" t="s">
        <x:v>54</x:v>
      </x:c>
      <x:c r="J298" s="0">
        <x:v>4934</x:v>
      </x:c>
    </x:row>
    <x:row r="299" spans="1:10">
      <x:c r="A299" s="0" t="s">
        <x:v>2</x:v>
      </x:c>
      <x:c r="B299" s="0" t="s">
        <x:v>4</x:v>
      </x:c>
      <x:c r="C299" s="0" t="s">
        <x:v>129</x:v>
      </x:c>
      <x:c r="D299" s="0" t="s">
        <x:v>130</x:v>
      </x:c>
      <x:c r="E299" s="0" t="s">
        <x:v>55</x:v>
      </x:c>
      <x:c r="F299" s="0" t="s">
        <x:v>126</x:v>
      </x:c>
      <x:c r="G299" s="0" t="s">
        <x:v>71</x:v>
      </x:c>
      <x:c r="H299" s="0" t="s">
        <x:v>72</x:v>
      </x:c>
      <x:c r="I299" s="0" t="s">
        <x:v>54</x:v>
      </x:c>
      <x:c r="J299" s="0">
        <x:v>4758</x:v>
      </x:c>
    </x:row>
    <x:row r="300" spans="1:10">
      <x:c r="A300" s="0" t="s">
        <x:v>2</x:v>
      </x:c>
      <x:c r="B300" s="0" t="s">
        <x:v>4</x:v>
      </x:c>
      <x:c r="C300" s="0" t="s">
        <x:v>129</x:v>
      </x:c>
      <x:c r="D300" s="0" t="s">
        <x:v>130</x:v>
      </x:c>
      <x:c r="E300" s="0" t="s">
        <x:v>55</x:v>
      </x:c>
      <x:c r="F300" s="0" t="s">
        <x:v>126</x:v>
      </x:c>
      <x:c r="G300" s="0" t="s">
        <x:v>73</x:v>
      </x:c>
      <x:c r="H300" s="0" t="s">
        <x:v>74</x:v>
      </x:c>
      <x:c r="I300" s="0" t="s">
        <x:v>54</x:v>
      </x:c>
      <x:c r="J300" s="0">
        <x:v>176</x:v>
      </x:c>
    </x:row>
    <x:row r="301" spans="1:10">
      <x:c r="A301" s="0" t="s">
        <x:v>2</x:v>
      </x:c>
      <x:c r="B301" s="0" t="s">
        <x:v>4</x:v>
      </x:c>
      <x:c r="C301" s="0" t="s">
        <x:v>129</x:v>
      </x:c>
      <x:c r="D301" s="0" t="s">
        <x:v>130</x:v>
      </x:c>
      <x:c r="E301" s="0" t="s">
        <x:v>55</x:v>
      </x:c>
      <x:c r="F301" s="0" t="s">
        <x:v>126</x:v>
      </x:c>
      <x:c r="G301" s="0" t="s">
        <x:v>75</x:v>
      </x:c>
      <x:c r="H301" s="0" t="s">
        <x:v>76</x:v>
      </x:c>
      <x:c r="I301" s="0" t="s">
        <x:v>54</x:v>
      </x:c>
      <x:c r="J301" s="0">
        <x:v>11173</x:v>
      </x:c>
    </x:row>
    <x:row r="302" spans="1:10">
      <x:c r="A302" s="0" t="s">
        <x:v>2</x:v>
      </x:c>
      <x:c r="B302" s="0" t="s">
        <x:v>4</x:v>
      </x:c>
      <x:c r="C302" s="0" t="s">
        <x:v>129</x:v>
      </x:c>
      <x:c r="D302" s="0" t="s">
        <x:v>130</x:v>
      </x:c>
      <x:c r="E302" s="0" t="s">
        <x:v>55</x:v>
      </x:c>
      <x:c r="F302" s="0" t="s">
        <x:v>126</x:v>
      </x:c>
      <x:c r="G302" s="0" t="s">
        <x:v>77</x:v>
      </x:c>
      <x:c r="H302" s="0" t="s">
        <x:v>78</x:v>
      </x:c>
      <x:c r="I302" s="0" t="s">
        <x:v>54</x:v>
      </x:c>
      <x:c r="J302" s="0">
        <x:v>11173</x:v>
      </x:c>
    </x:row>
    <x:row r="303" spans="1:10">
      <x:c r="A303" s="0" t="s">
        <x:v>2</x:v>
      </x:c>
      <x:c r="B303" s="0" t="s">
        <x:v>4</x:v>
      </x:c>
      <x:c r="C303" s="0" t="s">
        <x:v>129</x:v>
      </x:c>
      <x:c r="D303" s="0" t="s">
        <x:v>130</x:v>
      </x:c>
      <x:c r="E303" s="0" t="s">
        <x:v>55</x:v>
      </x:c>
      <x:c r="F303" s="0" t="s">
        <x:v>126</x:v>
      </x:c>
      <x:c r="G303" s="0" t="s">
        <x:v>79</x:v>
      </x:c>
      <x:c r="H303" s="0" t="s">
        <x:v>80</x:v>
      </x:c>
      <x:c r="I303" s="0" t="s">
        <x:v>54</x:v>
      </x:c>
      <x:c r="J303" s="0">
        <x:v>104923</x:v>
      </x:c>
    </x:row>
    <x:row r="304" spans="1:10">
      <x:c r="A304" s="0" t="s">
        <x:v>2</x:v>
      </x:c>
      <x:c r="B304" s="0" t="s">
        <x:v>4</x:v>
      </x:c>
      <x:c r="C304" s="0" t="s">
        <x:v>129</x:v>
      </x:c>
      <x:c r="D304" s="0" t="s">
        <x:v>130</x:v>
      </x:c>
      <x:c r="E304" s="0" t="s">
        <x:v>55</x:v>
      </x:c>
      <x:c r="F304" s="0" t="s">
        <x:v>126</x:v>
      </x:c>
      <x:c r="G304" s="0" t="s">
        <x:v>81</x:v>
      </x:c>
      <x:c r="H304" s="0" t="s">
        <x:v>82</x:v>
      </x:c>
      <x:c r="I304" s="0" t="s">
        <x:v>54</x:v>
      </x:c>
    </x:row>
    <x:row r="305" spans="1:10">
      <x:c r="A305" s="0" t="s">
        <x:v>2</x:v>
      </x:c>
      <x:c r="B305" s="0" t="s">
        <x:v>4</x:v>
      </x:c>
      <x:c r="C305" s="0" t="s">
        <x:v>129</x:v>
      </x:c>
      <x:c r="D305" s="0" t="s">
        <x:v>130</x:v>
      </x:c>
      <x:c r="E305" s="0" t="s">
        <x:v>55</x:v>
      </x:c>
      <x:c r="F305" s="0" t="s">
        <x:v>126</x:v>
      </x:c>
      <x:c r="G305" s="0" t="s">
        <x:v>83</x:v>
      </x:c>
      <x:c r="H305" s="0" t="s">
        <x:v>84</x:v>
      </x:c>
      <x:c r="I305" s="0" t="s">
        <x:v>54</x:v>
      </x:c>
    </x:row>
    <x:row r="306" spans="1:10">
      <x:c r="A306" s="0" t="s">
        <x:v>2</x:v>
      </x:c>
      <x:c r="B306" s="0" t="s">
        <x:v>4</x:v>
      </x:c>
      <x:c r="C306" s="0" t="s">
        <x:v>129</x:v>
      </x:c>
      <x:c r="D306" s="0" t="s">
        <x:v>130</x:v>
      </x:c>
      <x:c r="E306" s="0" t="s">
        <x:v>55</x:v>
      </x:c>
      <x:c r="F306" s="0" t="s">
        <x:v>126</x:v>
      </x:c>
      <x:c r="G306" s="0" t="s">
        <x:v>85</x:v>
      </x:c>
      <x:c r="H306" s="0" t="s">
        <x:v>86</x:v>
      </x:c>
      <x:c r="I306" s="0" t="s">
        <x:v>54</x:v>
      </x:c>
      <x:c r="J306" s="0">
        <x:v>69067</x:v>
      </x:c>
    </x:row>
    <x:row r="307" spans="1:10">
      <x:c r="A307" s="0" t="s">
        <x:v>2</x:v>
      </x:c>
      <x:c r="B307" s="0" t="s">
        <x:v>4</x:v>
      </x:c>
      <x:c r="C307" s="0" t="s">
        <x:v>129</x:v>
      </x:c>
      <x:c r="D307" s="0" t="s">
        <x:v>130</x:v>
      </x:c>
      <x:c r="E307" s="0" t="s">
        <x:v>55</x:v>
      </x:c>
      <x:c r="F307" s="0" t="s">
        <x:v>126</x:v>
      </x:c>
      <x:c r="G307" s="0" t="s">
        <x:v>87</x:v>
      </x:c>
      <x:c r="H307" s="0" t="s">
        <x:v>88</x:v>
      </x:c>
      <x:c r="I307" s="0" t="s">
        <x:v>54</x:v>
      </x:c>
    </x:row>
    <x:row r="308" spans="1:10">
      <x:c r="A308" s="0" t="s">
        <x:v>2</x:v>
      </x:c>
      <x:c r="B308" s="0" t="s">
        <x:v>4</x:v>
      </x:c>
      <x:c r="C308" s="0" t="s">
        <x:v>129</x:v>
      </x:c>
      <x:c r="D308" s="0" t="s">
        <x:v>130</x:v>
      </x:c>
      <x:c r="E308" s="0" t="s">
        <x:v>55</x:v>
      </x:c>
      <x:c r="F308" s="0" t="s">
        <x:v>126</x:v>
      </x:c>
      <x:c r="G308" s="0" t="s">
        <x:v>89</x:v>
      </x:c>
      <x:c r="H308" s="0" t="s">
        <x:v>90</x:v>
      </x:c>
      <x:c r="I308" s="0" t="s">
        <x:v>54</x:v>
      </x:c>
      <x:c r="J308" s="0">
        <x:v>24763</x:v>
      </x:c>
    </x:row>
    <x:row r="309" spans="1:10">
      <x:c r="A309" s="0" t="s">
        <x:v>2</x:v>
      </x:c>
      <x:c r="B309" s="0" t="s">
        <x:v>4</x:v>
      </x:c>
      <x:c r="C309" s="0" t="s">
        <x:v>129</x:v>
      </x:c>
      <x:c r="D309" s="0" t="s">
        <x:v>130</x:v>
      </x:c>
      <x:c r="E309" s="0" t="s">
        <x:v>55</x:v>
      </x:c>
      <x:c r="F309" s="0" t="s">
        <x:v>126</x:v>
      </x:c>
      <x:c r="G309" s="0" t="s">
        <x:v>91</x:v>
      </x:c>
      <x:c r="H309" s="0" t="s">
        <x:v>92</x:v>
      </x:c>
      <x:c r="I309" s="0" t="s">
        <x:v>54</x:v>
      </x:c>
      <x:c r="J309" s="0">
        <x:v>10066</x:v>
      </x:c>
    </x:row>
    <x:row r="310" spans="1:10">
      <x:c r="A310" s="0" t="s">
        <x:v>2</x:v>
      </x:c>
      <x:c r="B310" s="0" t="s">
        <x:v>4</x:v>
      </x:c>
      <x:c r="C310" s="0" t="s">
        <x:v>129</x:v>
      </x:c>
      <x:c r="D310" s="0" t="s">
        <x:v>130</x:v>
      </x:c>
      <x:c r="E310" s="0" t="s">
        <x:v>55</x:v>
      </x:c>
      <x:c r="F310" s="0" t="s">
        <x:v>126</x:v>
      </x:c>
      <x:c r="G310" s="0" t="s">
        <x:v>93</x:v>
      </x:c>
      <x:c r="H310" s="0" t="s">
        <x:v>94</x:v>
      </x:c>
      <x:c r="I310" s="0" t="s">
        <x:v>54</x:v>
      </x:c>
    </x:row>
    <x:row r="311" spans="1:10">
      <x:c r="A311" s="0" t="s">
        <x:v>2</x:v>
      </x:c>
      <x:c r="B311" s="0" t="s">
        <x:v>4</x:v>
      </x:c>
      <x:c r="C311" s="0" t="s">
        <x:v>129</x:v>
      </x:c>
      <x:c r="D311" s="0" t="s">
        <x:v>130</x:v>
      </x:c>
      <x:c r="E311" s="0" t="s">
        <x:v>55</x:v>
      </x:c>
      <x:c r="F311" s="0" t="s">
        <x:v>126</x:v>
      </x:c>
      <x:c r="G311" s="0" t="s">
        <x:v>95</x:v>
      </x:c>
      <x:c r="H311" s="0" t="s">
        <x:v>96</x:v>
      </x:c>
      <x:c r="I311" s="0" t="s">
        <x:v>54</x:v>
      </x:c>
      <x:c r="J311" s="0">
        <x:v>64070</x:v>
      </x:c>
    </x:row>
    <x:row r="312" spans="1:10">
      <x:c r="A312" s="0" t="s">
        <x:v>2</x:v>
      </x:c>
      <x:c r="B312" s="0" t="s">
        <x:v>4</x:v>
      </x:c>
      <x:c r="C312" s="0" t="s">
        <x:v>129</x:v>
      </x:c>
      <x:c r="D312" s="0" t="s">
        <x:v>130</x:v>
      </x:c>
      <x:c r="E312" s="0" t="s">
        <x:v>55</x:v>
      </x:c>
      <x:c r="F312" s="0" t="s">
        <x:v>126</x:v>
      </x:c>
      <x:c r="G312" s="0" t="s">
        <x:v>97</x:v>
      </x:c>
      <x:c r="H312" s="0" t="s">
        <x:v>98</x:v>
      </x:c>
      <x:c r="I312" s="0" t="s">
        <x:v>54</x:v>
      </x:c>
      <x:c r="J312" s="0">
        <x:v>27636</x:v>
      </x:c>
    </x:row>
    <x:row r="313" spans="1:10">
      <x:c r="A313" s="0" t="s">
        <x:v>2</x:v>
      </x:c>
      <x:c r="B313" s="0" t="s">
        <x:v>4</x:v>
      </x:c>
      <x:c r="C313" s="0" t="s">
        <x:v>129</x:v>
      </x:c>
      <x:c r="D313" s="0" t="s">
        <x:v>130</x:v>
      </x:c>
      <x:c r="E313" s="0" t="s">
        <x:v>55</x:v>
      </x:c>
      <x:c r="F313" s="0" t="s">
        <x:v>126</x:v>
      </x:c>
      <x:c r="G313" s="0" t="s">
        <x:v>99</x:v>
      </x:c>
      <x:c r="H313" s="0" t="s">
        <x:v>100</x:v>
      </x:c>
      <x:c r="I313" s="0" t="s">
        <x:v>54</x:v>
      </x:c>
      <x:c r="J313" s="0">
        <x:v>858</x:v>
      </x:c>
    </x:row>
    <x:row r="314" spans="1:10">
      <x:c r="A314" s="0" t="s">
        <x:v>2</x:v>
      </x:c>
      <x:c r="B314" s="0" t="s">
        <x:v>4</x:v>
      </x:c>
      <x:c r="C314" s="0" t="s">
        <x:v>129</x:v>
      </x:c>
      <x:c r="D314" s="0" t="s">
        <x:v>130</x:v>
      </x:c>
      <x:c r="E314" s="0" t="s">
        <x:v>55</x:v>
      </x:c>
      <x:c r="F314" s="0" t="s">
        <x:v>126</x:v>
      </x:c>
      <x:c r="G314" s="0" t="s">
        <x:v>101</x:v>
      </x:c>
      <x:c r="H314" s="0" t="s">
        <x:v>102</x:v>
      </x:c>
      <x:c r="I314" s="0" t="s">
        <x:v>54</x:v>
      </x:c>
      <x:c r="J314" s="0">
        <x:v>11259</x:v>
      </x:c>
    </x:row>
    <x:row r="315" spans="1:10">
      <x:c r="A315" s="0" t="s">
        <x:v>2</x:v>
      </x:c>
      <x:c r="B315" s="0" t="s">
        <x:v>4</x:v>
      </x:c>
      <x:c r="C315" s="0" t="s">
        <x:v>129</x:v>
      </x:c>
      <x:c r="D315" s="0" t="s">
        <x:v>130</x:v>
      </x:c>
      <x:c r="E315" s="0" t="s">
        <x:v>55</x:v>
      </x:c>
      <x:c r="F315" s="0" t="s">
        <x:v>126</x:v>
      </x:c>
      <x:c r="G315" s="0" t="s">
        <x:v>103</x:v>
      </x:c>
      <x:c r="H315" s="0" t="s">
        <x:v>104</x:v>
      </x:c>
      <x:c r="I315" s="0" t="s">
        <x:v>54</x:v>
      </x:c>
      <x:c r="J315" s="0">
        <x:v>15519</x:v>
      </x:c>
    </x:row>
    <x:row r="316" spans="1:10">
      <x:c r="A316" s="0" t="s">
        <x:v>2</x:v>
      </x:c>
      <x:c r="B316" s="0" t="s">
        <x:v>4</x:v>
      </x:c>
      <x:c r="C316" s="0" t="s">
        <x:v>129</x:v>
      </x:c>
      <x:c r="D316" s="0" t="s">
        <x:v>130</x:v>
      </x:c>
      <x:c r="E316" s="0" t="s">
        <x:v>55</x:v>
      </x:c>
      <x:c r="F316" s="0" t="s">
        <x:v>126</x:v>
      </x:c>
      <x:c r="G316" s="0" t="s">
        <x:v>105</x:v>
      </x:c>
      <x:c r="H316" s="0" t="s">
        <x:v>106</x:v>
      </x:c>
      <x:c r="I316" s="0" t="s">
        <x:v>54</x:v>
      </x:c>
      <x:c r="J316" s="0">
        <x:v>36434</x:v>
      </x:c>
    </x:row>
    <x:row r="317" spans="1:10">
      <x:c r="A317" s="0" t="s">
        <x:v>2</x:v>
      </x:c>
      <x:c r="B317" s="0" t="s">
        <x:v>4</x:v>
      </x:c>
      <x:c r="C317" s="0" t="s">
        <x:v>129</x:v>
      </x:c>
      <x:c r="D317" s="0" t="s">
        <x:v>130</x:v>
      </x:c>
      <x:c r="E317" s="0" t="s">
        <x:v>55</x:v>
      </x:c>
      <x:c r="F317" s="0" t="s">
        <x:v>126</x:v>
      </x:c>
      <x:c r="G317" s="0" t="s">
        <x:v>107</x:v>
      </x:c>
      <x:c r="H317" s="0" t="s">
        <x:v>108</x:v>
      </x:c>
      <x:c r="I317" s="0" t="s">
        <x:v>54</x:v>
      </x:c>
    </x:row>
    <x:row r="318" spans="1:10">
      <x:c r="A318" s="0" t="s">
        <x:v>2</x:v>
      </x:c>
      <x:c r="B318" s="0" t="s">
        <x:v>4</x:v>
      </x:c>
      <x:c r="C318" s="0" t="s">
        <x:v>129</x:v>
      </x:c>
      <x:c r="D318" s="0" t="s">
        <x:v>130</x:v>
      </x:c>
      <x:c r="E318" s="0" t="s">
        <x:v>55</x:v>
      </x:c>
      <x:c r="F318" s="0" t="s">
        <x:v>126</x:v>
      </x:c>
      <x:c r="G318" s="0" t="s">
        <x:v>109</x:v>
      </x:c>
      <x:c r="H318" s="0" t="s">
        <x:v>110</x:v>
      </x:c>
      <x:c r="I318" s="0" t="s">
        <x:v>54</x:v>
      </x:c>
    </x:row>
    <x:row r="319" spans="1:10">
      <x:c r="A319" s="0" t="s">
        <x:v>2</x:v>
      </x:c>
      <x:c r="B319" s="0" t="s">
        <x:v>4</x:v>
      </x:c>
      <x:c r="C319" s="0" t="s">
        <x:v>129</x:v>
      </x:c>
      <x:c r="D319" s="0" t="s">
        <x:v>130</x:v>
      </x:c>
      <x:c r="E319" s="0" t="s">
        <x:v>55</x:v>
      </x:c>
      <x:c r="F319" s="0" t="s">
        <x:v>126</x:v>
      </x:c>
      <x:c r="G319" s="0" t="s">
        <x:v>111</x:v>
      </x:c>
      <x:c r="H319" s="0" t="s">
        <x:v>112</x:v>
      </x:c>
      <x:c r="I319" s="0" t="s">
        <x:v>54</x:v>
      </x:c>
      <x:c r="J319" s="0">
        <x:v>3778</x:v>
      </x:c>
    </x:row>
    <x:row r="320" spans="1:10">
      <x:c r="A320" s="0" t="s">
        <x:v>2</x:v>
      </x:c>
      <x:c r="B320" s="0" t="s">
        <x:v>4</x:v>
      </x:c>
      <x:c r="C320" s="0" t="s">
        <x:v>129</x:v>
      </x:c>
      <x:c r="D320" s="0" t="s">
        <x:v>130</x:v>
      </x:c>
      <x:c r="E320" s="0" t="s">
        <x:v>55</x:v>
      </x:c>
      <x:c r="F320" s="0" t="s">
        <x:v>126</x:v>
      </x:c>
      <x:c r="G320" s="0" t="s">
        <x:v>113</x:v>
      </x:c>
      <x:c r="H320" s="0" t="s">
        <x:v>114</x:v>
      </x:c>
      <x:c r="I320" s="0" t="s">
        <x:v>54</x:v>
      </x:c>
      <x:c r="J320" s="0">
        <x:v>152372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55</x:v>
      </x:c>
      <x:c r="F321" s="0" t="s">
        <x:v>126</x:v>
      </x:c>
      <x:c r="G321" s="0" t="s">
        <x:v>115</x:v>
      </x:c>
      <x:c r="H321" s="0" t="s">
        <x:v>116</x:v>
      </x:c>
      <x:c r="I321" s="0" t="s">
        <x:v>54</x:v>
      </x:c>
      <x:c r="J321" s="0">
        <x:v>71728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55</x:v>
      </x:c>
      <x:c r="F322" s="0" t="s">
        <x:v>126</x:v>
      </x:c>
      <x:c r="G322" s="0" t="s">
        <x:v>117</x:v>
      </x:c>
      <x:c r="H322" s="0" t="s">
        <x:v>118</x:v>
      </x:c>
      <x:c r="I322" s="0" t="s">
        <x:v>54</x:v>
      </x:c>
      <x:c r="J322" s="0">
        <x:v>80644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126</x:v>
      </x:c>
      <x:c r="G323" s="0" t="s">
        <x:v>119</x:v>
      </x:c>
      <x:c r="H323" s="0" t="s">
        <x:v>120</x:v>
      </x:c>
      <x:c r="I323" s="0" t="s">
        <x:v>54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55</x:v>
      </x:c>
      <x:c r="F324" s="0" t="s">
        <x:v>126</x:v>
      </x:c>
      <x:c r="G324" s="0" t="s">
        <x:v>121</x:v>
      </x:c>
      <x:c r="H324" s="0" t="s">
        <x:v>122</x:v>
      </x:c>
      <x:c r="I324" s="0" t="s">
        <x:v>54</x:v>
      </x:c>
      <x:c r="J324" s="0">
        <x:v>349883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55</x:v>
      </x:c>
      <x:c r="F325" s="0" t="s">
        <x:v>126</x:v>
      </x:c>
      <x:c r="G325" s="0" t="s">
        <x:v>123</x:v>
      </x:c>
      <x:c r="H325" s="0" t="s">
        <x:v>124</x:v>
      </x:c>
      <x:c r="I325" s="0" t="s">
        <x:v>54</x:v>
      </x:c>
      <x:c r="J325" s="0">
        <x:v>175501</x:v>
      </x:c>
    </x:row>
    <x:row r="326" spans="1:10">
      <x:c r="A326" s="0" t="s">
        <x:v>2</x:v>
      </x:c>
      <x:c r="B326" s="0" t="s">
        <x:v>4</x:v>
      </x:c>
      <x:c r="C326" s="0" t="s">
        <x:v>131</x:v>
      </x:c>
      <x:c r="D326" s="0" t="s">
        <x:v>132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13225</x:v>
      </x:c>
    </x:row>
    <x:row r="327" spans="1:10">
      <x:c r="A327" s="0" t="s">
        <x:v>2</x:v>
      </x:c>
      <x:c r="B327" s="0" t="s">
        <x:v>4</x:v>
      </x:c>
      <x:c r="C327" s="0" t="s">
        <x:v>131</x:v>
      </x:c>
      <x:c r="D327" s="0" t="s">
        <x:v>132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9766</x:v>
      </x:c>
    </x:row>
    <x:row r="328" spans="1:10">
      <x:c r="A328" s="0" t="s">
        <x:v>2</x:v>
      </x:c>
      <x:c r="B328" s="0" t="s">
        <x:v>4</x:v>
      </x:c>
      <x:c r="C328" s="0" t="s">
        <x:v>131</x:v>
      </x:c>
      <x:c r="D328" s="0" t="s">
        <x:v>132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131</x:v>
      </x:c>
      <x:c r="D329" s="0" t="s">
        <x:v>132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9766</x:v>
      </x:c>
    </x:row>
    <x:row r="330" spans="1:10">
      <x:c r="A330" s="0" t="s">
        <x:v>2</x:v>
      </x:c>
      <x:c r="B330" s="0" t="s">
        <x:v>4</x:v>
      </x:c>
      <x:c r="C330" s="0" t="s">
        <x:v>131</x:v>
      </x:c>
      <x:c r="D330" s="0" t="s">
        <x:v>132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3459</x:v>
      </x:c>
    </x:row>
    <x:row r="331" spans="1:10">
      <x:c r="A331" s="0" t="s">
        <x:v>2</x:v>
      </x:c>
      <x:c r="B331" s="0" t="s">
        <x:v>4</x:v>
      </x:c>
      <x:c r="C331" s="0" t="s">
        <x:v>131</x:v>
      </x:c>
      <x:c r="D331" s="0" t="s">
        <x:v>132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407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3052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16393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4176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4032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144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12217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12217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649574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438178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190724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50</x:v>
      </x:c>
      <x:c r="F342" s="0" t="s">
        <x:v>51</x:v>
      </x:c>
      <x:c r="G342" s="0" t="s">
        <x:v>85</x:v>
      </x:c>
      <x:c r="H342" s="0" t="s">
        <x:v>86</x:v>
      </x:c>
      <x:c r="I342" s="0" t="s">
        <x:v>54</x:v>
      </x:c>
      <x:c r="J342" s="0">
        <x:v>247454</x:v>
      </x:c>
    </x:row>
    <x:row r="343" spans="1:10">
      <x:c r="A343" s="0" t="s">
        <x:v>2</x:v>
      </x:c>
      <x:c r="B343" s="0" t="s">
        <x:v>4</x:v>
      </x:c>
      <x:c r="C343" s="0" t="s">
        <x:v>131</x:v>
      </x:c>
      <x:c r="D343" s="0" t="s">
        <x:v>132</x:v>
      </x:c>
      <x:c r="E343" s="0" t="s">
        <x:v>50</x:v>
      </x:c>
      <x:c r="F343" s="0" t="s">
        <x:v>51</x:v>
      </x:c>
      <x:c r="G343" s="0" t="s">
        <x:v>87</x:v>
      </x:c>
      <x:c r="H343" s="0" t="s">
        <x:v>88</x:v>
      </x:c>
      <x:c r="I343" s="0" t="s">
        <x:v>54</x:v>
      </x:c>
      <x:c r="J343" s="0">
        <x:v>211396</x:v>
      </x:c>
    </x:row>
    <x:row r="344" spans="1:10">
      <x:c r="A344" s="0" t="s">
        <x:v>2</x:v>
      </x:c>
      <x:c r="B344" s="0" t="s">
        <x:v>4</x:v>
      </x:c>
      <x:c r="C344" s="0" t="s">
        <x:v>131</x:v>
      </x:c>
      <x:c r="D344" s="0" t="s">
        <x:v>132</x:v>
      </x:c>
      <x:c r="E344" s="0" t="s">
        <x:v>50</x:v>
      </x:c>
      <x:c r="F344" s="0" t="s">
        <x:v>51</x:v>
      </x:c>
      <x:c r="G344" s="0" t="s">
        <x:v>89</x:v>
      </x:c>
      <x:c r="H344" s="0" t="s">
        <x:v>90</x:v>
      </x:c>
      <x:c r="I344" s="0" t="s">
        <x:v>54</x:v>
      </x:c>
      <x:c r="J344" s="0">
        <x:v>169844</x:v>
      </x:c>
    </x:row>
    <x:row r="345" spans="1:10">
      <x:c r="A345" s="0" t="s">
        <x:v>2</x:v>
      </x:c>
      <x:c r="B345" s="0" t="s">
        <x:v>4</x:v>
      </x:c>
      <x:c r="C345" s="0" t="s">
        <x:v>131</x:v>
      </x:c>
      <x:c r="D345" s="0" t="s">
        <x:v>132</x:v>
      </x:c>
      <x:c r="E345" s="0" t="s">
        <x:v>50</x:v>
      </x:c>
      <x:c r="F345" s="0" t="s">
        <x:v>51</x:v>
      </x:c>
      <x:c r="G345" s="0" t="s">
        <x:v>91</x:v>
      </x:c>
      <x:c r="H345" s="0" t="s">
        <x:v>92</x:v>
      </x:c>
      <x:c r="I345" s="0" t="s">
        <x:v>54</x:v>
      </x:c>
      <x:c r="J345" s="0">
        <x:v>39129</x:v>
      </x:c>
    </x:row>
    <x:row r="346" spans="1:10">
      <x:c r="A346" s="0" t="s">
        <x:v>2</x:v>
      </x:c>
      <x:c r="B346" s="0" t="s">
        <x:v>4</x:v>
      </x:c>
      <x:c r="C346" s="0" t="s">
        <x:v>131</x:v>
      </x:c>
      <x:c r="D346" s="0" t="s">
        <x:v>132</x:v>
      </x:c>
      <x:c r="E346" s="0" t="s">
        <x:v>50</x:v>
      </x:c>
      <x:c r="F346" s="0" t="s">
        <x:v>51</x:v>
      </x:c>
      <x:c r="G346" s="0" t="s">
        <x:v>93</x:v>
      </x:c>
      <x:c r="H346" s="0" t="s">
        <x:v>94</x:v>
      </x:c>
      <x:c r="I346" s="0" t="s">
        <x:v>54</x:v>
      </x:c>
      <x:c r="J346" s="0">
        <x:v>2423</x:v>
      </x:c>
    </x:row>
    <x:row r="347" spans="1:10">
      <x:c r="A347" s="0" t="s">
        <x:v>2</x:v>
      </x:c>
      <x:c r="B347" s="0" t="s">
        <x:v>4</x:v>
      </x:c>
      <x:c r="C347" s="0" t="s">
        <x:v>131</x:v>
      </x:c>
      <x:c r="D347" s="0" t="s">
        <x:v>132</x:v>
      </x:c>
      <x:c r="E347" s="0" t="s">
        <x:v>50</x:v>
      </x:c>
      <x:c r="F347" s="0" t="s">
        <x:v>51</x:v>
      </x:c>
      <x:c r="G347" s="0" t="s">
        <x:v>95</x:v>
      </x:c>
      <x:c r="H347" s="0" t="s">
        <x:v>96</x:v>
      </x:c>
      <x:c r="I347" s="0" t="s">
        <x:v>54</x:v>
      </x:c>
      <x:c r="J347" s="0">
        <x:v>1254152</x:v>
      </x:c>
    </x:row>
    <x:row r="348" spans="1:10">
      <x:c r="A348" s="0" t="s">
        <x:v>2</x:v>
      </x:c>
      <x:c r="B348" s="0" t="s">
        <x:v>4</x:v>
      </x:c>
      <x:c r="C348" s="0" t="s">
        <x:v>131</x:v>
      </x:c>
      <x:c r="D348" s="0" t="s">
        <x:v>132</x:v>
      </x:c>
      <x:c r="E348" s="0" t="s">
        <x:v>50</x:v>
      </x:c>
      <x:c r="F348" s="0" t="s">
        <x:v>51</x:v>
      </x:c>
      <x:c r="G348" s="0" t="s">
        <x:v>97</x:v>
      </x:c>
      <x:c r="H348" s="0" t="s">
        <x:v>98</x:v>
      </x:c>
      <x:c r="I348" s="0" t="s">
        <x:v>54</x:v>
      </x:c>
      <x:c r="J348" s="0">
        <x:v>300805</x:v>
      </x:c>
    </x:row>
    <x:row r="349" spans="1:10">
      <x:c r="A349" s="0" t="s">
        <x:v>2</x:v>
      </x:c>
      <x:c r="B349" s="0" t="s">
        <x:v>4</x:v>
      </x:c>
      <x:c r="C349" s="0" t="s">
        <x:v>131</x:v>
      </x:c>
      <x:c r="D349" s="0" t="s">
        <x:v>132</x:v>
      </x:c>
      <x:c r="E349" s="0" t="s">
        <x:v>50</x:v>
      </x:c>
      <x:c r="F349" s="0" t="s">
        <x:v>51</x:v>
      </x:c>
      <x:c r="G349" s="0" t="s">
        <x:v>99</x:v>
      </x:c>
      <x:c r="H349" s="0" t="s">
        <x:v>100</x:v>
      </x:c>
      <x:c r="I349" s="0" t="s">
        <x:v>54</x:v>
      </x:c>
      <x:c r="J349" s="0">
        <x:v>105116</x:v>
      </x:c>
    </x:row>
    <x:row r="350" spans="1:10">
      <x:c r="A350" s="0" t="s">
        <x:v>2</x:v>
      </x:c>
      <x:c r="B350" s="0" t="s">
        <x:v>4</x:v>
      </x:c>
      <x:c r="C350" s="0" t="s">
        <x:v>131</x:v>
      </x:c>
      <x:c r="D350" s="0" t="s">
        <x:v>132</x:v>
      </x:c>
      <x:c r="E350" s="0" t="s">
        <x:v>50</x:v>
      </x:c>
      <x:c r="F350" s="0" t="s">
        <x:v>51</x:v>
      </x:c>
      <x:c r="G350" s="0" t="s">
        <x:v>101</x:v>
      </x:c>
      <x:c r="H350" s="0" t="s">
        <x:v>102</x:v>
      </x:c>
      <x:c r="I350" s="0" t="s">
        <x:v>54</x:v>
      </x:c>
      <x:c r="J350" s="0">
        <x:v>155740</x:v>
      </x:c>
    </x:row>
    <x:row r="351" spans="1:10">
      <x:c r="A351" s="0" t="s">
        <x:v>2</x:v>
      </x:c>
      <x:c r="B351" s="0" t="s">
        <x:v>4</x:v>
      </x:c>
      <x:c r="C351" s="0" t="s">
        <x:v>131</x:v>
      </x:c>
      <x:c r="D351" s="0" t="s">
        <x:v>132</x:v>
      </x:c>
      <x:c r="E351" s="0" t="s">
        <x:v>50</x:v>
      </x:c>
      <x:c r="F351" s="0" t="s">
        <x:v>51</x:v>
      </x:c>
      <x:c r="G351" s="0" t="s">
        <x:v>103</x:v>
      </x:c>
      <x:c r="H351" s="0" t="s">
        <x:v>104</x:v>
      </x:c>
      <x:c r="I351" s="0" t="s">
        <x:v>54</x:v>
      </x:c>
      <x:c r="J351" s="0">
        <x:v>39949</x:v>
      </x:c>
    </x:row>
    <x:row r="352" spans="1:10">
      <x:c r="A352" s="0" t="s">
        <x:v>2</x:v>
      </x:c>
      <x:c r="B352" s="0" t="s">
        <x:v>4</x:v>
      </x:c>
      <x:c r="C352" s="0" t="s">
        <x:v>131</x:v>
      </x:c>
      <x:c r="D352" s="0" t="s">
        <x:v>132</x:v>
      </x:c>
      <x:c r="E352" s="0" t="s">
        <x:v>50</x:v>
      </x:c>
      <x:c r="F352" s="0" t="s">
        <x:v>51</x:v>
      </x:c>
      <x:c r="G352" s="0" t="s">
        <x:v>105</x:v>
      </x:c>
      <x:c r="H352" s="0" t="s">
        <x:v>106</x:v>
      </x:c>
      <x:c r="I352" s="0" t="s">
        <x:v>54</x:v>
      </x:c>
      <x:c r="J352" s="0">
        <x:v>953347</x:v>
      </x:c>
    </x:row>
    <x:row r="353" spans="1:10">
      <x:c r="A353" s="0" t="s">
        <x:v>2</x:v>
      </x:c>
      <x:c r="B353" s="0" t="s">
        <x:v>4</x:v>
      </x:c>
      <x:c r="C353" s="0" t="s">
        <x:v>131</x:v>
      </x:c>
      <x:c r="D353" s="0" t="s">
        <x:v>132</x:v>
      </x:c>
      <x:c r="E353" s="0" t="s">
        <x:v>50</x:v>
      </x:c>
      <x:c r="F353" s="0" t="s">
        <x:v>51</x:v>
      </x:c>
      <x:c r="G353" s="0" t="s">
        <x:v>107</x:v>
      </x:c>
      <x:c r="H353" s="0" t="s">
        <x:v>108</x:v>
      </x:c>
      <x:c r="I353" s="0" t="s">
        <x:v>54</x:v>
      </x:c>
      <x:c r="J353" s="0">
        <x:v>603941</x:v>
      </x:c>
    </x:row>
    <x:row r="354" spans="1:10">
      <x:c r="A354" s="0" t="s">
        <x:v>2</x:v>
      </x:c>
      <x:c r="B354" s="0" t="s">
        <x:v>4</x:v>
      </x:c>
      <x:c r="C354" s="0" t="s">
        <x:v>131</x:v>
      </x:c>
      <x:c r="D354" s="0" t="s">
        <x:v>132</x:v>
      </x:c>
      <x:c r="E354" s="0" t="s">
        <x:v>50</x:v>
      </x:c>
      <x:c r="F354" s="0" t="s">
        <x:v>51</x:v>
      </x:c>
      <x:c r="G354" s="0" t="s">
        <x:v>109</x:v>
      </x:c>
      <x:c r="H354" s="0" t="s">
        <x:v>110</x:v>
      </x:c>
      <x:c r="I354" s="0" t="s">
        <x:v>54</x:v>
      </x:c>
      <x:c r="J354" s="0">
        <x:v>302734</x:v>
      </x:c>
    </x:row>
    <x:row r="355" spans="1:10">
      <x:c r="A355" s="0" t="s">
        <x:v>2</x:v>
      </x:c>
      <x:c r="B355" s="0" t="s">
        <x:v>4</x:v>
      </x:c>
      <x:c r="C355" s="0" t="s">
        <x:v>131</x:v>
      </x:c>
      <x:c r="D355" s="0" t="s">
        <x:v>132</x:v>
      </x:c>
      <x:c r="E355" s="0" t="s">
        <x:v>50</x:v>
      </x:c>
      <x:c r="F355" s="0" t="s">
        <x:v>51</x:v>
      </x:c>
      <x:c r="G355" s="0" t="s">
        <x:v>111</x:v>
      </x:c>
      <x:c r="H355" s="0" t="s">
        <x:v>112</x:v>
      </x:c>
      <x:c r="I355" s="0" t="s">
        <x:v>54</x:v>
      </x:c>
      <x:c r="J355" s="0">
        <x:v>46672</x:v>
      </x:c>
    </x:row>
    <x:row r="356" spans="1:10">
      <x:c r="A356" s="0" t="s">
        <x:v>2</x:v>
      </x:c>
      <x:c r="B356" s="0" t="s">
        <x:v>4</x:v>
      </x:c>
      <x:c r="C356" s="0" t="s">
        <x:v>131</x:v>
      </x:c>
      <x:c r="D356" s="0" t="s">
        <x:v>132</x:v>
      </x:c>
      <x:c r="E356" s="0" t="s">
        <x:v>50</x:v>
      </x:c>
      <x:c r="F356" s="0" t="s">
        <x:v>51</x:v>
      </x:c>
      <x:c r="G356" s="0" t="s">
        <x:v>113</x:v>
      </x:c>
      <x:c r="H356" s="0" t="s">
        <x:v>114</x:v>
      </x:c>
      <x:c r="I356" s="0" t="s">
        <x:v>54</x:v>
      </x:c>
      <x:c r="J356" s="0">
        <x:v>342898</x:v>
      </x:c>
    </x:row>
    <x:row r="357" spans="1:10">
      <x:c r="A357" s="0" t="s">
        <x:v>2</x:v>
      </x:c>
      <x:c r="B357" s="0" t="s">
        <x:v>4</x:v>
      </x:c>
      <x:c r="C357" s="0" t="s">
        <x:v>131</x:v>
      </x:c>
      <x:c r="D357" s="0" t="s">
        <x:v>132</x:v>
      </x:c>
      <x:c r="E357" s="0" t="s">
        <x:v>50</x:v>
      </x:c>
      <x:c r="F357" s="0" t="s">
        <x:v>51</x:v>
      </x:c>
      <x:c r="G357" s="0" t="s">
        <x:v>115</x:v>
      </x:c>
      <x:c r="H357" s="0" t="s">
        <x:v>116</x:v>
      </x:c>
      <x:c r="I357" s="0" t="s">
        <x:v>54</x:v>
      </x:c>
      <x:c r="J357" s="0">
        <x:v>76606</x:v>
      </x:c>
    </x:row>
    <x:row r="358" spans="1:10">
      <x:c r="A358" s="0" t="s">
        <x:v>2</x:v>
      </x:c>
      <x:c r="B358" s="0" t="s">
        <x:v>4</x:v>
      </x:c>
      <x:c r="C358" s="0" t="s">
        <x:v>131</x:v>
      </x:c>
      <x:c r="D358" s="0" t="s">
        <x:v>132</x:v>
      </x:c>
      <x:c r="E358" s="0" t="s">
        <x:v>50</x:v>
      </x:c>
      <x:c r="F358" s="0" t="s">
        <x:v>51</x:v>
      </x:c>
      <x:c r="G358" s="0" t="s">
        <x:v>117</x:v>
      </x:c>
      <x:c r="H358" s="0" t="s">
        <x:v>118</x:v>
      </x:c>
      <x:c r="I358" s="0" t="s">
        <x:v>54</x:v>
      </x:c>
      <x:c r="J358" s="0">
        <x:v>266292</x:v>
      </x:c>
    </x:row>
    <x:row r="359" spans="1:10">
      <x:c r="A359" s="0" t="s">
        <x:v>2</x:v>
      </x:c>
      <x:c r="B359" s="0" t="s">
        <x:v>4</x:v>
      </x:c>
      <x:c r="C359" s="0" t="s">
        <x:v>131</x:v>
      </x:c>
      <x:c r="D359" s="0" t="s">
        <x:v>132</x:v>
      </x:c>
      <x:c r="E359" s="0" t="s">
        <x:v>50</x:v>
      </x:c>
      <x:c r="F359" s="0" t="s">
        <x:v>51</x:v>
      </x:c>
      <x:c r="G359" s="0" t="s">
        <x:v>119</x:v>
      </x:c>
      <x:c r="H359" s="0" t="s">
        <x:v>120</x:v>
      </x:c>
      <x:c r="I359" s="0" t="s">
        <x:v>54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131</x:v>
      </x:c>
      <x:c r="D360" s="0" t="s">
        <x:v>132</x:v>
      </x:c>
      <x:c r="E360" s="0" t="s">
        <x:v>50</x:v>
      </x:c>
      <x:c r="F360" s="0" t="s">
        <x:v>51</x:v>
      </x:c>
      <x:c r="G360" s="0" t="s">
        <x:v>121</x:v>
      </x:c>
      <x:c r="H360" s="0" t="s">
        <x:v>122</x:v>
      </x:c>
      <x:c r="I360" s="0" t="s">
        <x:v>54</x:v>
      </x:c>
      <x:c r="J360" s="0">
        <x:v>2276243</x:v>
      </x:c>
    </x:row>
    <x:row r="361" spans="1:10">
      <x:c r="A361" s="0" t="s">
        <x:v>2</x:v>
      </x:c>
      <x:c r="B361" s="0" t="s">
        <x:v>4</x:v>
      </x:c>
      <x:c r="C361" s="0" t="s">
        <x:v>131</x:v>
      </x:c>
      <x:c r="D361" s="0" t="s">
        <x:v>132</x:v>
      </x:c>
      <x:c r="E361" s="0" t="s">
        <x:v>50</x:v>
      </x:c>
      <x:c r="F361" s="0" t="s">
        <x:v>51</x:v>
      </x:c>
      <x:c r="G361" s="0" t="s">
        <x:v>123</x:v>
      </x:c>
      <x:c r="H361" s="0" t="s">
        <x:v>124</x:v>
      </x:c>
      <x:c r="I361" s="0" t="s">
        <x:v>54</x:v>
      </x:c>
      <x:c r="J361" s="0">
        <x:v>-611492</x:v>
      </x:c>
    </x:row>
    <x:row r="362" spans="1:10">
      <x:c r="A362" s="0" t="s">
        <x:v>2</x:v>
      </x:c>
      <x:c r="B362" s="0" t="s">
        <x:v>4</x:v>
      </x:c>
      <x:c r="C362" s="0" t="s">
        <x:v>131</x:v>
      </x:c>
      <x:c r="D362" s="0" t="s">
        <x:v>132</x:v>
      </x:c>
      <x:c r="E362" s="0" t="s">
        <x:v>52</x:v>
      </x:c>
      <x:c r="F362" s="0" t="s">
        <x:v>125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131</x:v>
      </x:c>
      <x:c r="D363" s="0" t="s">
        <x:v>132</x:v>
      </x:c>
      <x:c r="E363" s="0" t="s">
        <x:v>52</x:v>
      </x:c>
      <x:c r="F363" s="0" t="s">
        <x:v>125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131</x:v>
      </x:c>
      <x:c r="D364" s="0" t="s">
        <x:v>132</x:v>
      </x:c>
      <x:c r="E364" s="0" t="s">
        <x:v>52</x:v>
      </x:c>
      <x:c r="F364" s="0" t="s">
        <x:v>125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131</x:v>
      </x:c>
      <x:c r="D365" s="0" t="s">
        <x:v>132</x:v>
      </x:c>
      <x:c r="E365" s="0" t="s">
        <x:v>52</x:v>
      </x:c>
      <x:c r="F365" s="0" t="s">
        <x:v>125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52</x:v>
      </x:c>
      <x:c r="F366" s="0" t="s">
        <x:v>125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52</x:v>
      </x:c>
      <x:c r="F367" s="0" t="s">
        <x:v>125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52</x:v>
      </x:c>
      <x:c r="F368" s="0" t="s">
        <x:v>125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52</x:v>
      </x:c>
      <x:c r="F369" s="0" t="s">
        <x:v>125</x:v>
      </x:c>
      <x:c r="G369" s="0" t="s">
        <x:v>67</x:v>
      </x:c>
      <x:c r="H369" s="0" t="s">
        <x:v>68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52</x:v>
      </x:c>
      <x:c r="F370" s="0" t="s">
        <x:v>125</x:v>
      </x:c>
      <x:c r="G370" s="0" t="s">
        <x:v>69</x:v>
      </x:c>
      <x:c r="H370" s="0" t="s">
        <x:v>70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52</x:v>
      </x:c>
      <x:c r="F371" s="0" t="s">
        <x:v>125</x:v>
      </x:c>
      <x:c r="G371" s="0" t="s">
        <x:v>71</x:v>
      </x:c>
      <x:c r="H371" s="0" t="s">
        <x:v>72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52</x:v>
      </x:c>
      <x:c r="F372" s="0" t="s">
        <x:v>125</x:v>
      </x:c>
      <x:c r="G372" s="0" t="s">
        <x:v>73</x:v>
      </x:c>
      <x:c r="H372" s="0" t="s">
        <x:v>74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52</x:v>
      </x:c>
      <x:c r="F373" s="0" t="s">
        <x:v>125</x:v>
      </x:c>
      <x:c r="G373" s="0" t="s">
        <x:v>75</x:v>
      </x:c>
      <x:c r="H373" s="0" t="s">
        <x:v>76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131</x:v>
      </x:c>
      <x:c r="D374" s="0" t="s">
        <x:v>132</x:v>
      </x:c>
      <x:c r="E374" s="0" t="s">
        <x:v>52</x:v>
      </x:c>
      <x:c r="F374" s="0" t="s">
        <x:v>125</x:v>
      </x:c>
      <x:c r="G374" s="0" t="s">
        <x:v>77</x:v>
      </x:c>
      <x:c r="H374" s="0" t="s">
        <x:v>78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131</x:v>
      </x:c>
      <x:c r="D375" s="0" t="s">
        <x:v>132</x:v>
      </x:c>
      <x:c r="E375" s="0" t="s">
        <x:v>52</x:v>
      </x:c>
      <x:c r="F375" s="0" t="s">
        <x:v>125</x:v>
      </x:c>
      <x:c r="G375" s="0" t="s">
        <x:v>79</x:v>
      </x:c>
      <x:c r="H375" s="0" t="s">
        <x:v>80</x:v>
      </x:c>
      <x:c r="I375" s="0" t="s">
        <x:v>54</x:v>
      </x:c>
      <x:c r="J375" s="0">
        <x:v>554066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132</x:v>
      </x:c>
      <x:c r="E376" s="0" t="s">
        <x:v>52</x:v>
      </x:c>
      <x:c r="F376" s="0" t="s">
        <x:v>125</x:v>
      </x:c>
      <x:c r="G376" s="0" t="s">
        <x:v>81</x:v>
      </x:c>
      <x:c r="H376" s="0" t="s">
        <x:v>82</x:v>
      </x:c>
      <x:c r="I376" s="0" t="s">
        <x:v>54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132</x:v>
      </x:c>
      <x:c r="E377" s="0" t="s">
        <x:v>52</x:v>
      </x:c>
      <x:c r="F377" s="0" t="s">
        <x:v>125</x:v>
      </x:c>
      <x:c r="G377" s="0" t="s">
        <x:v>83</x:v>
      </x:c>
      <x:c r="H377" s="0" t="s">
        <x:v>84</x:v>
      </x:c>
      <x:c r="I377" s="0" t="s">
        <x:v>54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132</x:v>
      </x:c>
      <x:c r="E378" s="0" t="s">
        <x:v>52</x:v>
      </x:c>
      <x:c r="F378" s="0" t="s">
        <x:v>125</x:v>
      </x:c>
      <x:c r="G378" s="0" t="s">
        <x:v>85</x:v>
      </x:c>
      <x:c r="H378" s="0" t="s">
        <x:v>86</x:v>
      </x:c>
      <x:c r="I378" s="0" t="s">
        <x:v>54</x:v>
      </x:c>
      <x:c r="J378" s="0">
        <x:v>184181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132</x:v>
      </x:c>
      <x:c r="E379" s="0" t="s">
        <x:v>52</x:v>
      </x:c>
      <x:c r="F379" s="0" t="s">
        <x:v>125</x:v>
      </x:c>
      <x:c r="G379" s="0" t="s">
        <x:v>87</x:v>
      </x:c>
      <x:c r="H379" s="0" t="s">
        <x:v>88</x:v>
      </x:c>
      <x:c r="I379" s="0" t="s">
        <x:v>54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132</x:v>
      </x:c>
      <x:c r="E380" s="0" t="s">
        <x:v>52</x:v>
      </x:c>
      <x:c r="F380" s="0" t="s">
        <x:v>125</x:v>
      </x:c>
      <x:c r="G380" s="0" t="s">
        <x:v>89</x:v>
      </x:c>
      <x:c r="H380" s="0" t="s">
        <x:v>90</x:v>
      </x:c>
      <x:c r="I380" s="0" t="s">
        <x:v>54</x:v>
      </x:c>
      <x:c r="J380" s="0">
        <x:v>147357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132</x:v>
      </x:c>
      <x:c r="E381" s="0" t="s">
        <x:v>52</x:v>
      </x:c>
      <x:c r="F381" s="0" t="s">
        <x:v>125</x:v>
      </x:c>
      <x:c r="G381" s="0" t="s">
        <x:v>91</x:v>
      </x:c>
      <x:c r="H381" s="0" t="s">
        <x:v>92</x:v>
      </x:c>
      <x:c r="I381" s="0" t="s">
        <x:v>54</x:v>
      </x:c>
      <x:c r="J381" s="0">
        <x:v>30286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132</x:v>
      </x:c>
      <x:c r="E382" s="0" t="s">
        <x:v>52</x:v>
      </x:c>
      <x:c r="F382" s="0" t="s">
        <x:v>125</x:v>
      </x:c>
      <x:c r="G382" s="0" t="s">
        <x:v>93</x:v>
      </x:c>
      <x:c r="H382" s="0" t="s">
        <x:v>94</x:v>
      </x:c>
      <x:c r="I382" s="0" t="s">
        <x:v>54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132</x:v>
      </x:c>
      <x:c r="E383" s="0" t="s">
        <x:v>52</x:v>
      </x:c>
      <x:c r="F383" s="0" t="s">
        <x:v>125</x:v>
      </x:c>
      <x:c r="G383" s="0" t="s">
        <x:v>95</x:v>
      </x:c>
      <x:c r="H383" s="0" t="s">
        <x:v>96</x:v>
      </x:c>
      <x:c r="I383" s="0" t="s">
        <x:v>54</x:v>
      </x:c>
      <x:c r="J383" s="0">
        <x:v>1185912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132</x:v>
      </x:c>
      <x:c r="E384" s="0" t="s">
        <x:v>52</x:v>
      </x:c>
      <x:c r="F384" s="0" t="s">
        <x:v>125</x:v>
      </x:c>
      <x:c r="G384" s="0" t="s">
        <x:v>97</x:v>
      </x:c>
      <x:c r="H384" s="0" t="s">
        <x:v>98</x:v>
      </x:c>
      <x:c r="I384" s="0" t="s">
        <x:v>54</x:v>
      </x:c>
      <x:c r="J384" s="0">
        <x:v>270541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132</x:v>
      </x:c>
      <x:c r="E385" s="0" t="s">
        <x:v>52</x:v>
      </x:c>
      <x:c r="F385" s="0" t="s">
        <x:v>125</x:v>
      </x:c>
      <x:c r="G385" s="0" t="s">
        <x:v>99</x:v>
      </x:c>
      <x:c r="H385" s="0" t="s">
        <x:v>100</x:v>
      </x:c>
      <x:c r="I385" s="0" t="s">
        <x:v>54</x:v>
      </x:c>
      <x:c r="J385" s="0">
        <x:v>103653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132</x:v>
      </x:c>
      <x:c r="E386" s="0" t="s">
        <x:v>52</x:v>
      </x:c>
      <x:c r="F386" s="0" t="s">
        <x:v>125</x:v>
      </x:c>
      <x:c r="G386" s="0" t="s">
        <x:v>101</x:v>
      </x:c>
      <x:c r="H386" s="0" t="s">
        <x:v>102</x:v>
      </x:c>
      <x:c r="I386" s="0" t="s">
        <x:v>54</x:v>
      </x:c>
      <x:c r="J386" s="0">
        <x:v>144568</x:v>
      </x:c>
    </x:row>
    <x:row r="387" spans="1:10">
      <x:c r="A387" s="0" t="s">
        <x:v>2</x:v>
      </x:c>
      <x:c r="B387" s="0" t="s">
        <x:v>4</x:v>
      </x:c>
      <x:c r="C387" s="0" t="s">
        <x:v>131</x:v>
      </x:c>
      <x:c r="D387" s="0" t="s">
        <x:v>132</x:v>
      </x:c>
      <x:c r="E387" s="0" t="s">
        <x:v>52</x:v>
      </x:c>
      <x:c r="F387" s="0" t="s">
        <x:v>125</x:v>
      </x:c>
      <x:c r="G387" s="0" t="s">
        <x:v>103</x:v>
      </x:c>
      <x:c r="H387" s="0" t="s">
        <x:v>104</x:v>
      </x:c>
      <x:c r="I387" s="0" t="s">
        <x:v>54</x:v>
      </x:c>
      <x:c r="J387" s="0">
        <x:v>22320</x:v>
      </x:c>
    </x:row>
    <x:row r="388" spans="1:10">
      <x:c r="A388" s="0" t="s">
        <x:v>2</x:v>
      </x:c>
      <x:c r="B388" s="0" t="s">
        <x:v>4</x:v>
      </x:c>
      <x:c r="C388" s="0" t="s">
        <x:v>131</x:v>
      </x:c>
      <x:c r="D388" s="0" t="s">
        <x:v>132</x:v>
      </x:c>
      <x:c r="E388" s="0" t="s">
        <x:v>52</x:v>
      </x:c>
      <x:c r="F388" s="0" t="s">
        <x:v>125</x:v>
      </x:c>
      <x:c r="G388" s="0" t="s">
        <x:v>105</x:v>
      </x:c>
      <x:c r="H388" s="0" t="s">
        <x:v>106</x:v>
      </x:c>
      <x:c r="I388" s="0" t="s">
        <x:v>54</x:v>
      </x:c>
      <x:c r="J388" s="0">
        <x:v>915371</x:v>
      </x:c>
    </x:row>
    <x:row r="389" spans="1:10">
      <x:c r="A389" s="0" t="s">
        <x:v>2</x:v>
      </x:c>
      <x:c r="B389" s="0" t="s">
        <x:v>4</x:v>
      </x:c>
      <x:c r="C389" s="0" t="s">
        <x:v>131</x:v>
      </x:c>
      <x:c r="D389" s="0" t="s">
        <x:v>132</x:v>
      </x:c>
      <x:c r="E389" s="0" t="s">
        <x:v>52</x:v>
      </x:c>
      <x:c r="F389" s="0" t="s">
        <x:v>125</x:v>
      </x:c>
      <x:c r="G389" s="0" t="s">
        <x:v>107</x:v>
      </x:c>
      <x:c r="H389" s="0" t="s">
        <x:v>108</x:v>
      </x:c>
      <x:c r="I389" s="0" t="s">
        <x:v>54</x:v>
      </x:c>
    </x:row>
    <x:row r="390" spans="1:10">
      <x:c r="A390" s="0" t="s">
        <x:v>2</x:v>
      </x:c>
      <x:c r="B390" s="0" t="s">
        <x:v>4</x:v>
      </x:c>
      <x:c r="C390" s="0" t="s">
        <x:v>131</x:v>
      </x:c>
      <x:c r="D390" s="0" t="s">
        <x:v>132</x:v>
      </x:c>
      <x:c r="E390" s="0" t="s">
        <x:v>52</x:v>
      </x:c>
      <x:c r="F390" s="0" t="s">
        <x:v>125</x:v>
      </x:c>
      <x:c r="G390" s="0" t="s">
        <x:v>109</x:v>
      </x:c>
      <x:c r="H390" s="0" t="s">
        <x:v>110</x:v>
      </x:c>
      <x:c r="I390" s="0" t="s">
        <x:v>54</x:v>
      </x:c>
    </x:row>
    <x:row r="391" spans="1:10">
      <x:c r="A391" s="0" t="s">
        <x:v>2</x:v>
      </x:c>
      <x:c r="B391" s="0" t="s">
        <x:v>4</x:v>
      </x:c>
      <x:c r="C391" s="0" t="s">
        <x:v>131</x:v>
      </x:c>
      <x:c r="D391" s="0" t="s">
        <x:v>132</x:v>
      </x:c>
      <x:c r="E391" s="0" t="s">
        <x:v>52</x:v>
      </x:c>
      <x:c r="F391" s="0" t="s">
        <x:v>125</x:v>
      </x:c>
      <x:c r="G391" s="0" t="s">
        <x:v>111</x:v>
      </x:c>
      <x:c r="H391" s="0" t="s">
        <x:v>112</x:v>
      </x:c>
      <x:c r="I391" s="0" t="s">
        <x:v>54</x:v>
      </x:c>
      <x:c r="J391" s="0">
        <x:v>42303</x:v>
      </x:c>
    </x:row>
    <x:row r="392" spans="1:10">
      <x:c r="A392" s="0" t="s">
        <x:v>2</x:v>
      </x:c>
      <x:c r="B392" s="0" t="s">
        <x:v>4</x:v>
      </x:c>
      <x:c r="C392" s="0" t="s">
        <x:v>131</x:v>
      </x:c>
      <x:c r="D392" s="0" t="s">
        <x:v>132</x:v>
      </x:c>
      <x:c r="E392" s="0" t="s">
        <x:v>52</x:v>
      </x:c>
      <x:c r="F392" s="0" t="s">
        <x:v>125</x:v>
      </x:c>
      <x:c r="G392" s="0" t="s">
        <x:v>113</x:v>
      </x:c>
      <x:c r="H392" s="0" t="s">
        <x:v>114</x:v>
      </x:c>
      <x:c r="I392" s="0" t="s">
        <x:v>54</x:v>
      </x:c>
      <x:c r="J392" s="0">
        <x:v>189032</x:v>
      </x:c>
    </x:row>
    <x:row r="393" spans="1:10">
      <x:c r="A393" s="0" t="s">
        <x:v>2</x:v>
      </x:c>
      <x:c r="B393" s="0" t="s">
        <x:v>4</x:v>
      </x:c>
      <x:c r="C393" s="0" t="s">
        <x:v>131</x:v>
      </x:c>
      <x:c r="D393" s="0" t="s">
        <x:v>132</x:v>
      </x:c>
      <x:c r="E393" s="0" t="s">
        <x:v>52</x:v>
      </x:c>
      <x:c r="F393" s="0" t="s">
        <x:v>125</x:v>
      </x:c>
      <x:c r="G393" s="0" t="s">
        <x:v>115</x:v>
      </x:c>
      <x:c r="H393" s="0" t="s">
        <x:v>116</x:v>
      </x:c>
      <x:c r="I393" s="0" t="s">
        <x:v>54</x:v>
      </x:c>
      <x:c r="J393" s="0">
        <x:v>3822</x:v>
      </x:c>
    </x:row>
    <x:row r="394" spans="1:10">
      <x:c r="A394" s="0" t="s">
        <x:v>2</x:v>
      </x:c>
      <x:c r="B394" s="0" t="s">
        <x:v>4</x:v>
      </x:c>
      <x:c r="C394" s="0" t="s">
        <x:v>131</x:v>
      </x:c>
      <x:c r="D394" s="0" t="s">
        <x:v>132</x:v>
      </x:c>
      <x:c r="E394" s="0" t="s">
        <x:v>52</x:v>
      </x:c>
      <x:c r="F394" s="0" t="s">
        <x:v>125</x:v>
      </x:c>
      <x:c r="G394" s="0" t="s">
        <x:v>117</x:v>
      </x:c>
      <x:c r="H394" s="0" t="s">
        <x:v>118</x:v>
      </x:c>
      <x:c r="I394" s="0" t="s">
        <x:v>54</x:v>
      </x:c>
      <x:c r="J394" s="0">
        <x:v>185210</x:v>
      </x:c>
    </x:row>
    <x:row r="395" spans="1:10">
      <x:c r="A395" s="0" t="s">
        <x:v>2</x:v>
      </x:c>
      <x:c r="B395" s="0" t="s">
        <x:v>4</x:v>
      </x:c>
      <x:c r="C395" s="0" t="s">
        <x:v>131</x:v>
      </x:c>
      <x:c r="D395" s="0" t="s">
        <x:v>132</x:v>
      </x:c>
      <x:c r="E395" s="0" t="s">
        <x:v>52</x:v>
      </x:c>
      <x:c r="F395" s="0" t="s">
        <x:v>125</x:v>
      </x:c>
      <x:c r="G395" s="0" t="s">
        <x:v>119</x:v>
      </x:c>
      <x:c r="H395" s="0" t="s">
        <x:v>120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131</x:v>
      </x:c>
      <x:c r="D396" s="0" t="s">
        <x:v>132</x:v>
      </x:c>
      <x:c r="E396" s="0" t="s">
        <x:v>52</x:v>
      </x:c>
      <x:c r="F396" s="0" t="s">
        <x:v>125</x:v>
      </x:c>
      <x:c r="G396" s="0" t="s">
        <x:v>121</x:v>
      </x:c>
      <x:c r="H396" s="0" t="s">
        <x:v>122</x:v>
      </x:c>
      <x:c r="I396" s="0" t="s">
        <x:v>54</x:v>
      </x:c>
      <x:c r="J396" s="0">
        <x:v>1929010</x:v>
      </x:c>
    </x:row>
    <x:row r="397" spans="1:10">
      <x:c r="A397" s="0" t="s">
        <x:v>2</x:v>
      </x:c>
      <x:c r="B397" s="0" t="s">
        <x:v>4</x:v>
      </x:c>
      <x:c r="C397" s="0" t="s">
        <x:v>131</x:v>
      </x:c>
      <x:c r="D397" s="0" t="s">
        <x:v>132</x:v>
      </x:c>
      <x:c r="E397" s="0" t="s">
        <x:v>52</x:v>
      </x:c>
      <x:c r="F397" s="0" t="s">
        <x:v>125</x:v>
      </x:c>
      <x:c r="G397" s="0" t="s">
        <x:v>123</x:v>
      </x:c>
      <x:c r="H397" s="0" t="s">
        <x:v>124</x:v>
      </x:c>
      <x:c r="I397" s="0" t="s">
        <x:v>54</x:v>
      </x:c>
      <x:c r="J397" s="0">
        <x:v>-783031</x:v>
      </x:c>
    </x:row>
    <x:row r="398" spans="1:10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55</x:v>
      </x:c>
      <x:c r="F398" s="0" t="s">
        <x:v>126</x:v>
      </x:c>
      <x:c r="G398" s="0" t="s">
        <x:v>52</x:v>
      </x:c>
      <x:c r="H398" s="0" t="s">
        <x:v>53</x:v>
      </x:c>
      <x:c r="I398" s="0" t="s">
        <x:v>54</x:v>
      </x:c>
      <x:c r="J398" s="0">
        <x:v>13225</x:v>
      </x:c>
    </x:row>
    <x:row r="399" spans="1:10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55</x:v>
      </x:c>
      <x:c r="F399" s="0" t="s">
        <x:v>126</x:v>
      </x:c>
      <x:c r="G399" s="0" t="s">
        <x:v>55</x:v>
      </x:c>
      <x:c r="H399" s="0" t="s">
        <x:v>56</x:v>
      </x:c>
      <x:c r="I399" s="0" t="s">
        <x:v>54</x:v>
      </x:c>
      <x:c r="J399" s="0">
        <x:v>9766</x:v>
      </x:c>
    </x:row>
    <x:row r="400" spans="1:10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55</x:v>
      </x:c>
      <x:c r="F400" s="0" t="s">
        <x:v>126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55</x:v>
      </x:c>
      <x:c r="F401" s="0" t="s">
        <x:v>126</x:v>
      </x:c>
      <x:c r="G401" s="0" t="s">
        <x:v>59</x:v>
      </x:c>
      <x:c r="H401" s="0" t="s">
        <x:v>60</x:v>
      </x:c>
      <x:c r="I401" s="0" t="s">
        <x:v>54</x:v>
      </x:c>
      <x:c r="J401" s="0">
        <x:v>9766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55</x:v>
      </x:c>
      <x:c r="F402" s="0" t="s">
        <x:v>126</x:v>
      </x:c>
      <x:c r="G402" s="0" t="s">
        <x:v>61</x:v>
      </x:c>
      <x:c r="H402" s="0" t="s">
        <x:v>62</x:v>
      </x:c>
      <x:c r="I402" s="0" t="s">
        <x:v>54</x:v>
      </x:c>
      <x:c r="J402" s="0">
        <x:v>3459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55</x:v>
      </x:c>
      <x:c r="F403" s="0" t="s">
        <x:v>126</x:v>
      </x:c>
      <x:c r="G403" s="0" t="s">
        <x:v>63</x:v>
      </x:c>
      <x:c r="H403" s="0" t="s">
        <x:v>64</x:v>
      </x:c>
      <x:c r="I403" s="0" t="s">
        <x:v>54</x:v>
      </x:c>
      <x:c r="J403" s="0">
        <x:v>407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55</x:v>
      </x:c>
      <x:c r="F404" s="0" t="s">
        <x:v>126</x:v>
      </x:c>
      <x:c r="G404" s="0" t="s">
        <x:v>65</x:v>
      </x:c>
      <x:c r="H404" s="0" t="s">
        <x:v>66</x:v>
      </x:c>
      <x:c r="I404" s="0" t="s">
        <x:v>54</x:v>
      </x:c>
      <x:c r="J404" s="0">
        <x:v>3052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55</x:v>
      </x:c>
      <x:c r="F405" s="0" t="s">
        <x:v>126</x:v>
      </x:c>
      <x:c r="G405" s="0" t="s">
        <x:v>67</x:v>
      </x:c>
      <x:c r="H405" s="0" t="s">
        <x:v>68</x:v>
      </x:c>
      <x:c r="I405" s="0" t="s">
        <x:v>54</x:v>
      </x:c>
      <x:c r="J405" s="0">
        <x:v>16393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55</x:v>
      </x:c>
      <x:c r="F406" s="0" t="s">
        <x:v>126</x:v>
      </x:c>
      <x:c r="G406" s="0" t="s">
        <x:v>69</x:v>
      </x:c>
      <x:c r="H406" s="0" t="s">
        <x:v>70</x:v>
      </x:c>
      <x:c r="I406" s="0" t="s">
        <x:v>54</x:v>
      </x:c>
      <x:c r="J406" s="0">
        <x:v>4176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55</x:v>
      </x:c>
      <x:c r="F407" s="0" t="s">
        <x:v>126</x:v>
      </x:c>
      <x:c r="G407" s="0" t="s">
        <x:v>71</x:v>
      </x:c>
      <x:c r="H407" s="0" t="s">
        <x:v>72</x:v>
      </x:c>
      <x:c r="I407" s="0" t="s">
        <x:v>54</x:v>
      </x:c>
      <x:c r="J407" s="0">
        <x:v>4032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55</x:v>
      </x:c>
      <x:c r="F408" s="0" t="s">
        <x:v>126</x:v>
      </x:c>
      <x:c r="G408" s="0" t="s">
        <x:v>73</x:v>
      </x:c>
      <x:c r="H408" s="0" t="s">
        <x:v>74</x:v>
      </x:c>
      <x:c r="I408" s="0" t="s">
        <x:v>54</x:v>
      </x:c>
      <x:c r="J408" s="0">
        <x:v>144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55</x:v>
      </x:c>
      <x:c r="F409" s="0" t="s">
        <x:v>126</x:v>
      </x:c>
      <x:c r="G409" s="0" t="s">
        <x:v>75</x:v>
      </x:c>
      <x:c r="H409" s="0" t="s">
        <x:v>76</x:v>
      </x:c>
      <x:c r="I409" s="0" t="s">
        <x:v>54</x:v>
      </x:c>
      <x:c r="J409" s="0">
        <x:v>12217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55</x:v>
      </x:c>
      <x:c r="F410" s="0" t="s">
        <x:v>126</x:v>
      </x:c>
      <x:c r="G410" s="0" t="s">
        <x:v>77</x:v>
      </x:c>
      <x:c r="H410" s="0" t="s">
        <x:v>78</x:v>
      </x:c>
      <x:c r="I410" s="0" t="s">
        <x:v>54</x:v>
      </x:c>
      <x:c r="J410" s="0">
        <x:v>12217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55</x:v>
      </x:c>
      <x:c r="F411" s="0" t="s">
        <x:v>126</x:v>
      </x:c>
      <x:c r="G411" s="0" t="s">
        <x:v>79</x:v>
      </x:c>
      <x:c r="H411" s="0" t="s">
        <x:v>80</x:v>
      </x:c>
      <x:c r="I411" s="0" t="s">
        <x:v>54</x:v>
      </x:c>
      <x:c r="J411" s="0">
        <x:v>95508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55</x:v>
      </x:c>
      <x:c r="F412" s="0" t="s">
        <x:v>126</x:v>
      </x:c>
      <x:c r="G412" s="0" t="s">
        <x:v>81</x:v>
      </x:c>
      <x:c r="H412" s="0" t="s">
        <x:v>82</x:v>
      </x:c>
      <x:c r="I412" s="0" t="s">
        <x:v>54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55</x:v>
      </x:c>
      <x:c r="F413" s="0" t="s">
        <x:v>126</x:v>
      </x:c>
      <x:c r="G413" s="0" t="s">
        <x:v>83</x:v>
      </x:c>
      <x:c r="H413" s="0" t="s">
        <x:v>84</x:v>
      </x:c>
      <x:c r="I413" s="0" t="s">
        <x:v>54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55</x:v>
      </x:c>
      <x:c r="F414" s="0" t="s">
        <x:v>126</x:v>
      </x:c>
      <x:c r="G414" s="0" t="s">
        <x:v>85</x:v>
      </x:c>
      <x:c r="H414" s="0" t="s">
        <x:v>86</x:v>
      </x:c>
      <x:c r="I414" s="0" t="s">
        <x:v>54</x:v>
      </x:c>
      <x:c r="J414" s="0">
        <x:v>63273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55</x:v>
      </x:c>
      <x:c r="F415" s="0" t="s">
        <x:v>126</x:v>
      </x:c>
      <x:c r="G415" s="0" t="s">
        <x:v>87</x:v>
      </x:c>
      <x:c r="H415" s="0" t="s">
        <x:v>88</x:v>
      </x:c>
      <x:c r="I415" s="0" t="s">
        <x:v>54</x:v>
      </x:c>
    </x:row>
    <x:row r="416" spans="1:10">
      <x:c r="A416" s="0" t="s">
        <x:v>2</x:v>
      </x:c>
      <x:c r="B416" s="0" t="s">
        <x:v>4</x:v>
      </x:c>
      <x:c r="C416" s="0" t="s">
        <x:v>131</x:v>
      </x:c>
      <x:c r="D416" s="0" t="s">
        <x:v>132</x:v>
      </x:c>
      <x:c r="E416" s="0" t="s">
        <x:v>55</x:v>
      </x:c>
      <x:c r="F416" s="0" t="s">
        <x:v>126</x:v>
      </x:c>
      <x:c r="G416" s="0" t="s">
        <x:v>89</x:v>
      </x:c>
      <x:c r="H416" s="0" t="s">
        <x:v>90</x:v>
      </x:c>
      <x:c r="I416" s="0" t="s">
        <x:v>54</x:v>
      </x:c>
      <x:c r="J416" s="0">
        <x:v>22487</x:v>
      </x:c>
    </x:row>
    <x:row r="417" spans="1:10">
      <x:c r="A417" s="0" t="s">
        <x:v>2</x:v>
      </x:c>
      <x:c r="B417" s="0" t="s">
        <x:v>4</x:v>
      </x:c>
      <x:c r="C417" s="0" t="s">
        <x:v>131</x:v>
      </x:c>
      <x:c r="D417" s="0" t="s">
        <x:v>132</x:v>
      </x:c>
      <x:c r="E417" s="0" t="s">
        <x:v>55</x:v>
      </x:c>
      <x:c r="F417" s="0" t="s">
        <x:v>126</x:v>
      </x:c>
      <x:c r="G417" s="0" t="s">
        <x:v>91</x:v>
      </x:c>
      <x:c r="H417" s="0" t="s">
        <x:v>92</x:v>
      </x:c>
      <x:c r="I417" s="0" t="s">
        <x:v>54</x:v>
      </x:c>
      <x:c r="J417" s="0">
        <x:v>8843</x:v>
      </x:c>
    </x:row>
    <x:row r="418" spans="1:10">
      <x:c r="A418" s="0" t="s">
        <x:v>2</x:v>
      </x:c>
      <x:c r="B418" s="0" t="s">
        <x:v>4</x:v>
      </x:c>
      <x:c r="C418" s="0" t="s">
        <x:v>131</x:v>
      </x:c>
      <x:c r="D418" s="0" t="s">
        <x:v>132</x:v>
      </x:c>
      <x:c r="E418" s="0" t="s">
        <x:v>55</x:v>
      </x:c>
      <x:c r="F418" s="0" t="s">
        <x:v>126</x:v>
      </x:c>
      <x:c r="G418" s="0" t="s">
        <x:v>93</x:v>
      </x:c>
      <x:c r="H418" s="0" t="s">
        <x:v>94</x:v>
      </x:c>
      <x:c r="I418" s="0" t="s">
        <x:v>54</x:v>
      </x:c>
    </x:row>
    <x:row r="419" spans="1:10">
      <x:c r="A419" s="0" t="s">
        <x:v>2</x:v>
      </x:c>
      <x:c r="B419" s="0" t="s">
        <x:v>4</x:v>
      </x:c>
      <x:c r="C419" s="0" t="s">
        <x:v>131</x:v>
      </x:c>
      <x:c r="D419" s="0" t="s">
        <x:v>132</x:v>
      </x:c>
      <x:c r="E419" s="0" t="s">
        <x:v>55</x:v>
      </x:c>
      <x:c r="F419" s="0" t="s">
        <x:v>126</x:v>
      </x:c>
      <x:c r="G419" s="0" t="s">
        <x:v>95</x:v>
      </x:c>
      <x:c r="H419" s="0" t="s">
        <x:v>96</x:v>
      </x:c>
      <x:c r="I419" s="0" t="s">
        <x:v>54</x:v>
      </x:c>
      <x:c r="J419" s="0">
        <x:v>68240</x:v>
      </x:c>
    </x:row>
    <x:row r="420" spans="1:10">
      <x:c r="A420" s="0" t="s">
        <x:v>2</x:v>
      </x:c>
      <x:c r="B420" s="0" t="s">
        <x:v>4</x:v>
      </x:c>
      <x:c r="C420" s="0" t="s">
        <x:v>131</x:v>
      </x:c>
      <x:c r="D420" s="0" t="s">
        <x:v>132</x:v>
      </x:c>
      <x:c r="E420" s="0" t="s">
        <x:v>55</x:v>
      </x:c>
      <x:c r="F420" s="0" t="s">
        <x:v>126</x:v>
      </x:c>
      <x:c r="G420" s="0" t="s">
        <x:v>97</x:v>
      </x:c>
      <x:c r="H420" s="0" t="s">
        <x:v>98</x:v>
      </x:c>
      <x:c r="I420" s="0" t="s">
        <x:v>54</x:v>
      </x:c>
      <x:c r="J420" s="0">
        <x:v>30264</x:v>
      </x:c>
    </x:row>
    <x:row r="421" spans="1:10">
      <x:c r="A421" s="0" t="s">
        <x:v>2</x:v>
      </x:c>
      <x:c r="B421" s="0" t="s">
        <x:v>4</x:v>
      </x:c>
      <x:c r="C421" s="0" t="s">
        <x:v>131</x:v>
      </x:c>
      <x:c r="D421" s="0" t="s">
        <x:v>132</x:v>
      </x:c>
      <x:c r="E421" s="0" t="s">
        <x:v>55</x:v>
      </x:c>
      <x:c r="F421" s="0" t="s">
        <x:v>126</x:v>
      </x:c>
      <x:c r="G421" s="0" t="s">
        <x:v>99</x:v>
      </x:c>
      <x:c r="H421" s="0" t="s">
        <x:v>100</x:v>
      </x:c>
      <x:c r="I421" s="0" t="s">
        <x:v>54</x:v>
      </x:c>
      <x:c r="J421" s="0">
        <x:v>1463</x:v>
      </x:c>
    </x:row>
    <x:row r="422" spans="1:10">
      <x:c r="A422" s="0" t="s">
        <x:v>2</x:v>
      </x:c>
      <x:c r="B422" s="0" t="s">
        <x:v>4</x:v>
      </x:c>
      <x:c r="C422" s="0" t="s">
        <x:v>131</x:v>
      </x:c>
      <x:c r="D422" s="0" t="s">
        <x:v>132</x:v>
      </x:c>
      <x:c r="E422" s="0" t="s">
        <x:v>55</x:v>
      </x:c>
      <x:c r="F422" s="0" t="s">
        <x:v>126</x:v>
      </x:c>
      <x:c r="G422" s="0" t="s">
        <x:v>101</x:v>
      </x:c>
      <x:c r="H422" s="0" t="s">
        <x:v>102</x:v>
      </x:c>
      <x:c r="I422" s="0" t="s">
        <x:v>54</x:v>
      </x:c>
      <x:c r="J422" s="0">
        <x:v>11172</x:v>
      </x:c>
    </x:row>
    <x:row r="423" spans="1:10">
      <x:c r="A423" s="0" t="s">
        <x:v>2</x:v>
      </x:c>
      <x:c r="B423" s="0" t="s">
        <x:v>4</x:v>
      </x:c>
      <x:c r="C423" s="0" t="s">
        <x:v>131</x:v>
      </x:c>
      <x:c r="D423" s="0" t="s">
        <x:v>132</x:v>
      </x:c>
      <x:c r="E423" s="0" t="s">
        <x:v>55</x:v>
      </x:c>
      <x:c r="F423" s="0" t="s">
        <x:v>126</x:v>
      </x:c>
      <x:c r="G423" s="0" t="s">
        <x:v>103</x:v>
      </x:c>
      <x:c r="H423" s="0" t="s">
        <x:v>104</x:v>
      </x:c>
      <x:c r="I423" s="0" t="s">
        <x:v>54</x:v>
      </x:c>
      <x:c r="J423" s="0">
        <x:v>17629</x:v>
      </x:c>
    </x:row>
    <x:row r="424" spans="1:10">
      <x:c r="A424" s="0" t="s">
        <x:v>2</x:v>
      </x:c>
      <x:c r="B424" s="0" t="s">
        <x:v>4</x:v>
      </x:c>
      <x:c r="C424" s="0" t="s">
        <x:v>131</x:v>
      </x:c>
      <x:c r="D424" s="0" t="s">
        <x:v>132</x:v>
      </x:c>
      <x:c r="E424" s="0" t="s">
        <x:v>55</x:v>
      </x:c>
      <x:c r="F424" s="0" t="s">
        <x:v>126</x:v>
      </x:c>
      <x:c r="G424" s="0" t="s">
        <x:v>105</x:v>
      </x:c>
      <x:c r="H424" s="0" t="s">
        <x:v>106</x:v>
      </x:c>
      <x:c r="I424" s="0" t="s">
        <x:v>54</x:v>
      </x:c>
      <x:c r="J424" s="0">
        <x:v>37976</x:v>
      </x:c>
    </x:row>
    <x:row r="425" spans="1:10">
      <x:c r="A425" s="0" t="s">
        <x:v>2</x:v>
      </x:c>
      <x:c r="B425" s="0" t="s">
        <x:v>4</x:v>
      </x:c>
      <x:c r="C425" s="0" t="s">
        <x:v>131</x:v>
      </x:c>
      <x:c r="D425" s="0" t="s">
        <x:v>132</x:v>
      </x:c>
      <x:c r="E425" s="0" t="s">
        <x:v>55</x:v>
      </x:c>
      <x:c r="F425" s="0" t="s">
        <x:v>126</x:v>
      </x:c>
      <x:c r="G425" s="0" t="s">
        <x:v>107</x:v>
      </x:c>
      <x:c r="H425" s="0" t="s">
        <x:v>108</x:v>
      </x:c>
      <x:c r="I425" s="0" t="s">
        <x:v>54</x:v>
      </x:c>
    </x:row>
    <x:row r="426" spans="1:10">
      <x:c r="A426" s="0" t="s">
        <x:v>2</x:v>
      </x:c>
      <x:c r="B426" s="0" t="s">
        <x:v>4</x:v>
      </x:c>
      <x:c r="C426" s="0" t="s">
        <x:v>131</x:v>
      </x:c>
      <x:c r="D426" s="0" t="s">
        <x:v>132</x:v>
      </x:c>
      <x:c r="E426" s="0" t="s">
        <x:v>55</x:v>
      </x:c>
      <x:c r="F426" s="0" t="s">
        <x:v>126</x:v>
      </x:c>
      <x:c r="G426" s="0" t="s">
        <x:v>109</x:v>
      </x:c>
      <x:c r="H426" s="0" t="s">
        <x:v>110</x:v>
      </x:c>
      <x:c r="I426" s="0" t="s">
        <x:v>54</x:v>
      </x:c>
    </x:row>
    <x:row r="427" spans="1:10">
      <x:c r="A427" s="0" t="s">
        <x:v>2</x:v>
      </x:c>
      <x:c r="B427" s="0" t="s">
        <x:v>4</x:v>
      </x:c>
      <x:c r="C427" s="0" t="s">
        <x:v>131</x:v>
      </x:c>
      <x:c r="D427" s="0" t="s">
        <x:v>132</x:v>
      </x:c>
      <x:c r="E427" s="0" t="s">
        <x:v>55</x:v>
      </x:c>
      <x:c r="F427" s="0" t="s">
        <x:v>126</x:v>
      </x:c>
      <x:c r="G427" s="0" t="s">
        <x:v>111</x:v>
      </x:c>
      <x:c r="H427" s="0" t="s">
        <x:v>112</x:v>
      </x:c>
      <x:c r="I427" s="0" t="s">
        <x:v>54</x:v>
      </x:c>
      <x:c r="J427" s="0">
        <x:v>4369</x:v>
      </x:c>
    </x:row>
    <x:row r="428" spans="1:10">
      <x:c r="A428" s="0" t="s">
        <x:v>2</x:v>
      </x:c>
      <x:c r="B428" s="0" t="s">
        <x:v>4</x:v>
      </x:c>
      <x:c r="C428" s="0" t="s">
        <x:v>131</x:v>
      </x:c>
      <x:c r="D428" s="0" t="s">
        <x:v>132</x:v>
      </x:c>
      <x:c r="E428" s="0" t="s">
        <x:v>55</x:v>
      </x:c>
      <x:c r="F428" s="0" t="s">
        <x:v>126</x:v>
      </x:c>
      <x:c r="G428" s="0" t="s">
        <x:v>113</x:v>
      </x:c>
      <x:c r="H428" s="0" t="s">
        <x:v>114</x:v>
      </x:c>
      <x:c r="I428" s="0" t="s">
        <x:v>54</x:v>
      </x:c>
      <x:c r="J428" s="0">
        <x:v>153866</x:v>
      </x:c>
    </x:row>
    <x:row r="429" spans="1:10">
      <x:c r="A429" s="0" t="s">
        <x:v>2</x:v>
      </x:c>
      <x:c r="B429" s="0" t="s">
        <x:v>4</x:v>
      </x:c>
      <x:c r="C429" s="0" t="s">
        <x:v>131</x:v>
      </x:c>
      <x:c r="D429" s="0" t="s">
        <x:v>132</x:v>
      </x:c>
      <x:c r="E429" s="0" t="s">
        <x:v>55</x:v>
      </x:c>
      <x:c r="F429" s="0" t="s">
        <x:v>126</x:v>
      </x:c>
      <x:c r="G429" s="0" t="s">
        <x:v>115</x:v>
      </x:c>
      <x:c r="H429" s="0" t="s">
        <x:v>116</x:v>
      </x:c>
      <x:c r="I429" s="0" t="s">
        <x:v>54</x:v>
      </x:c>
      <x:c r="J429" s="0">
        <x:v>72784</x:v>
      </x:c>
    </x:row>
    <x:row r="430" spans="1:10">
      <x:c r="A430" s="0" t="s">
        <x:v>2</x:v>
      </x:c>
      <x:c r="B430" s="0" t="s">
        <x:v>4</x:v>
      </x:c>
      <x:c r="C430" s="0" t="s">
        <x:v>131</x:v>
      </x:c>
      <x:c r="D430" s="0" t="s">
        <x:v>132</x:v>
      </x:c>
      <x:c r="E430" s="0" t="s">
        <x:v>55</x:v>
      </x:c>
      <x:c r="F430" s="0" t="s">
        <x:v>126</x:v>
      </x:c>
      <x:c r="G430" s="0" t="s">
        <x:v>117</x:v>
      </x:c>
      <x:c r="H430" s="0" t="s">
        <x:v>118</x:v>
      </x:c>
      <x:c r="I430" s="0" t="s">
        <x:v>54</x:v>
      </x:c>
      <x:c r="J430" s="0">
        <x:v>81082</x:v>
      </x:c>
    </x:row>
    <x:row r="431" spans="1:10">
      <x:c r="A431" s="0" t="s">
        <x:v>2</x:v>
      </x:c>
      <x:c r="B431" s="0" t="s">
        <x:v>4</x:v>
      </x:c>
      <x:c r="C431" s="0" t="s">
        <x:v>131</x:v>
      </x:c>
      <x:c r="D431" s="0" t="s">
        <x:v>132</x:v>
      </x:c>
      <x:c r="E431" s="0" t="s">
        <x:v>55</x:v>
      </x:c>
      <x:c r="F431" s="0" t="s">
        <x:v>126</x:v>
      </x:c>
      <x:c r="G431" s="0" t="s">
        <x:v>119</x:v>
      </x:c>
      <x:c r="H431" s="0" t="s">
        <x:v>120</x:v>
      </x:c>
      <x:c r="I431" s="0" t="s">
        <x:v>54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131</x:v>
      </x:c>
      <x:c r="D432" s="0" t="s">
        <x:v>132</x:v>
      </x:c>
      <x:c r="E432" s="0" t="s">
        <x:v>55</x:v>
      </x:c>
      <x:c r="F432" s="0" t="s">
        <x:v>126</x:v>
      </x:c>
      <x:c r="G432" s="0" t="s">
        <x:v>121</x:v>
      </x:c>
      <x:c r="H432" s="0" t="s">
        <x:v>122</x:v>
      </x:c>
      <x:c r="I432" s="0" t="s">
        <x:v>54</x:v>
      </x:c>
      <x:c r="J432" s="0">
        <x:v>347233</x:v>
      </x:c>
    </x:row>
    <x:row r="433" spans="1:10">
      <x:c r="A433" s="0" t="s">
        <x:v>2</x:v>
      </x:c>
      <x:c r="B433" s="0" t="s">
        <x:v>4</x:v>
      </x:c>
      <x:c r="C433" s="0" t="s">
        <x:v>131</x:v>
      </x:c>
      <x:c r="D433" s="0" t="s">
        <x:v>132</x:v>
      </x:c>
      <x:c r="E433" s="0" t="s">
        <x:v>55</x:v>
      </x:c>
      <x:c r="F433" s="0" t="s">
        <x:v>126</x:v>
      </x:c>
      <x:c r="G433" s="0" t="s">
        <x:v>123</x:v>
      </x:c>
      <x:c r="H433" s="0" t="s">
        <x:v>124</x:v>
      </x:c>
      <x:c r="I433" s="0" t="s">
        <x:v>54</x:v>
      </x:c>
      <x:c r="J433" s="0">
        <x:v>171539</x:v>
      </x:c>
    </x:row>
    <x:row r="434" spans="1:10">
      <x:c r="A434" s="0" t="s">
        <x:v>2</x:v>
      </x:c>
      <x:c r="B434" s="0" t="s">
        <x:v>4</x:v>
      </x:c>
      <x:c r="C434" s="0" t="s">
        <x:v>133</x:v>
      </x:c>
      <x:c r="D434" s="0" t="s">
        <x:v>134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12391.0092183762</x:v>
      </x:c>
    </x:row>
    <x:row r="435" spans="1:10">
      <x:c r="A435" s="0" t="s">
        <x:v>2</x:v>
      </x:c>
      <x:c r="B435" s="0" t="s">
        <x:v>4</x:v>
      </x:c>
      <x:c r="C435" s="0" t="s">
        <x:v>133</x:v>
      </x:c>
      <x:c r="D435" s="0" t="s">
        <x:v>134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9108.90698279865</x:v>
      </x:c>
    </x:row>
    <x:row r="436" spans="1:10">
      <x:c r="A436" s="0" t="s">
        <x:v>2</x:v>
      </x:c>
      <x:c r="B436" s="0" t="s">
        <x:v>4</x:v>
      </x:c>
      <x:c r="C436" s="0" t="s">
        <x:v>133</x:v>
      </x:c>
      <x:c r="D436" s="0" t="s">
        <x:v>134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133</x:v>
      </x:c>
      <x:c r="D437" s="0" t="s">
        <x:v>134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9108.90698279865</x:v>
      </x:c>
    </x:row>
    <x:row r="438" spans="1:10">
      <x:c r="A438" s="0" t="s">
        <x:v>2</x:v>
      </x:c>
      <x:c r="B438" s="0" t="s">
        <x:v>4</x:v>
      </x:c>
      <x:c r="C438" s="0" t="s">
        <x:v>133</x:v>
      </x:c>
      <x:c r="D438" s="0" t="s">
        <x:v>134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3282.1022355776</x:v>
      </x:c>
    </x:row>
    <x:row r="439" spans="1:10">
      <x:c r="A439" s="0" t="s">
        <x:v>2</x:v>
      </x:c>
      <x:c r="B439" s="0" t="s">
        <x:v>4</x:v>
      </x:c>
      <x:c r="C439" s="0" t="s">
        <x:v>133</x:v>
      </x:c>
      <x:c r="D439" s="0" t="s">
        <x:v>134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410.5661534776</x:v>
      </x:c>
    </x:row>
    <x:row r="440" spans="1:10">
      <x:c r="A440" s="0" t="s">
        <x:v>2</x:v>
      </x:c>
      <x:c r="B440" s="0" t="s">
        <x:v>4</x:v>
      </x:c>
      <x:c r="C440" s="0" t="s">
        <x:v>133</x:v>
      </x:c>
      <x:c r="D440" s="0" t="s">
        <x:v>134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2871.5360821</x:v>
      </x:c>
    </x:row>
    <x:row r="441" spans="1:10">
      <x:c r="A441" s="0" t="s">
        <x:v>2</x:v>
      </x:c>
      <x:c r="B441" s="0" t="s">
        <x:v>4</x:v>
      </x:c>
      <x:c r="C441" s="0" t="s">
        <x:v>133</x:v>
      </x:c>
      <x:c r="D441" s="0" t="s">
        <x:v>134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19449</x:v>
      </x:c>
    </x:row>
    <x:row r="442" spans="1:10">
      <x:c r="A442" s="0" t="s">
        <x:v>2</x:v>
      </x:c>
      <x:c r="B442" s="0" t="s">
        <x:v>4</x:v>
      </x:c>
      <x:c r="C442" s="0" t="s">
        <x:v>133</x:v>
      </x:c>
      <x:c r="D442" s="0" t="s">
        <x:v>134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2857</x:v>
      </x:c>
    </x:row>
    <x:row r="443" spans="1:10">
      <x:c r="A443" s="0" t="s">
        <x:v>2</x:v>
      </x:c>
      <x:c r="B443" s="0" t="s">
        <x:v>4</x:v>
      </x:c>
      <x:c r="C443" s="0" t="s">
        <x:v>133</x:v>
      </x:c>
      <x:c r="D443" s="0" t="s">
        <x:v>134</x:v>
      </x:c>
      <x:c r="E443" s="0" t="s">
        <x:v>50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2090</x:v>
      </x:c>
    </x:row>
    <x:row r="444" spans="1:10">
      <x:c r="A444" s="0" t="s">
        <x:v>2</x:v>
      </x:c>
      <x:c r="B444" s="0" t="s">
        <x:v>4</x:v>
      </x:c>
      <x:c r="C444" s="0" t="s">
        <x:v>133</x:v>
      </x:c>
      <x:c r="D444" s="0" t="s">
        <x:v>134</x:v>
      </x:c>
      <x:c r="E444" s="0" t="s">
        <x:v>50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767</x:v>
      </x:c>
    </x:row>
    <x:row r="445" spans="1:10">
      <x:c r="A445" s="0" t="s">
        <x:v>2</x:v>
      </x:c>
      <x:c r="B445" s="0" t="s">
        <x:v>4</x:v>
      </x:c>
      <x:c r="C445" s="0" t="s">
        <x:v>133</x:v>
      </x:c>
      <x:c r="D445" s="0" t="s">
        <x:v>134</x:v>
      </x:c>
      <x:c r="E445" s="0" t="s">
        <x:v>50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16592</x:v>
      </x:c>
    </x:row>
    <x:row r="446" spans="1:10">
      <x:c r="A446" s="0" t="s">
        <x:v>2</x:v>
      </x:c>
      <x:c r="B446" s="0" t="s">
        <x:v>4</x:v>
      </x:c>
      <x:c r="C446" s="0" t="s">
        <x:v>133</x:v>
      </x:c>
      <x:c r="D446" s="0" t="s">
        <x:v>134</x:v>
      </x:c>
      <x:c r="E446" s="0" t="s">
        <x:v>50</x:v>
      </x:c>
      <x:c r="F446" s="0" t="s">
        <x:v>51</x:v>
      </x:c>
      <x:c r="G446" s="0" t="s">
        <x:v>77</x:v>
      </x:c>
      <x:c r="H446" s="0" t="s">
        <x:v>78</x:v>
      </x:c>
      <x:c r="I446" s="0" t="s">
        <x:v>54</x:v>
      </x:c>
      <x:c r="J446" s="0">
        <x:v>16592</x:v>
      </x:c>
    </x:row>
    <x:row r="447" spans="1:10">
      <x:c r="A447" s="0" t="s">
        <x:v>2</x:v>
      </x:c>
      <x:c r="B447" s="0" t="s">
        <x:v>4</x:v>
      </x:c>
      <x:c r="C447" s="0" t="s">
        <x:v>133</x:v>
      </x:c>
      <x:c r="D447" s="0" t="s">
        <x:v>134</x:v>
      </x:c>
      <x:c r="E447" s="0" t="s">
        <x:v>50</x:v>
      </x:c>
      <x:c r="F447" s="0" t="s">
        <x:v>51</x:v>
      </x:c>
      <x:c r="G447" s="0" t="s">
        <x:v>79</x:v>
      </x:c>
      <x:c r="H447" s="0" t="s">
        <x:v>80</x:v>
      </x:c>
      <x:c r="I447" s="0" t="s">
        <x:v>54</x:v>
      </x:c>
      <x:c r="J447" s="0">
        <x:v>628165.358876772</x:v>
      </x:c>
    </x:row>
    <x:row r="448" spans="1:10">
      <x:c r="A448" s="0" t="s">
        <x:v>2</x:v>
      </x:c>
      <x:c r="B448" s="0" t="s">
        <x:v>4</x:v>
      </x:c>
      <x:c r="C448" s="0" t="s">
        <x:v>133</x:v>
      </x:c>
      <x:c r="D448" s="0" t="s">
        <x:v>134</x:v>
      </x:c>
      <x:c r="E448" s="0" t="s">
        <x:v>50</x:v>
      </x:c>
      <x:c r="F448" s="0" t="s">
        <x:v>51</x:v>
      </x:c>
      <x:c r="G448" s="0" t="s">
        <x:v>81</x:v>
      </x:c>
      <x:c r="H448" s="0" t="s">
        <x:v>82</x:v>
      </x:c>
      <x:c r="I448" s="0" t="s">
        <x:v>54</x:v>
      </x:c>
      <x:c r="J448" s="0">
        <x:v>428721.842166184</x:v>
      </x:c>
    </x:row>
    <x:row r="449" spans="1:10">
      <x:c r="A449" s="0" t="s">
        <x:v>2</x:v>
      </x:c>
      <x:c r="B449" s="0" t="s">
        <x:v>4</x:v>
      </x:c>
      <x:c r="C449" s="0" t="s">
        <x:v>133</x:v>
      </x:c>
      <x:c r="D449" s="0" t="s">
        <x:v>134</x:v>
      </x:c>
      <x:c r="E449" s="0" t="s">
        <x:v>50</x:v>
      </x:c>
      <x:c r="F449" s="0" t="s">
        <x:v>51</x:v>
      </x:c>
      <x:c r="G449" s="0" t="s">
        <x:v>83</x:v>
      </x:c>
      <x:c r="H449" s="0" t="s">
        <x:v>84</x:v>
      </x:c>
      <x:c r="I449" s="0" t="s">
        <x:v>54</x:v>
      </x:c>
      <x:c r="J449" s="0">
        <x:v>189436.227494834</x:v>
      </x:c>
    </x:row>
    <x:row r="450" spans="1:10">
      <x:c r="A450" s="0" t="s">
        <x:v>2</x:v>
      </x:c>
      <x:c r="B450" s="0" t="s">
        <x:v>4</x:v>
      </x:c>
      <x:c r="C450" s="0" t="s">
        <x:v>133</x:v>
      </x:c>
      <x:c r="D450" s="0" t="s">
        <x:v>134</x:v>
      </x:c>
      <x:c r="E450" s="0" t="s">
        <x:v>50</x:v>
      </x:c>
      <x:c r="F450" s="0" t="s">
        <x:v>51</x:v>
      </x:c>
      <x:c r="G450" s="0" t="s">
        <x:v>85</x:v>
      </x:c>
      <x:c r="H450" s="0" t="s">
        <x:v>86</x:v>
      </x:c>
      <x:c r="I450" s="0" t="s">
        <x:v>54</x:v>
      </x:c>
      <x:c r="J450" s="0">
        <x:v>239285.61467135</x:v>
      </x:c>
    </x:row>
    <x:row r="451" spans="1:10">
      <x:c r="A451" s="0" t="s">
        <x:v>2</x:v>
      </x:c>
      <x:c r="B451" s="0" t="s">
        <x:v>4</x:v>
      </x:c>
      <x:c r="C451" s="0" t="s">
        <x:v>133</x:v>
      </x:c>
      <x:c r="D451" s="0" t="s">
        <x:v>134</x:v>
      </x:c>
      <x:c r="E451" s="0" t="s">
        <x:v>50</x:v>
      </x:c>
      <x:c r="F451" s="0" t="s">
        <x:v>51</x:v>
      </x:c>
      <x:c r="G451" s="0" t="s">
        <x:v>87</x:v>
      </x:c>
      <x:c r="H451" s="0" t="s">
        <x:v>88</x:v>
      </x:c>
      <x:c r="I451" s="0" t="s">
        <x:v>54</x:v>
      </x:c>
      <x:c r="J451" s="0">
        <x:v>199443.516710588</x:v>
      </x:c>
    </x:row>
    <x:row r="452" spans="1:10">
      <x:c r="A452" s="0" t="s">
        <x:v>2</x:v>
      </x:c>
      <x:c r="B452" s="0" t="s">
        <x:v>4</x:v>
      </x:c>
      <x:c r="C452" s="0" t="s">
        <x:v>133</x:v>
      </x:c>
      <x:c r="D452" s="0" t="s">
        <x:v>134</x:v>
      </x:c>
      <x:c r="E452" s="0" t="s">
        <x:v>50</x:v>
      </x:c>
      <x:c r="F452" s="0" t="s">
        <x:v>51</x:v>
      </x:c>
      <x:c r="G452" s="0" t="s">
        <x:v>89</x:v>
      </x:c>
      <x:c r="H452" s="0" t="s">
        <x:v>90</x:v>
      </x:c>
      <x:c r="I452" s="0" t="s">
        <x:v>54</x:v>
      </x:c>
      <x:c r="J452" s="0">
        <x:v>162774.060673788</x:v>
      </x:c>
    </x:row>
    <x:row r="453" spans="1:10">
      <x:c r="A453" s="0" t="s">
        <x:v>2</x:v>
      </x:c>
      <x:c r="B453" s="0" t="s">
        <x:v>4</x:v>
      </x:c>
      <x:c r="C453" s="0" t="s">
        <x:v>133</x:v>
      </x:c>
      <x:c r="D453" s="0" t="s">
        <x:v>134</x:v>
      </x:c>
      <x:c r="E453" s="0" t="s">
        <x:v>50</x:v>
      </x:c>
      <x:c r="F453" s="0" t="s">
        <x:v>51</x:v>
      </x:c>
      <x:c r="G453" s="0" t="s">
        <x:v>91</x:v>
      </x:c>
      <x:c r="H453" s="0" t="s">
        <x:v>92</x:v>
      </x:c>
      <x:c r="I453" s="0" t="s">
        <x:v>54</x:v>
      </x:c>
      <x:c r="J453" s="0">
        <x:v>36669.4560368</x:v>
      </x:c>
    </x:row>
    <x:row r="454" spans="1:10">
      <x:c r="A454" s="0" t="s">
        <x:v>2</x:v>
      </x:c>
      <x:c r="B454" s="0" t="s">
        <x:v>4</x:v>
      </x:c>
      <x:c r="C454" s="0" t="s">
        <x:v>133</x:v>
      </x:c>
      <x:c r="D454" s="0" t="s">
        <x:v>134</x:v>
      </x:c>
      <x:c r="E454" s="0" t="s">
        <x:v>50</x:v>
      </x:c>
      <x:c r="F454" s="0" t="s">
        <x:v>51</x:v>
      </x:c>
      <x:c r="G454" s="0" t="s">
        <x:v>93</x:v>
      </x:c>
      <x:c r="H454" s="0" t="s">
        <x:v>94</x:v>
      </x:c>
      <x:c r="I454" s="0" t="s">
        <x:v>54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133</x:v>
      </x:c>
      <x:c r="D455" s="0" t="s">
        <x:v>134</x:v>
      </x:c>
      <x:c r="E455" s="0" t="s">
        <x:v>50</x:v>
      </x:c>
      <x:c r="F455" s="0" t="s">
        <x:v>51</x:v>
      </x:c>
      <x:c r="G455" s="0" t="s">
        <x:v>95</x:v>
      </x:c>
      <x:c r="H455" s="0" t="s">
        <x:v>96</x:v>
      </x:c>
      <x:c r="I455" s="0" t="s">
        <x:v>54</x:v>
      </x:c>
      <x:c r="J455" s="0">
        <x:v>1327352.78377988</x:v>
      </x:c>
    </x:row>
    <x:row r="456" spans="1:10">
      <x:c r="A456" s="0" t="s">
        <x:v>2</x:v>
      </x:c>
      <x:c r="B456" s="0" t="s">
        <x:v>4</x:v>
      </x:c>
      <x:c r="C456" s="0" t="s">
        <x:v>133</x:v>
      </x:c>
      <x:c r="D456" s="0" t="s">
        <x:v>134</x:v>
      </x:c>
      <x:c r="E456" s="0" t="s">
        <x:v>50</x:v>
      </x:c>
      <x:c r="F456" s="0" t="s">
        <x:v>51</x:v>
      </x:c>
      <x:c r="G456" s="0" t="s">
        <x:v>97</x:v>
      </x:c>
      <x:c r="H456" s="0" t="s">
        <x:v>98</x:v>
      </x:c>
      <x:c r="I456" s="0" t="s">
        <x:v>54</x:v>
      </x:c>
      <x:c r="J456" s="0">
        <x:v>387528.167818155</x:v>
      </x:c>
    </x:row>
    <x:row r="457" spans="1:10">
      <x:c r="A457" s="0" t="s">
        <x:v>2</x:v>
      </x:c>
      <x:c r="B457" s="0" t="s">
        <x:v>4</x:v>
      </x:c>
      <x:c r="C457" s="0" t="s">
        <x:v>133</x:v>
      </x:c>
      <x:c r="D457" s="0" t="s">
        <x:v>134</x:v>
      </x:c>
      <x:c r="E457" s="0" t="s">
        <x:v>50</x:v>
      </x:c>
      <x:c r="F457" s="0" t="s">
        <x:v>51</x:v>
      </x:c>
      <x:c r="G457" s="0" t="s">
        <x:v>99</x:v>
      </x:c>
      <x:c r="H457" s="0" t="s">
        <x:v>100</x:v>
      </x:c>
      <x:c r="I457" s="0" t="s">
        <x:v>54</x:v>
      </x:c>
      <x:c r="J457" s="0">
        <x:v>121922.951483358</x:v>
      </x:c>
    </x:row>
    <x:row r="458" spans="1:10">
      <x:c r="A458" s="0" t="s">
        <x:v>2</x:v>
      </x:c>
      <x:c r="B458" s="0" t="s">
        <x:v>4</x:v>
      </x:c>
      <x:c r="C458" s="0" t="s">
        <x:v>133</x:v>
      </x:c>
      <x:c r="D458" s="0" t="s">
        <x:v>134</x:v>
      </x:c>
      <x:c r="E458" s="0" t="s">
        <x:v>50</x:v>
      </x:c>
      <x:c r="F458" s="0" t="s">
        <x:v>51</x:v>
      </x:c>
      <x:c r="G458" s="0" t="s">
        <x:v>101</x:v>
      </x:c>
      <x:c r="H458" s="0" t="s">
        <x:v>102</x:v>
      </x:c>
      <x:c r="I458" s="0" t="s">
        <x:v>54</x:v>
      </x:c>
      <x:c r="J458" s="0">
        <x:v>156301.992748607</x:v>
      </x:c>
    </x:row>
    <x:row r="459" spans="1:10">
      <x:c r="A459" s="0" t="s">
        <x:v>2</x:v>
      </x:c>
      <x:c r="B459" s="0" t="s">
        <x:v>4</x:v>
      </x:c>
      <x:c r="C459" s="0" t="s">
        <x:v>133</x:v>
      </x:c>
      <x:c r="D459" s="0" t="s">
        <x:v>134</x:v>
      </x:c>
      <x:c r="E459" s="0" t="s">
        <x:v>50</x:v>
      </x:c>
      <x:c r="F459" s="0" t="s">
        <x:v>51</x:v>
      </x:c>
      <x:c r="G459" s="0" t="s">
        <x:v>103</x:v>
      </x:c>
      <x:c r="H459" s="0" t="s">
        <x:v>104</x:v>
      </x:c>
      <x:c r="I459" s="0" t="s">
        <x:v>54</x:v>
      </x:c>
      <x:c r="J459" s="0">
        <x:v>109303.22358619</x:v>
      </x:c>
    </x:row>
    <x:row r="460" spans="1:10">
      <x:c r="A460" s="0" t="s">
        <x:v>2</x:v>
      </x:c>
      <x:c r="B460" s="0" t="s">
        <x:v>4</x:v>
      </x:c>
      <x:c r="C460" s="0" t="s">
        <x:v>133</x:v>
      </x:c>
      <x:c r="D460" s="0" t="s">
        <x:v>134</x:v>
      </x:c>
      <x:c r="E460" s="0" t="s">
        <x:v>50</x:v>
      </x:c>
      <x:c r="F460" s="0" t="s">
        <x:v>51</x:v>
      </x:c>
      <x:c r="G460" s="0" t="s">
        <x:v>105</x:v>
      </x:c>
      <x:c r="H460" s="0" t="s">
        <x:v>106</x:v>
      </x:c>
      <x:c r="I460" s="0" t="s">
        <x:v>54</x:v>
      </x:c>
      <x:c r="J460" s="0">
        <x:v>939824.615961729</x:v>
      </x:c>
    </x:row>
    <x:row r="461" spans="1:10">
      <x:c r="A461" s="0" t="s">
        <x:v>2</x:v>
      </x:c>
      <x:c r="B461" s="0" t="s">
        <x:v>4</x:v>
      </x:c>
      <x:c r="C461" s="0" t="s">
        <x:v>133</x:v>
      </x:c>
      <x:c r="D461" s="0" t="s">
        <x:v>134</x:v>
      </x:c>
      <x:c r="E461" s="0" t="s">
        <x:v>50</x:v>
      </x:c>
      <x:c r="F461" s="0" t="s">
        <x:v>51</x:v>
      </x:c>
      <x:c r="G461" s="0" t="s">
        <x:v>107</x:v>
      </x:c>
      <x:c r="H461" s="0" t="s">
        <x:v>108</x:v>
      </x:c>
      <x:c r="I461" s="0" t="s">
        <x:v>54</x:v>
      </x:c>
      <x:c r="J461" s="0">
        <x:v>613686.908463496</x:v>
      </x:c>
    </x:row>
    <x:row r="462" spans="1:10">
      <x:c r="A462" s="0" t="s">
        <x:v>2</x:v>
      </x:c>
      <x:c r="B462" s="0" t="s">
        <x:v>4</x:v>
      </x:c>
      <x:c r="C462" s="0" t="s">
        <x:v>133</x:v>
      </x:c>
      <x:c r="D462" s="0" t="s">
        <x:v>134</x:v>
      </x:c>
      <x:c r="E462" s="0" t="s">
        <x:v>50</x:v>
      </x:c>
      <x:c r="F462" s="0" t="s">
        <x:v>51</x:v>
      </x:c>
      <x:c r="G462" s="0" t="s">
        <x:v>109</x:v>
      </x:c>
      <x:c r="H462" s="0" t="s">
        <x:v>110</x:v>
      </x:c>
      <x:c r="I462" s="0" t="s">
        <x:v>54</x:v>
      </x:c>
      <x:c r="J462" s="0">
        <x:v>307864.346372633</x:v>
      </x:c>
    </x:row>
    <x:row r="463" spans="1:10">
      <x:c r="A463" s="0" t="s">
        <x:v>2</x:v>
      </x:c>
      <x:c r="B463" s="0" t="s">
        <x:v>4</x:v>
      </x:c>
      <x:c r="C463" s="0" t="s">
        <x:v>133</x:v>
      </x:c>
      <x:c r="D463" s="0" t="s">
        <x:v>134</x:v>
      </x:c>
      <x:c r="E463" s="0" t="s">
        <x:v>50</x:v>
      </x:c>
      <x:c r="F463" s="0" t="s">
        <x:v>51</x:v>
      </x:c>
      <x:c r="G463" s="0" t="s">
        <x:v>111</x:v>
      </x:c>
      <x:c r="H463" s="0" t="s">
        <x:v>112</x:v>
      </x:c>
      <x:c r="I463" s="0" t="s">
        <x:v>54</x:v>
      </x:c>
      <x:c r="J463" s="0">
        <x:v>18273.3611256</x:v>
      </x:c>
    </x:row>
    <x:row r="464" spans="1:10">
      <x:c r="A464" s="0" t="s">
        <x:v>2</x:v>
      </x:c>
      <x:c r="B464" s="0" t="s">
        <x:v>4</x:v>
      </x:c>
      <x:c r="C464" s="0" t="s">
        <x:v>133</x:v>
      </x:c>
      <x:c r="D464" s="0" t="s">
        <x:v>134</x:v>
      </x:c>
      <x:c r="E464" s="0" t="s">
        <x:v>50</x:v>
      </x:c>
      <x:c r="F464" s="0" t="s">
        <x:v>51</x:v>
      </x:c>
      <x:c r="G464" s="0" t="s">
        <x:v>113</x:v>
      </x:c>
      <x:c r="H464" s="0" t="s">
        <x:v>114</x:v>
      </x:c>
      <x:c r="I464" s="0" t="s">
        <x:v>54</x:v>
      </x:c>
      <x:c r="J464" s="0">
        <x:v>363794.679491168</x:v>
      </x:c>
    </x:row>
    <x:row r="465" spans="1:10">
      <x:c r="A465" s="0" t="s">
        <x:v>2</x:v>
      </x:c>
      <x:c r="B465" s="0" t="s">
        <x:v>4</x:v>
      </x:c>
      <x:c r="C465" s="0" t="s">
        <x:v>133</x:v>
      </x:c>
      <x:c r="D465" s="0" t="s">
        <x:v>134</x:v>
      </x:c>
      <x:c r="E465" s="0" t="s">
        <x:v>50</x:v>
      </x:c>
      <x:c r="F465" s="0" t="s">
        <x:v>51</x:v>
      </x:c>
      <x:c r="G465" s="0" t="s">
        <x:v>115</x:v>
      </x:c>
      <x:c r="H465" s="0" t="s">
        <x:v>116</x:v>
      </x:c>
      <x:c r="I465" s="0" t="s">
        <x:v>54</x:v>
      </x:c>
      <x:c r="J465" s="0">
        <x:v>63635.2044310386</x:v>
      </x:c>
    </x:row>
    <x:row r="466" spans="1:10">
      <x:c r="A466" s="0" t="s">
        <x:v>2</x:v>
      </x:c>
      <x:c r="B466" s="0" t="s">
        <x:v>4</x:v>
      </x:c>
      <x:c r="C466" s="0" t="s">
        <x:v>133</x:v>
      </x:c>
      <x:c r="D466" s="0" t="s">
        <x:v>134</x:v>
      </x:c>
      <x:c r="E466" s="0" t="s">
        <x:v>50</x:v>
      </x:c>
      <x:c r="F466" s="0" t="s">
        <x:v>51</x:v>
      </x:c>
      <x:c r="G466" s="0" t="s">
        <x:v>117</x:v>
      </x:c>
      <x:c r="H466" s="0" t="s">
        <x:v>118</x:v>
      </x:c>
      <x:c r="I466" s="0" t="s">
        <x:v>54</x:v>
      </x:c>
      <x:c r="J466" s="0">
        <x:v>300159.47506013</x:v>
      </x:c>
    </x:row>
    <x:row r="467" spans="1:10">
      <x:c r="A467" s="0" t="s">
        <x:v>2</x:v>
      </x:c>
      <x:c r="B467" s="0" t="s">
        <x:v>4</x:v>
      </x:c>
      <x:c r="C467" s="0" t="s">
        <x:v>133</x:v>
      </x:c>
      <x:c r="D467" s="0" t="s">
        <x:v>134</x:v>
      </x:c>
      <x:c r="E467" s="0" t="s">
        <x:v>50</x:v>
      </x:c>
      <x:c r="F467" s="0" t="s">
        <x:v>51</x:v>
      </x:c>
      <x:c r="G467" s="0" t="s">
        <x:v>119</x:v>
      </x:c>
      <x:c r="H467" s="0" t="s">
        <x:v>120</x:v>
      </x:c>
      <x:c r="I467" s="0" t="s">
        <x:v>54</x:v>
      </x:c>
      <x:c r="J467" s="0">
        <x:v>1057</x:v>
      </x:c>
    </x:row>
    <x:row r="468" spans="1:10">
      <x:c r="A468" s="0" t="s">
        <x:v>2</x:v>
      </x:c>
      <x:c r="B468" s="0" t="s">
        <x:v>4</x:v>
      </x:c>
      <x:c r="C468" s="0" t="s">
        <x:v>133</x:v>
      </x:c>
      <x:c r="D468" s="0" t="s">
        <x:v>134</x:v>
      </x:c>
      <x:c r="E468" s="0" t="s">
        <x:v>50</x:v>
      </x:c>
      <x:c r="F468" s="0" t="s">
        <x:v>51</x:v>
      </x:c>
      <x:c r="G468" s="0" t="s">
        <x:v>121</x:v>
      </x:c>
      <x:c r="H468" s="0" t="s">
        <x:v>122</x:v>
      </x:c>
      <x:c r="I468" s="0" t="s">
        <x:v>54</x:v>
      </x:c>
      <x:c r="J468" s="0">
        <x:v>2352209.8313662</x:v>
      </x:c>
    </x:row>
    <x:row r="469" spans="1:10">
      <x:c r="A469" s="0" t="s">
        <x:v>2</x:v>
      </x:c>
      <x:c r="B469" s="0" t="s">
        <x:v>4</x:v>
      </x:c>
      <x:c r="C469" s="0" t="s">
        <x:v>133</x:v>
      </x:c>
      <x:c r="D469" s="0" t="s">
        <x:v>134</x:v>
      </x:c>
      <x:c r="E469" s="0" t="s">
        <x:v>50</x:v>
      </x:c>
      <x:c r="F469" s="0" t="s">
        <x:v>51</x:v>
      </x:c>
      <x:c r="G469" s="0" t="s">
        <x:v>123</x:v>
      </x:c>
      <x:c r="H469" s="0" t="s">
        <x:v>124</x:v>
      </x:c>
      <x:c r="I469" s="0" t="s">
        <x:v>54</x:v>
      </x:c>
      <x:c r="J469" s="0">
        <x:v>-605929.887113124</x:v>
      </x:c>
    </x:row>
    <x:row r="470" spans="1:10">
      <x:c r="A470" s="0" t="s">
        <x:v>2</x:v>
      </x:c>
      <x:c r="B470" s="0" t="s">
        <x:v>4</x:v>
      </x:c>
      <x:c r="C470" s="0" t="s">
        <x:v>133</x:v>
      </x:c>
      <x:c r="D470" s="0" t="s">
        <x:v>134</x:v>
      </x:c>
      <x:c r="E470" s="0" t="s">
        <x:v>52</x:v>
      </x:c>
      <x:c r="F470" s="0" t="s">
        <x:v>125</x:v>
      </x:c>
      <x:c r="G470" s="0" t="s">
        <x:v>52</x:v>
      </x:c>
      <x:c r="H470" s="0" t="s">
        <x:v>53</x:v>
      </x:c>
      <x:c r="I470" s="0" t="s">
        <x:v>54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133</x:v>
      </x:c>
      <x:c r="D471" s="0" t="s">
        <x:v>134</x:v>
      </x:c>
      <x:c r="E471" s="0" t="s">
        <x:v>52</x:v>
      </x:c>
      <x:c r="F471" s="0" t="s">
        <x:v>125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133</x:v>
      </x:c>
      <x:c r="D472" s="0" t="s">
        <x:v>134</x:v>
      </x:c>
      <x:c r="E472" s="0" t="s">
        <x:v>52</x:v>
      </x:c>
      <x:c r="F472" s="0" t="s">
        <x:v>125</x:v>
      </x:c>
      <x:c r="G472" s="0" t="s">
        <x:v>57</x:v>
      </x:c>
      <x:c r="H472" s="0" t="s">
        <x:v>58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133</x:v>
      </x:c>
      <x:c r="D473" s="0" t="s">
        <x:v>134</x:v>
      </x:c>
      <x:c r="E473" s="0" t="s">
        <x:v>52</x:v>
      </x:c>
      <x:c r="F473" s="0" t="s">
        <x:v>125</x:v>
      </x:c>
      <x:c r="G473" s="0" t="s">
        <x:v>59</x:v>
      </x:c>
      <x:c r="H473" s="0" t="s">
        <x:v>60</x:v>
      </x:c>
      <x:c r="I473" s="0" t="s">
        <x:v>54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133</x:v>
      </x:c>
      <x:c r="D474" s="0" t="s">
        <x:v>134</x:v>
      </x:c>
      <x:c r="E474" s="0" t="s">
        <x:v>52</x:v>
      </x:c>
      <x:c r="F474" s="0" t="s">
        <x:v>125</x:v>
      </x:c>
      <x:c r="G474" s="0" t="s">
        <x:v>61</x:v>
      </x:c>
      <x:c r="H474" s="0" t="s">
        <x:v>62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133</x:v>
      </x:c>
      <x:c r="D475" s="0" t="s">
        <x:v>134</x:v>
      </x:c>
      <x:c r="E475" s="0" t="s">
        <x:v>52</x:v>
      </x:c>
      <x:c r="F475" s="0" t="s">
        <x:v>125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133</x:v>
      </x:c>
      <x:c r="D476" s="0" t="s">
        <x:v>134</x:v>
      </x:c>
      <x:c r="E476" s="0" t="s">
        <x:v>52</x:v>
      </x:c>
      <x:c r="F476" s="0" t="s">
        <x:v>125</x:v>
      </x:c>
      <x:c r="G476" s="0" t="s">
        <x:v>65</x:v>
      </x:c>
      <x:c r="H476" s="0" t="s">
        <x:v>66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133</x:v>
      </x:c>
      <x:c r="D477" s="0" t="s">
        <x:v>134</x:v>
      </x:c>
      <x:c r="E477" s="0" t="s">
        <x:v>52</x:v>
      </x:c>
      <x:c r="F477" s="0" t="s">
        <x:v>125</x:v>
      </x:c>
      <x:c r="G477" s="0" t="s">
        <x:v>67</x:v>
      </x:c>
      <x:c r="H477" s="0" t="s">
        <x:v>68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133</x:v>
      </x:c>
      <x:c r="D478" s="0" t="s">
        <x:v>134</x:v>
      </x:c>
      <x:c r="E478" s="0" t="s">
        <x:v>52</x:v>
      </x:c>
      <x:c r="F478" s="0" t="s">
        <x:v>125</x:v>
      </x:c>
      <x:c r="G478" s="0" t="s">
        <x:v>69</x:v>
      </x:c>
      <x:c r="H478" s="0" t="s">
        <x:v>70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133</x:v>
      </x:c>
      <x:c r="D479" s="0" t="s">
        <x:v>134</x:v>
      </x:c>
      <x:c r="E479" s="0" t="s">
        <x:v>52</x:v>
      </x:c>
      <x:c r="F479" s="0" t="s">
        <x:v>125</x:v>
      </x:c>
      <x:c r="G479" s="0" t="s">
        <x:v>71</x:v>
      </x:c>
      <x:c r="H479" s="0" t="s">
        <x:v>72</x:v>
      </x:c>
      <x:c r="I479" s="0" t="s">
        <x:v>54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133</x:v>
      </x:c>
      <x:c r="D480" s="0" t="s">
        <x:v>134</x:v>
      </x:c>
      <x:c r="E480" s="0" t="s">
        <x:v>52</x:v>
      </x:c>
      <x:c r="F480" s="0" t="s">
        <x:v>125</x:v>
      </x:c>
      <x:c r="G480" s="0" t="s">
        <x:v>73</x:v>
      </x:c>
      <x:c r="H480" s="0" t="s">
        <x:v>74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133</x:v>
      </x:c>
      <x:c r="D481" s="0" t="s">
        <x:v>134</x:v>
      </x:c>
      <x:c r="E481" s="0" t="s">
        <x:v>52</x:v>
      </x:c>
      <x:c r="F481" s="0" t="s">
        <x:v>125</x:v>
      </x:c>
      <x:c r="G481" s="0" t="s">
        <x:v>75</x:v>
      </x:c>
      <x:c r="H481" s="0" t="s">
        <x:v>76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133</x:v>
      </x:c>
      <x:c r="D482" s="0" t="s">
        <x:v>134</x:v>
      </x:c>
      <x:c r="E482" s="0" t="s">
        <x:v>52</x:v>
      </x:c>
      <x:c r="F482" s="0" t="s">
        <x:v>125</x:v>
      </x:c>
      <x:c r="G482" s="0" t="s">
        <x:v>77</x:v>
      </x:c>
      <x:c r="H482" s="0" t="s">
        <x:v>78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52</x:v>
      </x:c>
      <x:c r="F483" s="0" t="s">
        <x:v>125</x:v>
      </x:c>
      <x:c r="G483" s="0" t="s">
        <x:v>79</x:v>
      </x:c>
      <x:c r="H483" s="0" t="s">
        <x:v>80</x:v>
      </x:c>
      <x:c r="I483" s="0" t="s">
        <x:v>54</x:v>
      </x:c>
      <x:c r="J483" s="0">
        <x:v>538891.805549361</x:v>
      </x:c>
    </x:row>
    <x:row r="484" spans="1:10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52</x:v>
      </x:c>
      <x:c r="F484" s="0" t="s">
        <x:v>125</x:v>
      </x:c>
      <x:c r="G484" s="0" t="s">
        <x:v>81</x:v>
      </x:c>
      <x:c r="H484" s="0" t="s">
        <x:v>82</x:v>
      </x:c>
      <x:c r="I484" s="0" t="s">
        <x:v>54</x:v>
      </x:c>
      <x:c r="J484" s="0">
        <x:v>368524.643150889</x:v>
      </x:c>
    </x:row>
    <x:row r="485" spans="1:10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52</x:v>
      </x:c>
      <x:c r="F485" s="0" t="s">
        <x:v>125</x:v>
      </x:c>
      <x:c r="G485" s="0" t="s">
        <x:v>83</x:v>
      </x:c>
      <x:c r="H485" s="0" t="s">
        <x:v>84</x:v>
      </x:c>
      <x:c r="I485" s="0" t="s">
        <x:v>54</x:v>
      </x:c>
      <x:c r="J485" s="0">
        <x:v>189340.873613039</x:v>
      </x:c>
    </x:row>
    <x:row r="486" spans="1:10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52</x:v>
      </x:c>
      <x:c r="F486" s="0" t="s">
        <x:v>125</x:v>
      </x:c>
      <x:c r="G486" s="0" t="s">
        <x:v>85</x:v>
      </x:c>
      <x:c r="H486" s="0" t="s">
        <x:v>86</x:v>
      </x:c>
      <x:c r="I486" s="0" t="s">
        <x:v>54</x:v>
      </x:c>
      <x:c r="J486" s="0">
        <x:v>179183.76953785</x:v>
      </x:c>
    </x:row>
    <x:row r="487" spans="1:10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52</x:v>
      </x:c>
      <x:c r="F487" s="0" t="s">
        <x:v>125</x:v>
      </x:c>
      <x:c r="G487" s="0" t="s">
        <x:v>87</x:v>
      </x:c>
      <x:c r="H487" s="0" t="s">
        <x:v>88</x:v>
      </x:c>
      <x:c r="I487" s="0" t="s">
        <x:v>54</x:v>
      </x:c>
      <x:c r="J487" s="0">
        <x:v>170367.162398472</x:v>
      </x:c>
    </x:row>
    <x:row r="488" spans="1:10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52</x:v>
      </x:c>
      <x:c r="F488" s="0" t="s">
        <x:v>125</x:v>
      </x:c>
      <x:c r="G488" s="0" t="s">
        <x:v>89</x:v>
      </x:c>
      <x:c r="H488" s="0" t="s">
        <x:v>90</x:v>
      </x:c>
      <x:c r="I488" s="0" t="s">
        <x:v>54</x:v>
      </x:c>
      <x:c r="J488" s="0">
        <x:v>141941.912798472</x:v>
      </x:c>
    </x:row>
    <x:row r="489" spans="1:10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52</x:v>
      </x:c>
      <x:c r="F489" s="0" t="s">
        <x:v>125</x:v>
      </x:c>
      <x:c r="G489" s="0" t="s">
        <x:v>91</x:v>
      </x:c>
      <x:c r="H489" s="0" t="s">
        <x:v>92</x:v>
      </x:c>
      <x:c r="I489" s="0" t="s">
        <x:v>54</x:v>
      </x:c>
      <x:c r="J489" s="0">
        <x:v>28425.2496</x:v>
      </x:c>
    </x:row>
    <x:row r="490" spans="1:10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52</x:v>
      </x:c>
      <x:c r="F490" s="0" t="s">
        <x:v>125</x:v>
      </x:c>
      <x:c r="G490" s="0" t="s">
        <x:v>93</x:v>
      </x:c>
      <x:c r="H490" s="0" t="s">
        <x:v>94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52</x:v>
      </x:c>
      <x:c r="F491" s="0" t="s">
        <x:v>125</x:v>
      </x:c>
      <x:c r="G491" s="0" t="s">
        <x:v>95</x:v>
      </x:c>
      <x:c r="H491" s="0" t="s">
        <x:v>96</x:v>
      </x:c>
      <x:c r="I491" s="0" t="s">
        <x:v>54</x:v>
      </x:c>
      <x:c r="J491" s="0">
        <x:v>1245485.59492378</x:v>
      </x:c>
    </x:row>
    <x:row r="492" spans="1:10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52</x:v>
      </x:c>
      <x:c r="F492" s="0" t="s">
        <x:v>125</x:v>
      </x:c>
      <x:c r="G492" s="0" t="s">
        <x:v>97</x:v>
      </x:c>
      <x:c r="H492" s="0" t="s">
        <x:v>98</x:v>
      </x:c>
      <x:c r="I492" s="0" t="s">
        <x:v>54</x:v>
      </x:c>
      <x:c r="J492" s="0">
        <x:v>343535.485824905</x:v>
      </x:c>
    </x:row>
    <x:row r="493" spans="1:10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52</x:v>
      </x:c>
      <x:c r="F493" s="0" t="s">
        <x:v>125</x:v>
      </x:c>
      <x:c r="G493" s="0" t="s">
        <x:v>99</x:v>
      </x:c>
      <x:c r="H493" s="0" t="s">
        <x:v>100</x:v>
      </x:c>
      <x:c r="I493" s="0" t="s">
        <x:v>54</x:v>
      </x:c>
      <x:c r="J493" s="0">
        <x:v>120112.765752435</x:v>
      </x:c>
    </x:row>
    <x:row r="494" spans="1:10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52</x:v>
      </x:c>
      <x:c r="F494" s="0" t="s">
        <x:v>125</x:v>
      </x:c>
      <x:c r="G494" s="0" t="s">
        <x:v>101</x:v>
      </x:c>
      <x:c r="H494" s="0" t="s">
        <x:v>102</x:v>
      </x:c>
      <x:c r="I494" s="0" t="s">
        <x:v>54</x:v>
      </x:c>
      <x:c r="J494" s="0">
        <x:v>142737.03290522</x:v>
      </x:c>
    </x:row>
    <x:row r="495" spans="1:10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52</x:v>
      </x:c>
      <x:c r="F495" s="0" t="s">
        <x:v>125</x:v>
      </x:c>
      <x:c r="G495" s="0" t="s">
        <x:v>103</x:v>
      </x:c>
      <x:c r="H495" s="0" t="s">
        <x:v>104</x:v>
      </x:c>
      <x:c r="I495" s="0" t="s">
        <x:v>54</x:v>
      </x:c>
      <x:c r="J495" s="0">
        <x:v>80685.68716725</x:v>
      </x:c>
    </x:row>
    <x:row r="496" spans="1:10">
      <x:c r="A496" s="0" t="s">
        <x:v>2</x:v>
      </x:c>
      <x:c r="B496" s="0" t="s">
        <x:v>4</x:v>
      </x:c>
      <x:c r="C496" s="0" t="s">
        <x:v>133</x:v>
      </x:c>
      <x:c r="D496" s="0" t="s">
        <x:v>134</x:v>
      </x:c>
      <x:c r="E496" s="0" t="s">
        <x:v>52</x:v>
      </x:c>
      <x:c r="F496" s="0" t="s">
        <x:v>125</x:v>
      </x:c>
      <x:c r="G496" s="0" t="s">
        <x:v>105</x:v>
      </x:c>
      <x:c r="H496" s="0" t="s">
        <x:v>106</x:v>
      </x:c>
      <x:c r="I496" s="0" t="s">
        <x:v>54</x:v>
      </x:c>
      <x:c r="J496" s="0">
        <x:v>901950.109098876</x:v>
      </x:c>
    </x:row>
    <x:row r="497" spans="1:10">
      <x:c r="A497" s="0" t="s">
        <x:v>2</x:v>
      </x:c>
      <x:c r="B497" s="0" t="s">
        <x:v>4</x:v>
      </x:c>
      <x:c r="C497" s="0" t="s">
        <x:v>133</x:v>
      </x:c>
      <x:c r="D497" s="0" t="s">
        <x:v>134</x:v>
      </x:c>
      <x:c r="E497" s="0" t="s">
        <x:v>52</x:v>
      </x:c>
      <x:c r="F497" s="0" t="s">
        <x:v>125</x:v>
      </x:c>
      <x:c r="G497" s="0" t="s">
        <x:v>107</x:v>
      </x:c>
      <x:c r="H497" s="0" t="s">
        <x:v>108</x:v>
      </x:c>
      <x:c r="I497" s="0" t="s">
        <x:v>54</x:v>
      </x:c>
      <x:c r="J497" s="0">
        <x:v>581312.933979676</x:v>
      </x:c>
    </x:row>
    <x:row r="498" spans="1:10">
      <x:c r="A498" s="0" t="s">
        <x:v>2</x:v>
      </x:c>
      <x:c r="B498" s="0" t="s">
        <x:v>4</x:v>
      </x:c>
      <x:c r="C498" s="0" t="s">
        <x:v>133</x:v>
      </x:c>
      <x:c r="D498" s="0" t="s">
        <x:v>134</x:v>
      </x:c>
      <x:c r="E498" s="0" t="s">
        <x:v>52</x:v>
      </x:c>
      <x:c r="F498" s="0" t="s">
        <x:v>125</x:v>
      </x:c>
      <x:c r="G498" s="0" t="s">
        <x:v>109</x:v>
      </x:c>
      <x:c r="H498" s="0" t="s">
        <x:v>110</x:v>
      </x:c>
      <x:c r="I498" s="0" t="s">
        <x:v>54</x:v>
      </x:c>
      <x:c r="J498" s="0">
        <x:v>304950.9861042</x:v>
      </x:c>
    </x:row>
    <x:row r="499" spans="1:10">
      <x:c r="A499" s="0" t="s">
        <x:v>2</x:v>
      </x:c>
      <x:c r="B499" s="0" t="s">
        <x:v>4</x:v>
      </x:c>
      <x:c r="C499" s="0" t="s">
        <x:v>133</x:v>
      </x:c>
      <x:c r="D499" s="0" t="s">
        <x:v>134</x:v>
      </x:c>
      <x:c r="E499" s="0" t="s">
        <x:v>52</x:v>
      </x:c>
      <x:c r="F499" s="0" t="s">
        <x:v>125</x:v>
      </x:c>
      <x:c r="G499" s="0" t="s">
        <x:v>111</x:v>
      </x:c>
      <x:c r="H499" s="0" t="s">
        <x:v>112</x:v>
      </x:c>
      <x:c r="I499" s="0" t="s">
        <x:v>54</x:v>
      </x:c>
      <x:c r="J499" s="0">
        <x:v>15686.189015</x:v>
      </x:c>
    </x:row>
    <x:row r="500" spans="1:10">
      <x:c r="A500" s="0" t="s">
        <x:v>2</x:v>
      </x:c>
      <x:c r="B500" s="0" t="s">
        <x:v>4</x:v>
      </x:c>
      <x:c r="C500" s="0" t="s">
        <x:v>133</x:v>
      </x:c>
      <x:c r="D500" s="0" t="s">
        <x:v>134</x:v>
      </x:c>
      <x:c r="E500" s="0" t="s">
        <x:v>52</x:v>
      </x:c>
      <x:c r="F500" s="0" t="s">
        <x:v>125</x:v>
      </x:c>
      <x:c r="G500" s="0" t="s">
        <x:v>113</x:v>
      </x:c>
      <x:c r="H500" s="0" t="s">
        <x:v>114</x:v>
      </x:c>
      <x:c r="I500" s="0" t="s">
        <x:v>54</x:v>
      </x:c>
      <x:c r="J500" s="0">
        <x:v>192645.621747264</x:v>
      </x:c>
    </x:row>
    <x:row r="501" spans="1:10">
      <x:c r="A501" s="0" t="s">
        <x:v>2</x:v>
      </x:c>
      <x:c r="B501" s="0" t="s">
        <x:v>4</x:v>
      </x:c>
      <x:c r="C501" s="0" t="s">
        <x:v>133</x:v>
      </x:c>
      <x:c r="D501" s="0" t="s">
        <x:v>134</x:v>
      </x:c>
      <x:c r="E501" s="0" t="s">
        <x:v>52</x:v>
      </x:c>
      <x:c r="F501" s="0" t="s">
        <x:v>125</x:v>
      </x:c>
      <x:c r="G501" s="0" t="s">
        <x:v>115</x:v>
      </x:c>
      <x:c r="H501" s="0" t="s">
        <x:v>116</x:v>
      </x:c>
      <x:c r="I501" s="0" t="s">
        <x:v>54</x:v>
      </x:c>
      <x:c r="J501" s="0">
        <x:v>16871.678896426</x:v>
      </x:c>
    </x:row>
    <x:row r="502" spans="1:10">
      <x:c r="A502" s="0" t="s">
        <x:v>2</x:v>
      </x:c>
      <x:c r="B502" s="0" t="s">
        <x:v>4</x:v>
      </x:c>
      <x:c r="C502" s="0" t="s">
        <x:v>133</x:v>
      </x:c>
      <x:c r="D502" s="0" t="s">
        <x:v>134</x:v>
      </x:c>
      <x:c r="E502" s="0" t="s">
        <x:v>52</x:v>
      </x:c>
      <x:c r="F502" s="0" t="s">
        <x:v>125</x:v>
      </x:c>
      <x:c r="G502" s="0" t="s">
        <x:v>117</x:v>
      </x:c>
      <x:c r="H502" s="0" t="s">
        <x:v>118</x:v>
      </x:c>
      <x:c r="I502" s="0" t="s">
        <x:v>54</x:v>
      </x:c>
      <x:c r="J502" s="0">
        <x:v>175773.942850838</x:v>
      </x:c>
    </x:row>
    <x:row r="503" spans="1:10">
      <x:c r="A503" s="0" t="s">
        <x:v>2</x:v>
      </x:c>
      <x:c r="B503" s="0" t="s">
        <x:v>4</x:v>
      </x:c>
      <x:c r="C503" s="0" t="s">
        <x:v>133</x:v>
      </x:c>
      <x:c r="D503" s="0" t="s">
        <x:v>134</x:v>
      </x:c>
      <x:c r="E503" s="0" t="s">
        <x:v>52</x:v>
      </x:c>
      <x:c r="F503" s="0" t="s">
        <x:v>125</x:v>
      </x:c>
      <x:c r="G503" s="0" t="s">
        <x:v>119</x:v>
      </x:c>
      <x:c r="H503" s="0" t="s">
        <x:v>120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133</x:v>
      </x:c>
      <x:c r="D504" s="0" t="s">
        <x:v>134</x:v>
      </x:c>
      <x:c r="E504" s="0" t="s">
        <x:v>52</x:v>
      </x:c>
      <x:c r="F504" s="0" t="s">
        <x:v>125</x:v>
      </x:c>
      <x:c r="G504" s="0" t="s">
        <x:v>121</x:v>
      </x:c>
      <x:c r="H504" s="0" t="s">
        <x:v>122</x:v>
      </x:c>
      <x:c r="I504" s="0" t="s">
        <x:v>54</x:v>
      </x:c>
      <x:c r="J504" s="0">
        <x:v>1977023.02222041</x:v>
      </x:c>
    </x:row>
    <x:row r="505" spans="1:10">
      <x:c r="A505" s="0" t="s">
        <x:v>2</x:v>
      </x:c>
      <x:c r="B505" s="0" t="s">
        <x:v>4</x:v>
      </x:c>
      <x:c r="C505" s="0" t="s">
        <x:v>133</x:v>
      </x:c>
      <x:c r="D505" s="0" t="s">
        <x:v>134</x:v>
      </x:c>
      <x:c r="E505" s="0" t="s">
        <x:v>52</x:v>
      </x:c>
      <x:c r="F505" s="0" t="s">
        <x:v>125</x:v>
      </x:c>
      <x:c r="G505" s="0" t="s">
        <x:v>123</x:v>
      </x:c>
      <x:c r="H505" s="0" t="s">
        <x:v>124</x:v>
      </x:c>
      <x:c r="I505" s="0" t="s">
        <x:v>54</x:v>
      </x:c>
      <x:c r="J505" s="0">
        <x:v>-814060.87245968</x:v>
      </x:c>
    </x:row>
    <x:row r="506" spans="1:10">
      <x:c r="A506" s="0" t="s">
        <x:v>2</x:v>
      </x:c>
      <x:c r="B506" s="0" t="s">
        <x:v>4</x:v>
      </x:c>
      <x:c r="C506" s="0" t="s">
        <x:v>133</x:v>
      </x:c>
      <x:c r="D506" s="0" t="s">
        <x:v>134</x:v>
      </x:c>
      <x:c r="E506" s="0" t="s">
        <x:v>55</x:v>
      </x:c>
      <x:c r="F506" s="0" t="s">
        <x:v>126</x:v>
      </x:c>
      <x:c r="G506" s="0" t="s">
        <x:v>52</x:v>
      </x:c>
      <x:c r="H506" s="0" t="s">
        <x:v>53</x:v>
      </x:c>
      <x:c r="I506" s="0" t="s">
        <x:v>54</x:v>
      </x:c>
      <x:c r="J506" s="0">
        <x:v>12391.0092183762</x:v>
      </x:c>
    </x:row>
    <x:row r="507" spans="1:10">
      <x:c r="A507" s="0" t="s">
        <x:v>2</x:v>
      </x:c>
      <x:c r="B507" s="0" t="s">
        <x:v>4</x:v>
      </x:c>
      <x:c r="C507" s="0" t="s">
        <x:v>133</x:v>
      </x:c>
      <x:c r="D507" s="0" t="s">
        <x:v>134</x:v>
      </x:c>
      <x:c r="E507" s="0" t="s">
        <x:v>55</x:v>
      </x:c>
      <x:c r="F507" s="0" t="s">
        <x:v>126</x:v>
      </x:c>
      <x:c r="G507" s="0" t="s">
        <x:v>55</x:v>
      </x:c>
      <x:c r="H507" s="0" t="s">
        <x:v>56</x:v>
      </x:c>
      <x:c r="I507" s="0" t="s">
        <x:v>54</x:v>
      </x:c>
      <x:c r="J507" s="0">
        <x:v>9108.90698279865</x:v>
      </x:c>
    </x:row>
    <x:row r="508" spans="1:10">
      <x:c r="A508" s="0" t="s">
        <x:v>2</x:v>
      </x:c>
      <x:c r="B508" s="0" t="s">
        <x:v>4</x:v>
      </x:c>
      <x:c r="C508" s="0" t="s">
        <x:v>133</x:v>
      </x:c>
      <x:c r="D508" s="0" t="s">
        <x:v>134</x:v>
      </x:c>
      <x:c r="E508" s="0" t="s">
        <x:v>55</x:v>
      </x:c>
      <x:c r="F508" s="0" t="s">
        <x:v>126</x:v>
      </x:c>
      <x:c r="G508" s="0" t="s">
        <x:v>57</x:v>
      </x:c>
      <x:c r="H508" s="0" t="s">
        <x:v>58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133</x:v>
      </x:c>
      <x:c r="D509" s="0" t="s">
        <x:v>134</x:v>
      </x:c>
      <x:c r="E509" s="0" t="s">
        <x:v>55</x:v>
      </x:c>
      <x:c r="F509" s="0" t="s">
        <x:v>126</x:v>
      </x:c>
      <x:c r="G509" s="0" t="s">
        <x:v>59</x:v>
      </x:c>
      <x:c r="H509" s="0" t="s">
        <x:v>60</x:v>
      </x:c>
      <x:c r="I509" s="0" t="s">
        <x:v>54</x:v>
      </x:c>
      <x:c r="J509" s="0">
        <x:v>9108.90698279865</x:v>
      </x:c>
    </x:row>
    <x:row r="510" spans="1:10">
      <x:c r="A510" s="0" t="s">
        <x:v>2</x:v>
      </x:c>
      <x:c r="B510" s="0" t="s">
        <x:v>4</x:v>
      </x:c>
      <x:c r="C510" s="0" t="s">
        <x:v>133</x:v>
      </x:c>
      <x:c r="D510" s="0" t="s">
        <x:v>134</x:v>
      </x:c>
      <x:c r="E510" s="0" t="s">
        <x:v>55</x:v>
      </x:c>
      <x:c r="F510" s="0" t="s">
        <x:v>126</x:v>
      </x:c>
      <x:c r="G510" s="0" t="s">
        <x:v>61</x:v>
      </x:c>
      <x:c r="H510" s="0" t="s">
        <x:v>62</x:v>
      </x:c>
      <x:c r="I510" s="0" t="s">
        <x:v>54</x:v>
      </x:c>
      <x:c r="J510" s="0">
        <x:v>3282.1022355776</x:v>
      </x:c>
    </x:row>
    <x:row r="511" spans="1:10">
      <x:c r="A511" s="0" t="s">
        <x:v>2</x:v>
      </x:c>
      <x:c r="B511" s="0" t="s">
        <x:v>4</x:v>
      </x:c>
      <x:c r="C511" s="0" t="s">
        <x:v>133</x:v>
      </x:c>
      <x:c r="D511" s="0" t="s">
        <x:v>134</x:v>
      </x:c>
      <x:c r="E511" s="0" t="s">
        <x:v>55</x:v>
      </x:c>
      <x:c r="F511" s="0" t="s">
        <x:v>126</x:v>
      </x:c>
      <x:c r="G511" s="0" t="s">
        <x:v>63</x:v>
      </x:c>
      <x:c r="H511" s="0" t="s">
        <x:v>64</x:v>
      </x:c>
      <x:c r="I511" s="0" t="s">
        <x:v>54</x:v>
      </x:c>
      <x:c r="J511" s="0">
        <x:v>410.5661534776</x:v>
      </x:c>
    </x:row>
    <x:row r="512" spans="1:10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55</x:v>
      </x:c>
      <x:c r="F512" s="0" t="s">
        <x:v>126</x:v>
      </x:c>
      <x:c r="G512" s="0" t="s">
        <x:v>65</x:v>
      </x:c>
      <x:c r="H512" s="0" t="s">
        <x:v>66</x:v>
      </x:c>
      <x:c r="I512" s="0" t="s">
        <x:v>54</x:v>
      </x:c>
      <x:c r="J512" s="0">
        <x:v>2871.5360821</x:v>
      </x:c>
    </x:row>
    <x:row r="513" spans="1:10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55</x:v>
      </x:c>
      <x:c r="F513" s="0" t="s">
        <x:v>126</x:v>
      </x:c>
      <x:c r="G513" s="0" t="s">
        <x:v>67</x:v>
      </x:c>
      <x:c r="H513" s="0" t="s">
        <x:v>68</x:v>
      </x:c>
      <x:c r="I513" s="0" t="s">
        <x:v>54</x:v>
      </x:c>
      <x:c r="J513" s="0">
        <x:v>19449</x:v>
      </x:c>
    </x:row>
    <x:row r="514" spans="1:10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55</x:v>
      </x:c>
      <x:c r="F514" s="0" t="s">
        <x:v>126</x:v>
      </x:c>
      <x:c r="G514" s="0" t="s">
        <x:v>69</x:v>
      </x:c>
      <x:c r="H514" s="0" t="s">
        <x:v>70</x:v>
      </x:c>
      <x:c r="I514" s="0" t="s">
        <x:v>54</x:v>
      </x:c>
      <x:c r="J514" s="0">
        <x:v>2857</x:v>
      </x:c>
    </x:row>
    <x:row r="515" spans="1:10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55</x:v>
      </x:c>
      <x:c r="F515" s="0" t="s">
        <x:v>126</x:v>
      </x:c>
      <x:c r="G515" s="0" t="s">
        <x:v>71</x:v>
      </x:c>
      <x:c r="H515" s="0" t="s">
        <x:v>72</x:v>
      </x:c>
      <x:c r="I515" s="0" t="s">
        <x:v>54</x:v>
      </x:c>
      <x:c r="J515" s="0">
        <x:v>2090</x:v>
      </x:c>
    </x:row>
    <x:row r="516" spans="1:10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55</x:v>
      </x:c>
      <x:c r="F516" s="0" t="s">
        <x:v>126</x:v>
      </x:c>
      <x:c r="G516" s="0" t="s">
        <x:v>73</x:v>
      </x:c>
      <x:c r="H516" s="0" t="s">
        <x:v>74</x:v>
      </x:c>
      <x:c r="I516" s="0" t="s">
        <x:v>54</x:v>
      </x:c>
      <x:c r="J516" s="0">
        <x:v>767</x:v>
      </x:c>
    </x:row>
    <x:row r="517" spans="1:10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55</x:v>
      </x:c>
      <x:c r="F517" s="0" t="s">
        <x:v>126</x:v>
      </x:c>
      <x:c r="G517" s="0" t="s">
        <x:v>75</x:v>
      </x:c>
      <x:c r="H517" s="0" t="s">
        <x:v>76</x:v>
      </x:c>
      <x:c r="I517" s="0" t="s">
        <x:v>54</x:v>
      </x:c>
      <x:c r="J517" s="0">
        <x:v>16592</x:v>
      </x:c>
    </x:row>
    <x:row r="518" spans="1:10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55</x:v>
      </x:c>
      <x:c r="F518" s="0" t="s">
        <x:v>126</x:v>
      </x:c>
      <x:c r="G518" s="0" t="s">
        <x:v>77</x:v>
      </x:c>
      <x:c r="H518" s="0" t="s">
        <x:v>78</x:v>
      </x:c>
      <x:c r="I518" s="0" t="s">
        <x:v>54</x:v>
      </x:c>
      <x:c r="J518" s="0">
        <x:v>16592</x:v>
      </x:c>
    </x:row>
    <x:row r="519" spans="1:10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55</x:v>
      </x:c>
      <x:c r="F519" s="0" t="s">
        <x:v>126</x:v>
      </x:c>
      <x:c r="G519" s="0" t="s">
        <x:v>79</x:v>
      </x:c>
      <x:c r="H519" s="0" t="s">
        <x:v>80</x:v>
      </x:c>
      <x:c r="I519" s="0" t="s">
        <x:v>54</x:v>
      </x:c>
      <x:c r="J519" s="0">
        <x:v>89273.5533274117</x:v>
      </x:c>
    </x:row>
    <x:row r="520" spans="1:10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55</x:v>
      </x:c>
      <x:c r="F520" s="0" t="s">
        <x:v>126</x:v>
      </x:c>
      <x:c r="G520" s="0" t="s">
        <x:v>81</x:v>
      </x:c>
      <x:c r="H520" s="0" t="s">
        <x:v>82</x:v>
      </x:c>
      <x:c r="I520" s="0" t="s">
        <x:v>54</x:v>
      </x:c>
      <x:c r="J520" s="0">
        <x:v>60197.1990152956</x:v>
      </x:c>
    </x:row>
    <x:row r="521" spans="1:10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55</x:v>
      </x:c>
      <x:c r="F521" s="0" t="s">
        <x:v>126</x:v>
      </x:c>
      <x:c r="G521" s="0" t="s">
        <x:v>83</x:v>
      </x:c>
      <x:c r="H521" s="0" t="s">
        <x:v>84</x:v>
      </x:c>
      <x:c r="I521" s="0" t="s">
        <x:v>54</x:v>
      </x:c>
      <x:c r="J521" s="0">
        <x:v>95.3538817955705</x:v>
      </x:c>
    </x:row>
    <x:row r="522" spans="1:10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55</x:v>
      </x:c>
      <x:c r="F522" s="0" t="s">
        <x:v>126</x:v>
      </x:c>
      <x:c r="G522" s="0" t="s">
        <x:v>85</x:v>
      </x:c>
      <x:c r="H522" s="0" t="s">
        <x:v>86</x:v>
      </x:c>
      <x:c r="I522" s="0" t="s">
        <x:v>54</x:v>
      </x:c>
      <x:c r="J522" s="0">
        <x:v>60101.8451335</x:v>
      </x:c>
    </x:row>
    <x:row r="523" spans="1:10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55</x:v>
      </x:c>
      <x:c r="F523" s="0" t="s">
        <x:v>126</x:v>
      </x:c>
      <x:c r="G523" s="0" t="s">
        <x:v>87</x:v>
      </x:c>
      <x:c r="H523" s="0" t="s">
        <x:v>88</x:v>
      </x:c>
      <x:c r="I523" s="0" t="s">
        <x:v>54</x:v>
      </x:c>
      <x:c r="J523" s="0">
        <x:v>29076.3543121161</x:v>
      </x:c>
    </x:row>
    <x:row r="524" spans="1:10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55</x:v>
      </x:c>
      <x:c r="F524" s="0" t="s">
        <x:v>126</x:v>
      </x:c>
      <x:c r="G524" s="0" t="s">
        <x:v>89</x:v>
      </x:c>
      <x:c r="H524" s="0" t="s">
        <x:v>90</x:v>
      </x:c>
      <x:c r="I524" s="0" t="s">
        <x:v>54</x:v>
      </x:c>
      <x:c r="J524" s="0">
        <x:v>20832.1478753161</x:v>
      </x:c>
    </x:row>
    <x:row r="525" spans="1:10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55</x:v>
      </x:c>
      <x:c r="F525" s="0" t="s">
        <x:v>126</x:v>
      </x:c>
      <x:c r="G525" s="0" t="s">
        <x:v>91</x:v>
      </x:c>
      <x:c r="H525" s="0" t="s">
        <x:v>92</x:v>
      </x:c>
      <x:c r="I525" s="0" t="s">
        <x:v>54</x:v>
      </x:c>
      <x:c r="J525" s="0">
        <x:v>8244.2064368</x:v>
      </x:c>
    </x:row>
    <x:row r="526" spans="1:10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55</x:v>
      </x:c>
      <x:c r="F526" s="0" t="s">
        <x:v>126</x:v>
      </x:c>
      <x:c r="G526" s="0" t="s">
        <x:v>93</x:v>
      </x:c>
      <x:c r="H526" s="0" t="s">
        <x:v>94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133</x:v>
      </x:c>
      <x:c r="D527" s="0" t="s">
        <x:v>134</x:v>
      </x:c>
      <x:c r="E527" s="0" t="s">
        <x:v>55</x:v>
      </x:c>
      <x:c r="F527" s="0" t="s">
        <x:v>126</x:v>
      </x:c>
      <x:c r="G527" s="0" t="s">
        <x:v>95</x:v>
      </x:c>
      <x:c r="H527" s="0" t="s">
        <x:v>96</x:v>
      </x:c>
      <x:c r="I527" s="0" t="s">
        <x:v>54</x:v>
      </x:c>
      <x:c r="J527" s="0">
        <x:v>81867.1888561038</x:v>
      </x:c>
    </x:row>
    <x:row r="528" spans="1:10">
      <x:c r="A528" s="0" t="s">
        <x:v>2</x:v>
      </x:c>
      <x:c r="B528" s="0" t="s">
        <x:v>4</x:v>
      </x:c>
      <x:c r="C528" s="0" t="s">
        <x:v>133</x:v>
      </x:c>
      <x:c r="D528" s="0" t="s">
        <x:v>134</x:v>
      </x:c>
      <x:c r="E528" s="0" t="s">
        <x:v>55</x:v>
      </x:c>
      <x:c r="F528" s="0" t="s">
        <x:v>126</x:v>
      </x:c>
      <x:c r="G528" s="0" t="s">
        <x:v>97</x:v>
      </x:c>
      <x:c r="H528" s="0" t="s">
        <x:v>98</x:v>
      </x:c>
      <x:c r="I528" s="0" t="s">
        <x:v>54</x:v>
      </x:c>
      <x:c r="J528" s="0">
        <x:v>43992.6819932506</x:v>
      </x:c>
    </x:row>
    <x:row r="529" spans="1:10">
      <x:c r="A529" s="0" t="s">
        <x:v>2</x:v>
      </x:c>
      <x:c r="B529" s="0" t="s">
        <x:v>4</x:v>
      </x:c>
      <x:c r="C529" s="0" t="s">
        <x:v>133</x:v>
      </x:c>
      <x:c r="D529" s="0" t="s">
        <x:v>134</x:v>
      </x:c>
      <x:c r="E529" s="0" t="s">
        <x:v>55</x:v>
      </x:c>
      <x:c r="F529" s="0" t="s">
        <x:v>126</x:v>
      </x:c>
      <x:c r="G529" s="0" t="s">
        <x:v>99</x:v>
      </x:c>
      <x:c r="H529" s="0" t="s">
        <x:v>100</x:v>
      </x:c>
      <x:c r="I529" s="0" t="s">
        <x:v>54</x:v>
      </x:c>
      <x:c r="J529" s="0">
        <x:v>1810.18573092351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55</x:v>
      </x:c>
      <x:c r="F530" s="0" t="s">
        <x:v>126</x:v>
      </x:c>
      <x:c r="G530" s="0" t="s">
        <x:v>101</x:v>
      </x:c>
      <x:c r="H530" s="0" t="s">
        <x:v>102</x:v>
      </x:c>
      <x:c r="I530" s="0" t="s">
        <x:v>54</x:v>
      </x:c>
      <x:c r="J530" s="0">
        <x:v>13564.9598433871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55</x:v>
      </x:c>
      <x:c r="F531" s="0" t="s">
        <x:v>126</x:v>
      </x:c>
      <x:c r="G531" s="0" t="s">
        <x:v>103</x:v>
      </x:c>
      <x:c r="H531" s="0" t="s">
        <x:v>104</x:v>
      </x:c>
      <x:c r="I531" s="0" t="s">
        <x:v>54</x:v>
      </x:c>
      <x:c r="J531" s="0">
        <x:v>28617.53641894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55</x:v>
      </x:c>
      <x:c r="F532" s="0" t="s">
        <x:v>126</x:v>
      </x:c>
      <x:c r="G532" s="0" t="s">
        <x:v>105</x:v>
      </x:c>
      <x:c r="H532" s="0" t="s">
        <x:v>106</x:v>
      </x:c>
      <x:c r="I532" s="0" t="s">
        <x:v>54</x:v>
      </x:c>
      <x:c r="J532" s="0">
        <x:v>37874.5068628533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55</x:v>
      </x:c>
      <x:c r="F533" s="0" t="s">
        <x:v>126</x:v>
      </x:c>
      <x:c r="G533" s="0" t="s">
        <x:v>107</x:v>
      </x:c>
      <x:c r="H533" s="0" t="s">
        <x:v>108</x:v>
      </x:c>
      <x:c r="I533" s="0" t="s">
        <x:v>54</x:v>
      </x:c>
      <x:c r="J533" s="0">
        <x:v>32373.9744838203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55</x:v>
      </x:c>
      <x:c r="F534" s="0" t="s">
        <x:v>126</x:v>
      </x:c>
      <x:c r="G534" s="0" t="s">
        <x:v>109</x:v>
      </x:c>
      <x:c r="H534" s="0" t="s">
        <x:v>110</x:v>
      </x:c>
      <x:c r="I534" s="0" t="s">
        <x:v>54</x:v>
      </x:c>
      <x:c r="J534" s="0">
        <x:v>2913.360268433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55</x:v>
      </x:c>
      <x:c r="F535" s="0" t="s">
        <x:v>126</x:v>
      </x:c>
      <x:c r="G535" s="0" t="s">
        <x:v>111</x:v>
      </x:c>
      <x:c r="H535" s="0" t="s">
        <x:v>112</x:v>
      </x:c>
      <x:c r="I535" s="0" t="s">
        <x:v>54</x:v>
      </x:c>
      <x:c r="J535" s="0">
        <x:v>2587.1721106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55</x:v>
      </x:c>
      <x:c r="F536" s="0" t="s">
        <x:v>126</x:v>
      </x:c>
      <x:c r="G536" s="0" t="s">
        <x:v>113</x:v>
      </x:c>
      <x:c r="H536" s="0" t="s">
        <x:v>114</x:v>
      </x:c>
      <x:c r="I536" s="0" t="s">
        <x:v>54</x:v>
      </x:c>
      <x:c r="J536" s="0">
        <x:v>171149.057743904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55</x:v>
      </x:c>
      <x:c r="F537" s="0" t="s">
        <x:v>126</x:v>
      </x:c>
      <x:c r="G537" s="0" t="s">
        <x:v>115</x:v>
      </x:c>
      <x:c r="H537" s="0" t="s">
        <x:v>116</x:v>
      </x:c>
      <x:c r="I537" s="0" t="s">
        <x:v>54</x:v>
      </x:c>
      <x:c r="J537" s="0">
        <x:v>46763.5255346126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55</x:v>
      </x:c>
      <x:c r="F538" s="0" t="s">
        <x:v>126</x:v>
      </x:c>
      <x:c r="G538" s="0" t="s">
        <x:v>117</x:v>
      </x:c>
      <x:c r="H538" s="0" t="s">
        <x:v>118</x:v>
      </x:c>
      <x:c r="I538" s="0" t="s">
        <x:v>54</x:v>
      </x:c>
      <x:c r="J538" s="0">
        <x:v>124385.532209292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55</x:v>
      </x:c>
      <x:c r="F539" s="0" t="s">
        <x:v>126</x:v>
      </x:c>
      <x:c r="G539" s="0" t="s">
        <x:v>119</x:v>
      </x:c>
      <x:c r="H539" s="0" t="s">
        <x:v>120</x:v>
      </x:c>
      <x:c r="I539" s="0" t="s">
        <x:v>54</x:v>
      </x:c>
      <x:c r="J539" s="0">
        <x:v>1057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55</x:v>
      </x:c>
      <x:c r="F540" s="0" t="s">
        <x:v>126</x:v>
      </x:c>
      <x:c r="G540" s="0" t="s">
        <x:v>121</x:v>
      </x:c>
      <x:c r="H540" s="0" t="s">
        <x:v>122</x:v>
      </x:c>
      <x:c r="I540" s="0" t="s">
        <x:v>54</x:v>
      </x:c>
      <x:c r="J540" s="0">
        <x:v>375186.809145796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55</x:v>
      </x:c>
      <x:c r="F541" s="0" t="s">
        <x:v>126</x:v>
      </x:c>
      <x:c r="G541" s="0" t="s">
        <x:v>123</x:v>
      </x:c>
      <x:c r="H541" s="0" t="s">
        <x:v>124</x:v>
      </x:c>
      <x:c r="I541" s="0" t="s">
        <x:v>54</x:v>
      </x:c>
      <x:c r="J541" s="0">
        <x:v>208130.985346557</x:v>
      </x:c>
    </x:row>
    <x:row r="542" spans="1:10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12271.1956367082</x:v>
      </x:c>
    </x:row>
    <x:row r="543" spans="1:10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8968.54232802</x:v>
      </x:c>
    </x:row>
    <x:row r="544" spans="1:10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8968.54232802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3302.6533086882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401.9540095882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50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2900.6992991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50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19069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50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2029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50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1686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50</x:v>
      </x:c>
      <x:c r="F552" s="0" t="s">
        <x:v>51</x:v>
      </x:c>
      <x:c r="G552" s="0" t="s">
        <x:v>73</x:v>
      </x:c>
      <x:c r="H552" s="0" t="s">
        <x:v>74</x:v>
      </x:c>
      <x:c r="I552" s="0" t="s">
        <x:v>54</x:v>
      </x:c>
      <x:c r="J552" s="0">
        <x:v>343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50</x:v>
      </x:c>
      <x:c r="F553" s="0" t="s">
        <x:v>51</x:v>
      </x:c>
      <x:c r="G553" s="0" t="s">
        <x:v>75</x:v>
      </x:c>
      <x:c r="H553" s="0" t="s">
        <x:v>76</x:v>
      </x:c>
      <x:c r="I553" s="0" t="s">
        <x:v>54</x:v>
      </x:c>
      <x:c r="J553" s="0">
        <x:v>17040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50</x:v>
      </x:c>
      <x:c r="F554" s="0" t="s">
        <x:v>51</x:v>
      </x:c>
      <x:c r="G554" s="0" t="s">
        <x:v>77</x:v>
      </x:c>
      <x:c r="H554" s="0" t="s">
        <x:v>78</x:v>
      </x:c>
      <x:c r="I554" s="0" t="s">
        <x:v>54</x:v>
      </x:c>
      <x:c r="J554" s="0">
        <x:v>17040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50</x:v>
      </x:c>
      <x:c r="F555" s="0" t="s">
        <x:v>51</x:v>
      </x:c>
      <x:c r="G555" s="0" t="s">
        <x:v>79</x:v>
      </x:c>
      <x:c r="H555" s="0" t="s">
        <x:v>80</x:v>
      </x:c>
      <x:c r="I555" s="0" t="s">
        <x:v>54</x:v>
      </x:c>
      <x:c r="J555" s="0">
        <x:v>596557.377630094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50</x:v>
      </x:c>
      <x:c r="F556" s="0" t="s">
        <x:v>51</x:v>
      </x:c>
      <x:c r="G556" s="0" t="s">
        <x:v>81</x:v>
      </x:c>
      <x:c r="H556" s="0" t="s">
        <x:v>82</x:v>
      </x:c>
      <x:c r="I556" s="0" t="s">
        <x:v>54</x:v>
      </x:c>
      <x:c r="J556" s="0">
        <x:v>403364.24806762</x:v>
      </x:c>
    </x:row>
    <x:row r="557" spans="1:10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50</x:v>
      </x:c>
      <x:c r="F557" s="0" t="s">
        <x:v>51</x:v>
      </x:c>
      <x:c r="G557" s="0" t="s">
        <x:v>83</x:v>
      </x:c>
      <x:c r="H557" s="0" t="s">
        <x:v>84</x:v>
      </x:c>
      <x:c r="I557" s="0" t="s">
        <x:v>54</x:v>
      </x:c>
      <x:c r="J557" s="0">
        <x:v>170654.08402842</x:v>
      </x:c>
    </x:row>
    <x:row r="558" spans="1:10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50</x:v>
      </x:c>
      <x:c r="F558" s="0" t="s">
        <x:v>51</x:v>
      </x:c>
      <x:c r="G558" s="0" t="s">
        <x:v>85</x:v>
      </x:c>
      <x:c r="H558" s="0" t="s">
        <x:v>86</x:v>
      </x:c>
      <x:c r="I558" s="0" t="s">
        <x:v>54</x:v>
      </x:c>
      <x:c r="J558" s="0">
        <x:v>232710.1640392</x:v>
      </x:c>
    </x:row>
    <x:row r="559" spans="1:10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50</x:v>
      </x:c>
      <x:c r="F559" s="0" t="s">
        <x:v>51</x:v>
      </x:c>
      <x:c r="G559" s="0" t="s">
        <x:v>87</x:v>
      </x:c>
      <x:c r="H559" s="0" t="s">
        <x:v>88</x:v>
      </x:c>
      <x:c r="I559" s="0" t="s">
        <x:v>54</x:v>
      </x:c>
      <x:c r="J559" s="0">
        <x:v>193193.129562475</x:v>
      </x:c>
    </x:row>
    <x:row r="560" spans="1:10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50</x:v>
      </x:c>
      <x:c r="F560" s="0" t="s">
        <x:v>51</x:v>
      </x:c>
      <x:c r="G560" s="0" t="s">
        <x:v>89</x:v>
      </x:c>
      <x:c r="H560" s="0" t="s">
        <x:v>90</x:v>
      </x:c>
      <x:c r="I560" s="0" t="s">
        <x:v>54</x:v>
      </x:c>
      <x:c r="J560" s="0">
        <x:v>160380.823112475</x:v>
      </x:c>
    </x:row>
    <x:row r="561" spans="1:10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50</x:v>
      </x:c>
      <x:c r="F561" s="0" t="s">
        <x:v>51</x:v>
      </x:c>
      <x:c r="G561" s="0" t="s">
        <x:v>91</x:v>
      </x:c>
      <x:c r="H561" s="0" t="s">
        <x:v>92</x:v>
      </x:c>
      <x:c r="I561" s="0" t="s">
        <x:v>54</x:v>
      </x:c>
      <x:c r="J561" s="0">
        <x:v>32812.30645</x:v>
      </x:c>
    </x:row>
    <x:row r="562" spans="1:10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50</x:v>
      </x:c>
      <x:c r="F562" s="0" t="s">
        <x:v>51</x:v>
      </x:c>
      <x:c r="G562" s="0" t="s">
        <x:v>93</x:v>
      </x:c>
      <x:c r="H562" s="0" t="s">
        <x:v>94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50</x:v>
      </x:c>
      <x:c r="F563" s="0" t="s">
        <x:v>51</x:v>
      </x:c>
      <x:c r="G563" s="0" t="s">
        <x:v>95</x:v>
      </x:c>
      <x:c r="H563" s="0" t="s">
        <x:v>96</x:v>
      </x:c>
      <x:c r="I563" s="0" t="s">
        <x:v>54</x:v>
      </x:c>
      <x:c r="J563" s="0">
        <x:v>1318417.73274267</x:v>
      </x:c>
    </x:row>
    <x:row r="564" spans="1:10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50</x:v>
      </x:c>
      <x:c r="F564" s="0" t="s">
        <x:v>51</x:v>
      </x:c>
      <x:c r="G564" s="0" t="s">
        <x:v>97</x:v>
      </x:c>
      <x:c r="H564" s="0" t="s">
        <x:v>98</x:v>
      </x:c>
      <x:c r="I564" s="0" t="s">
        <x:v>54</x:v>
      </x:c>
      <x:c r="J564" s="0">
        <x:v>391761.668140767</x:v>
      </x:c>
    </x:row>
    <x:row r="565" spans="1:10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50</x:v>
      </x:c>
      <x:c r="F565" s="0" t="s">
        <x:v>51</x:v>
      </x:c>
      <x:c r="G565" s="0" t="s">
        <x:v>99</x:v>
      </x:c>
      <x:c r="H565" s="0" t="s">
        <x:v>100</x:v>
      </x:c>
      <x:c r="I565" s="0" t="s">
        <x:v>54</x:v>
      </x:c>
      <x:c r="J565" s="0">
        <x:v>128551.434296331</x:v>
      </x:c>
    </x:row>
    <x:row r="566" spans="1:10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50</x:v>
      </x:c>
      <x:c r="F566" s="0" t="s">
        <x:v>51</x:v>
      </x:c>
      <x:c r="G566" s="0" t="s">
        <x:v>101</x:v>
      </x:c>
      <x:c r="H566" s="0" t="s">
        <x:v>102</x:v>
      </x:c>
      <x:c r="I566" s="0" t="s">
        <x:v>54</x:v>
      </x:c>
      <x:c r="J566" s="0">
        <x:v>155037.062835474</x:v>
      </x:c>
    </x:row>
    <x:row r="567" spans="1:10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50</x:v>
      </x:c>
      <x:c r="F567" s="0" t="s">
        <x:v>51</x:v>
      </x:c>
      <x:c r="G567" s="0" t="s">
        <x:v>103</x:v>
      </x:c>
      <x:c r="H567" s="0" t="s">
        <x:v>104</x:v>
      </x:c>
      <x:c r="I567" s="0" t="s">
        <x:v>54</x:v>
      </x:c>
      <x:c r="J567" s="0">
        <x:v>108173.171008961</x:v>
      </x:c>
    </x:row>
    <x:row r="568" spans="1:10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50</x:v>
      </x:c>
      <x:c r="F568" s="0" t="s">
        <x:v>51</x:v>
      </x:c>
      <x:c r="G568" s="0" t="s">
        <x:v>105</x:v>
      </x:c>
      <x:c r="H568" s="0" t="s">
        <x:v>106</x:v>
      </x:c>
      <x:c r="I568" s="0" t="s">
        <x:v>54</x:v>
      </x:c>
      <x:c r="J568" s="0">
        <x:v>926656.0646019</x:v>
      </x:c>
    </x:row>
    <x:row r="569" spans="1:10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50</x:v>
      </x:c>
      <x:c r="F569" s="0" t="s">
        <x:v>51</x:v>
      </x:c>
      <x:c r="G569" s="0" t="s">
        <x:v>107</x:v>
      </x:c>
      <x:c r="H569" s="0" t="s">
        <x:v>108</x:v>
      </x:c>
      <x:c r="I569" s="0" t="s">
        <x:v>54</x:v>
      </x:c>
      <x:c r="J569" s="0">
        <x:v>603894.914611407</x:v>
      </x:c>
    </x:row>
    <x:row r="570" spans="1:10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50</x:v>
      </x:c>
      <x:c r="F570" s="0" t="s">
        <x:v>51</x:v>
      </x:c>
      <x:c r="G570" s="0" t="s">
        <x:v>109</x:v>
      </x:c>
      <x:c r="H570" s="0" t="s">
        <x:v>110</x:v>
      </x:c>
      <x:c r="I570" s="0" t="s">
        <x:v>54</x:v>
      </x:c>
      <x:c r="J570" s="0">
        <x:v>305741.928706393</x:v>
      </x:c>
    </x:row>
    <x:row r="571" spans="1:10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50</x:v>
      </x:c>
      <x:c r="F571" s="0" t="s">
        <x:v>51</x:v>
      </x:c>
      <x:c r="G571" s="0" t="s">
        <x:v>111</x:v>
      </x:c>
      <x:c r="H571" s="0" t="s">
        <x:v>112</x:v>
      </x:c>
      <x:c r="I571" s="0" t="s">
        <x:v>54</x:v>
      </x:c>
      <x:c r="J571" s="0">
        <x:v>17019.2212841</x:v>
      </x:c>
    </x:row>
    <x:row r="572" spans="1:10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50</x:v>
      </x:c>
      <x:c r="F572" s="0" t="s">
        <x:v>51</x:v>
      </x:c>
      <x:c r="G572" s="0" t="s">
        <x:v>113</x:v>
      </x:c>
      <x:c r="H572" s="0" t="s">
        <x:v>114</x:v>
      </x:c>
      <x:c r="I572" s="0" t="s">
        <x:v>54</x:v>
      </x:c>
      <x:c r="J572" s="0">
        <x:v>360362.322765086</x:v>
      </x:c>
    </x:row>
    <x:row r="573" spans="1:10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50</x:v>
      </x:c>
      <x:c r="F573" s="0" t="s">
        <x:v>51</x:v>
      </x:c>
      <x:c r="G573" s="0" t="s">
        <x:v>115</x:v>
      </x:c>
      <x:c r="H573" s="0" t="s">
        <x:v>116</x:v>
      </x:c>
      <x:c r="I573" s="0" t="s">
        <x:v>54</x:v>
      </x:c>
      <x:c r="J573" s="0">
        <x:v>63746.3456305064</x:v>
      </x:c>
    </x:row>
    <x:row r="574" spans="1:10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50</x:v>
      </x:c>
      <x:c r="F574" s="0" t="s">
        <x:v>51</x:v>
      </x:c>
      <x:c r="G574" s="0" t="s">
        <x:v>117</x:v>
      </x:c>
      <x:c r="H574" s="0" t="s">
        <x:v>118</x:v>
      </x:c>
      <x:c r="I574" s="0" t="s">
        <x:v>54</x:v>
      </x:c>
      <x:c r="J574" s="0">
        <x:v>296615.97713458</x:v>
      </x:c>
    </x:row>
    <x:row r="575" spans="1:10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50</x:v>
      </x:c>
      <x:c r="F575" s="0" t="s">
        <x:v>51</x:v>
      </x:c>
      <x:c r="G575" s="0" t="s">
        <x:v>119</x:v>
      </x:c>
      <x:c r="H575" s="0" t="s">
        <x:v>120</x:v>
      </x:c>
      <x:c r="I575" s="0" t="s">
        <x:v>54</x:v>
      </x:c>
      <x:c r="J575" s="0">
        <x:v>1041</x:v>
      </x:c>
    </x:row>
    <x:row r="576" spans="1:10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50</x:v>
      </x:c>
      <x:c r="F576" s="0" t="s">
        <x:v>51</x:v>
      </x:c>
      <x:c r="G576" s="0" t="s">
        <x:v>121</x:v>
      </x:c>
      <x:c r="H576" s="0" t="s">
        <x:v>122</x:v>
      </x:c>
      <x:c r="I576" s="0" t="s">
        <x:v>54</x:v>
      </x:c>
      <x:c r="J576" s="0">
        <x:v>2307718.62877456</x:v>
      </x:c>
    </x:row>
    <x:row r="577" spans="1:10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50</x:v>
      </x:c>
      <x:c r="F577" s="0" t="s">
        <x:v>51</x:v>
      </x:c>
      <x:c r="G577" s="0" t="s">
        <x:v>123</x:v>
      </x:c>
      <x:c r="H577" s="0" t="s">
        <x:v>124</x:v>
      </x:c>
      <x:c r="I577" s="0" t="s">
        <x:v>54</x:v>
      </x:c>
      <x:c r="J577" s="0">
        <x:v>-582416.244632768</x:v>
      </x:c>
    </x:row>
    <x:row r="578" spans="1:10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52</x:v>
      </x:c>
      <x:c r="F578" s="0" t="s">
        <x:v>125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52</x:v>
      </x:c>
      <x:c r="F579" s="0" t="s">
        <x:v>125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52</x:v>
      </x:c>
      <x:c r="F580" s="0" t="s">
        <x:v>125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52</x:v>
      </x:c>
      <x:c r="F581" s="0" t="s">
        <x:v>125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52</x:v>
      </x:c>
      <x:c r="F582" s="0" t="s">
        <x:v>125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52</x:v>
      </x:c>
      <x:c r="F583" s="0" t="s">
        <x:v>125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52</x:v>
      </x:c>
      <x:c r="F584" s="0" t="s">
        <x:v>125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52</x:v>
      </x:c>
      <x:c r="F585" s="0" t="s">
        <x:v>125</x:v>
      </x:c>
      <x:c r="G585" s="0" t="s">
        <x:v>67</x:v>
      </x:c>
      <x:c r="H585" s="0" t="s">
        <x:v>68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52</x:v>
      </x:c>
      <x:c r="F586" s="0" t="s">
        <x:v>125</x:v>
      </x:c>
      <x:c r="G586" s="0" t="s">
        <x:v>69</x:v>
      </x:c>
      <x:c r="H586" s="0" t="s">
        <x:v>70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52</x:v>
      </x:c>
      <x:c r="F587" s="0" t="s">
        <x:v>125</x:v>
      </x:c>
      <x:c r="G587" s="0" t="s">
        <x:v>71</x:v>
      </x:c>
      <x:c r="H587" s="0" t="s">
        <x:v>72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52</x:v>
      </x:c>
      <x:c r="F588" s="0" t="s">
        <x:v>125</x:v>
      </x:c>
      <x:c r="G588" s="0" t="s">
        <x:v>73</x:v>
      </x:c>
      <x:c r="H588" s="0" t="s">
        <x:v>74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52</x:v>
      </x:c>
      <x:c r="F589" s="0" t="s">
        <x:v>125</x:v>
      </x:c>
      <x:c r="G589" s="0" t="s">
        <x:v>75</x:v>
      </x:c>
      <x:c r="H589" s="0" t="s">
        <x:v>76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52</x:v>
      </x:c>
      <x:c r="F590" s="0" t="s">
        <x:v>125</x:v>
      </x:c>
      <x:c r="G590" s="0" t="s">
        <x:v>77</x:v>
      </x:c>
      <x:c r="H590" s="0" t="s">
        <x:v>78</x:v>
      </x:c>
      <x:c r="I590" s="0" t="s">
        <x:v>54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52</x:v>
      </x:c>
      <x:c r="F591" s="0" t="s">
        <x:v>125</x:v>
      </x:c>
      <x:c r="G591" s="0" t="s">
        <x:v>79</x:v>
      </x:c>
      <x:c r="H591" s="0" t="s">
        <x:v>80</x:v>
      </x:c>
      <x:c r="I591" s="0" t="s">
        <x:v>54</x:v>
      </x:c>
      <x:c r="J591" s="0">
        <x:v>513676.681798673</x:v>
      </x:c>
    </x:row>
    <x:row r="592" spans="1:10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52</x:v>
      </x:c>
      <x:c r="F592" s="0" t="s">
        <x:v>125</x:v>
      </x:c>
      <x:c r="G592" s="0" t="s">
        <x:v>81</x:v>
      </x:c>
      <x:c r="H592" s="0" t="s">
        <x:v>82</x:v>
      </x:c>
      <x:c r="I592" s="0" t="s">
        <x:v>54</x:v>
      </x:c>
      <x:c r="J592" s="0">
        <x:v>349203.863986096</x:v>
      </x:c>
    </x:row>
    <x:row r="593" spans="1:10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52</x:v>
      </x:c>
      <x:c r="F593" s="0" t="s">
        <x:v>125</x:v>
      </x:c>
      <x:c r="G593" s="0" t="s">
        <x:v>83</x:v>
      </x:c>
      <x:c r="H593" s="0" t="s">
        <x:v>84</x:v>
      </x:c>
      <x:c r="I593" s="0" t="s">
        <x:v>54</x:v>
      </x:c>
      <x:c r="J593" s="0">
        <x:v>170578.814361126</x:v>
      </x:c>
    </x:row>
    <x:row r="594" spans="1:10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52</x:v>
      </x:c>
      <x:c r="F594" s="0" t="s">
        <x:v>125</x:v>
      </x:c>
      <x:c r="G594" s="0" t="s">
        <x:v>85</x:v>
      </x:c>
      <x:c r="H594" s="0" t="s">
        <x:v>86</x:v>
      </x:c>
      <x:c r="I594" s="0" t="s">
        <x:v>54</x:v>
      </x:c>
      <x:c r="J594" s="0">
        <x:v>178625.04962497</x:v>
      </x:c>
    </x:row>
    <x:row r="595" spans="1:10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52</x:v>
      </x:c>
      <x:c r="F595" s="0" t="s">
        <x:v>125</x:v>
      </x:c>
      <x:c r="G595" s="0" t="s">
        <x:v>87</x:v>
      </x:c>
      <x:c r="H595" s="0" t="s">
        <x:v>88</x:v>
      </x:c>
      <x:c r="I595" s="0" t="s">
        <x:v>54</x:v>
      </x:c>
      <x:c r="J595" s="0">
        <x:v>164472.817812577</x:v>
      </x:c>
    </x:row>
    <x:row r="596" spans="1:10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52</x:v>
      </x:c>
      <x:c r="F596" s="0" t="s">
        <x:v>125</x:v>
      </x:c>
      <x:c r="G596" s="0" t="s">
        <x:v>89</x:v>
      </x:c>
      <x:c r="H596" s="0" t="s">
        <x:v>90</x:v>
      </x:c>
      <x:c r="I596" s="0" t="s">
        <x:v>54</x:v>
      </x:c>
      <x:c r="J596" s="0">
        <x:v>139419.854210577</x:v>
      </x:c>
    </x:row>
    <x:row r="597" spans="1:10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52</x:v>
      </x:c>
      <x:c r="F597" s="0" t="s">
        <x:v>125</x:v>
      </x:c>
      <x:c r="G597" s="0" t="s">
        <x:v>91</x:v>
      </x:c>
      <x:c r="H597" s="0" t="s">
        <x:v>92</x:v>
      </x:c>
      <x:c r="I597" s="0" t="s">
        <x:v>54</x:v>
      </x:c>
      <x:c r="J597" s="0">
        <x:v>25052.963602</x:v>
      </x:c>
    </x:row>
    <x:row r="598" spans="1:10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52</x:v>
      </x:c>
      <x:c r="F598" s="0" t="s">
        <x:v>125</x:v>
      </x:c>
      <x:c r="G598" s="0" t="s">
        <x:v>93</x:v>
      </x:c>
      <x:c r="H598" s="0" t="s">
        <x:v>94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52</x:v>
      </x:c>
      <x:c r="F599" s="0" t="s">
        <x:v>125</x:v>
      </x:c>
      <x:c r="G599" s="0" t="s">
        <x:v>95</x:v>
      </x:c>
      <x:c r="H599" s="0" t="s">
        <x:v>96</x:v>
      </x:c>
      <x:c r="I599" s="0" t="s">
        <x:v>54</x:v>
      </x:c>
      <x:c r="J599" s="0">
        <x:v>1236078.22454502</x:v>
      </x:c>
    </x:row>
    <x:row r="600" spans="1:10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52</x:v>
      </x:c>
      <x:c r="F600" s="0" t="s">
        <x:v>125</x:v>
      </x:c>
      <x:c r="G600" s="0" t="s">
        <x:v>97</x:v>
      </x:c>
      <x:c r="H600" s="0" t="s">
        <x:v>98</x:v>
      </x:c>
      <x:c r="I600" s="0" t="s">
        <x:v>54</x:v>
      </x:c>
      <x:c r="J600" s="0">
        <x:v>346894.031434841</x:v>
      </x:c>
    </x:row>
    <x:row r="601" spans="1:10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52</x:v>
      </x:c>
      <x:c r="F601" s="0" t="s">
        <x:v>125</x:v>
      </x:c>
      <x:c r="G601" s="0" t="s">
        <x:v>99</x:v>
      </x:c>
      <x:c r="H601" s="0" t="s">
        <x:v>100</x:v>
      </x:c>
      <x:c r="I601" s="0" t="s">
        <x:v>54</x:v>
      </x:c>
      <x:c r="J601" s="0">
        <x:v>127029.0530892</x:v>
      </x:c>
    </x:row>
    <x:row r="602" spans="1:10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52</x:v>
      </x:c>
      <x:c r="F602" s="0" t="s">
        <x:v>125</x:v>
      </x:c>
      <x:c r="G602" s="0" t="s">
        <x:v>101</x:v>
      </x:c>
      <x:c r="H602" s="0" t="s">
        <x:v>102</x:v>
      </x:c>
      <x:c r="I602" s="0" t="s">
        <x:v>54</x:v>
      </x:c>
      <x:c r="J602" s="0">
        <x:v>141475.181126579</x:v>
      </x:c>
    </x:row>
    <x:row r="603" spans="1:10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52</x:v>
      </x:c>
      <x:c r="F603" s="0" t="s">
        <x:v>125</x:v>
      </x:c>
      <x:c r="G603" s="0" t="s">
        <x:v>103</x:v>
      </x:c>
      <x:c r="H603" s="0" t="s">
        <x:v>104</x:v>
      </x:c>
      <x:c r="I603" s="0" t="s">
        <x:v>54</x:v>
      </x:c>
      <x:c r="J603" s="0">
        <x:v>78389.7972190611</x:v>
      </x:c>
    </x:row>
    <x:row r="604" spans="1:10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52</x:v>
      </x:c>
      <x:c r="F604" s="0" t="s">
        <x:v>125</x:v>
      </x:c>
      <x:c r="G604" s="0" t="s">
        <x:v>105</x:v>
      </x:c>
      <x:c r="H604" s="0" t="s">
        <x:v>106</x:v>
      </x:c>
      <x:c r="I604" s="0" t="s">
        <x:v>54</x:v>
      </x:c>
      <x:c r="J604" s="0">
        <x:v>889184.193110182</x:v>
      </x:c>
    </x:row>
    <x:row r="605" spans="1:10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52</x:v>
      </x:c>
      <x:c r="F605" s="0" t="s">
        <x:v>125</x:v>
      </x:c>
      <x:c r="G605" s="0" t="s">
        <x:v>107</x:v>
      </x:c>
      <x:c r="H605" s="0" t="s">
        <x:v>108</x:v>
      </x:c>
      <x:c r="I605" s="0" t="s">
        <x:v>54</x:v>
      </x:c>
      <x:c r="J605" s="0">
        <x:v>571603.921374907</x:v>
      </x:c>
    </x:row>
    <x:row r="606" spans="1:10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52</x:v>
      </x:c>
      <x:c r="F606" s="0" t="s">
        <x:v>125</x:v>
      </x:c>
      <x:c r="G606" s="0" t="s">
        <x:v>109</x:v>
      </x:c>
      <x:c r="H606" s="0" t="s">
        <x:v>110</x:v>
      </x:c>
      <x:c r="I606" s="0" t="s">
        <x:v>54</x:v>
      </x:c>
      <x:c r="J606" s="0">
        <x:v>303333.946652275</x:v>
      </x:c>
    </x:row>
    <x:row r="607" spans="1:10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52</x:v>
      </x:c>
      <x:c r="F607" s="0" t="s">
        <x:v>125</x:v>
      </x:c>
      <x:c r="G607" s="0" t="s">
        <x:v>111</x:v>
      </x:c>
      <x:c r="H607" s="0" t="s">
        <x:v>112</x:v>
      </x:c>
      <x:c r="I607" s="0" t="s">
        <x:v>54</x:v>
      </x:c>
      <x:c r="J607" s="0">
        <x:v>14246.325083</x:v>
      </x:c>
    </x:row>
    <x:row r="608" spans="1:10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52</x:v>
      </x:c>
      <x:c r="F608" s="0" t="s">
        <x:v>125</x:v>
      </x:c>
      <x:c r="G608" s="0" t="s">
        <x:v>113</x:v>
      </x:c>
      <x:c r="H608" s="0" t="s">
        <x:v>114</x:v>
      </x:c>
      <x:c r="I608" s="0" t="s">
        <x:v>54</x:v>
      </x:c>
      <x:c r="J608" s="0">
        <x:v>190176.890912645</x:v>
      </x:c>
    </x:row>
    <x:row r="609" spans="1:10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52</x:v>
      </x:c>
      <x:c r="F609" s="0" t="s">
        <x:v>125</x:v>
      </x:c>
      <x:c r="G609" s="0" t="s">
        <x:v>115</x:v>
      </x:c>
      <x:c r="H609" s="0" t="s">
        <x:v>116</x:v>
      </x:c>
      <x:c r="I609" s="0" t="s">
        <x:v>54</x:v>
      </x:c>
      <x:c r="J609" s="0">
        <x:v>16018.220557416</x:v>
      </x:c>
    </x:row>
    <x:row r="610" spans="1:10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52</x:v>
      </x:c>
      <x:c r="F610" s="0" t="s">
        <x:v>125</x:v>
      </x:c>
      <x:c r="G610" s="0" t="s">
        <x:v>117</x:v>
      </x:c>
      <x:c r="H610" s="0" t="s">
        <x:v>118</x:v>
      </x:c>
      <x:c r="I610" s="0" t="s">
        <x:v>54</x:v>
      </x:c>
      <x:c r="J610" s="0">
        <x:v>174158.670355229</x:v>
      </x:c>
    </x:row>
    <x:row r="611" spans="1:10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52</x:v>
      </x:c>
      <x:c r="F611" s="0" t="s">
        <x:v>125</x:v>
      </x:c>
      <x:c r="G611" s="0" t="s">
        <x:v>119</x:v>
      </x:c>
      <x:c r="H611" s="0" t="s">
        <x:v>120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52</x:v>
      </x:c>
      <x:c r="F612" s="0" t="s">
        <x:v>125</x:v>
      </x:c>
      <x:c r="G612" s="0" t="s">
        <x:v>121</x:v>
      </x:c>
      <x:c r="H612" s="0" t="s">
        <x:v>122</x:v>
      </x:c>
      <x:c r="I612" s="0" t="s">
        <x:v>54</x:v>
      </x:c>
      <x:c r="J612" s="0">
        <x:v>1939931.79725634</x:v>
      </x:c>
    </x:row>
    <x:row r="613" spans="1:10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52</x:v>
      </x:c>
      <x:c r="F613" s="0" t="s">
        <x:v>125</x:v>
      </x:c>
      <x:c r="G613" s="0" t="s">
        <x:v>123</x:v>
      </x:c>
      <x:c r="H613" s="0" t="s">
        <x:v>124</x:v>
      </x:c>
      <x:c r="I613" s="0" t="s">
        <x:v>54</x:v>
      </x:c>
      <x:c r="J613" s="0">
        <x:v>-788162.517946128</x:v>
      </x:c>
    </x:row>
    <x:row r="614" spans="1:10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55</x:v>
      </x:c>
      <x:c r="F614" s="0" t="s">
        <x:v>126</x:v>
      </x:c>
      <x:c r="G614" s="0" t="s">
        <x:v>52</x:v>
      </x:c>
      <x:c r="H614" s="0" t="s">
        <x:v>53</x:v>
      </x:c>
      <x:c r="I614" s="0" t="s">
        <x:v>54</x:v>
      </x:c>
      <x:c r="J614" s="0">
        <x:v>12271.1956367082</x:v>
      </x:c>
    </x:row>
    <x:row r="615" spans="1:10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55</x:v>
      </x:c>
      <x:c r="F615" s="0" t="s">
        <x:v>126</x:v>
      </x:c>
      <x:c r="G615" s="0" t="s">
        <x:v>55</x:v>
      </x:c>
      <x:c r="H615" s="0" t="s">
        <x:v>56</x:v>
      </x:c>
      <x:c r="I615" s="0" t="s">
        <x:v>54</x:v>
      </x:c>
      <x:c r="J615" s="0">
        <x:v>8968.54232802</x:v>
      </x:c>
    </x:row>
    <x:row r="616" spans="1:10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55</x:v>
      </x:c>
      <x:c r="F616" s="0" t="s">
        <x:v>126</x:v>
      </x:c>
      <x:c r="G616" s="0" t="s">
        <x:v>57</x:v>
      </x:c>
      <x:c r="H616" s="0" t="s">
        <x:v>58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55</x:v>
      </x:c>
      <x:c r="F617" s="0" t="s">
        <x:v>126</x:v>
      </x:c>
      <x:c r="G617" s="0" t="s">
        <x:v>59</x:v>
      </x:c>
      <x:c r="H617" s="0" t="s">
        <x:v>60</x:v>
      </x:c>
      <x:c r="I617" s="0" t="s">
        <x:v>54</x:v>
      </x:c>
      <x:c r="J617" s="0">
        <x:v>8968.54232802</x:v>
      </x:c>
    </x:row>
    <x:row r="618" spans="1:10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55</x:v>
      </x:c>
      <x:c r="F618" s="0" t="s">
        <x:v>126</x:v>
      </x:c>
      <x:c r="G618" s="0" t="s">
        <x:v>61</x:v>
      </x:c>
      <x:c r="H618" s="0" t="s">
        <x:v>62</x:v>
      </x:c>
      <x:c r="I618" s="0" t="s">
        <x:v>54</x:v>
      </x:c>
      <x:c r="J618" s="0">
        <x:v>3302.6533086882</x:v>
      </x:c>
    </x:row>
    <x:row r="619" spans="1:10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55</x:v>
      </x:c>
      <x:c r="F619" s="0" t="s">
        <x:v>126</x:v>
      </x:c>
      <x:c r="G619" s="0" t="s">
        <x:v>63</x:v>
      </x:c>
      <x:c r="H619" s="0" t="s">
        <x:v>64</x:v>
      </x:c>
      <x:c r="I619" s="0" t="s">
        <x:v>54</x:v>
      </x:c>
      <x:c r="J619" s="0">
        <x:v>401.9540095882</x:v>
      </x:c>
    </x:row>
    <x:row r="620" spans="1:10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55</x:v>
      </x:c>
      <x:c r="F620" s="0" t="s">
        <x:v>126</x:v>
      </x:c>
      <x:c r="G620" s="0" t="s">
        <x:v>65</x:v>
      </x:c>
      <x:c r="H620" s="0" t="s">
        <x:v>66</x:v>
      </x:c>
      <x:c r="I620" s="0" t="s">
        <x:v>54</x:v>
      </x:c>
      <x:c r="J620" s="0">
        <x:v>2900.6992991</x:v>
      </x:c>
    </x:row>
    <x:row r="621" spans="1:10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55</x:v>
      </x:c>
      <x:c r="F621" s="0" t="s">
        <x:v>126</x:v>
      </x:c>
      <x:c r="G621" s="0" t="s">
        <x:v>67</x:v>
      </x:c>
      <x:c r="H621" s="0" t="s">
        <x:v>68</x:v>
      </x:c>
      <x:c r="I621" s="0" t="s">
        <x:v>54</x:v>
      </x:c>
      <x:c r="J621" s="0">
        <x:v>19069</x:v>
      </x:c>
    </x:row>
    <x:row r="622" spans="1:10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55</x:v>
      </x:c>
      <x:c r="F622" s="0" t="s">
        <x:v>126</x:v>
      </x:c>
      <x:c r="G622" s="0" t="s">
        <x:v>69</x:v>
      </x:c>
      <x:c r="H622" s="0" t="s">
        <x:v>70</x:v>
      </x:c>
      <x:c r="I622" s="0" t="s">
        <x:v>54</x:v>
      </x:c>
      <x:c r="J622" s="0">
        <x:v>2029</x:v>
      </x:c>
    </x:row>
    <x:row r="623" spans="1:10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55</x:v>
      </x:c>
      <x:c r="F623" s="0" t="s">
        <x:v>126</x:v>
      </x:c>
      <x:c r="G623" s="0" t="s">
        <x:v>71</x:v>
      </x:c>
      <x:c r="H623" s="0" t="s">
        <x:v>72</x:v>
      </x:c>
      <x:c r="I623" s="0" t="s">
        <x:v>54</x:v>
      </x:c>
      <x:c r="J623" s="0">
        <x:v>1686</x:v>
      </x:c>
    </x:row>
    <x:row r="624" spans="1:10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55</x:v>
      </x:c>
      <x:c r="F624" s="0" t="s">
        <x:v>126</x:v>
      </x:c>
      <x:c r="G624" s="0" t="s">
        <x:v>73</x:v>
      </x:c>
      <x:c r="H624" s="0" t="s">
        <x:v>74</x:v>
      </x:c>
      <x:c r="I624" s="0" t="s">
        <x:v>54</x:v>
      </x:c>
      <x:c r="J624" s="0">
        <x:v>343</x:v>
      </x:c>
    </x:row>
    <x:row r="625" spans="1:10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55</x:v>
      </x:c>
      <x:c r="F625" s="0" t="s">
        <x:v>126</x:v>
      </x:c>
      <x:c r="G625" s="0" t="s">
        <x:v>75</x:v>
      </x:c>
      <x:c r="H625" s="0" t="s">
        <x:v>76</x:v>
      </x:c>
      <x:c r="I625" s="0" t="s">
        <x:v>54</x:v>
      </x:c>
      <x:c r="J625" s="0">
        <x:v>17040</x:v>
      </x:c>
    </x:row>
    <x:row r="626" spans="1:10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55</x:v>
      </x:c>
      <x:c r="F626" s="0" t="s">
        <x:v>126</x:v>
      </x:c>
      <x:c r="G626" s="0" t="s">
        <x:v>77</x:v>
      </x:c>
      <x:c r="H626" s="0" t="s">
        <x:v>78</x:v>
      </x:c>
      <x:c r="I626" s="0" t="s">
        <x:v>54</x:v>
      </x:c>
      <x:c r="J626" s="0">
        <x:v>17040</x:v>
      </x:c>
    </x:row>
    <x:row r="627" spans="1:10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55</x:v>
      </x:c>
      <x:c r="F627" s="0" t="s">
        <x:v>126</x:v>
      </x:c>
      <x:c r="G627" s="0" t="s">
        <x:v>79</x:v>
      </x:c>
      <x:c r="H627" s="0" t="s">
        <x:v>80</x:v>
      </x:c>
      <x:c r="I627" s="0" t="s">
        <x:v>54</x:v>
      </x:c>
      <x:c r="J627" s="0">
        <x:v>82880.6958314214</x:v>
      </x:c>
    </x:row>
    <x:row r="628" spans="1:10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55</x:v>
      </x:c>
      <x:c r="F628" s="0" t="s">
        <x:v>126</x:v>
      </x:c>
      <x:c r="G628" s="0" t="s">
        <x:v>81</x:v>
      </x:c>
      <x:c r="H628" s="0" t="s">
        <x:v>82</x:v>
      </x:c>
      <x:c r="I628" s="0" t="s">
        <x:v>54</x:v>
      </x:c>
      <x:c r="J628" s="0">
        <x:v>54160.3840815239</x:v>
      </x:c>
    </x:row>
    <x:row r="629" spans="1:10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55</x:v>
      </x:c>
      <x:c r="F629" s="0" t="s">
        <x:v>126</x:v>
      </x:c>
      <x:c r="G629" s="0" t="s">
        <x:v>83</x:v>
      </x:c>
      <x:c r="H629" s="0" t="s">
        <x:v>84</x:v>
      </x:c>
      <x:c r="I629" s="0" t="s">
        <x:v>54</x:v>
      </x:c>
      <x:c r="J629" s="0">
        <x:v>75.2696672939055</x:v>
      </x:c>
    </x:row>
    <x:row r="630" spans="1:10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55</x:v>
      </x:c>
      <x:c r="F630" s="0" t="s">
        <x:v>126</x:v>
      </x:c>
      <x:c r="G630" s="0" t="s">
        <x:v>85</x:v>
      </x:c>
      <x:c r="H630" s="0" t="s">
        <x:v>86</x:v>
      </x:c>
      <x:c r="I630" s="0" t="s">
        <x:v>54</x:v>
      </x:c>
      <x:c r="J630" s="0">
        <x:v>54085.11441423</x:v>
      </x:c>
    </x:row>
    <x:row r="631" spans="1:10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55</x:v>
      </x:c>
      <x:c r="F631" s="0" t="s">
        <x:v>126</x:v>
      </x:c>
      <x:c r="G631" s="0" t="s">
        <x:v>87</x:v>
      </x:c>
      <x:c r="H631" s="0" t="s">
        <x:v>88</x:v>
      </x:c>
      <x:c r="I631" s="0" t="s">
        <x:v>54</x:v>
      </x:c>
      <x:c r="J631" s="0">
        <x:v>28720.3117498975</x:v>
      </x:c>
    </x:row>
    <x:row r="632" spans="1:10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55</x:v>
      </x:c>
      <x:c r="F632" s="0" t="s">
        <x:v>126</x:v>
      </x:c>
      <x:c r="G632" s="0" t="s">
        <x:v>89</x:v>
      </x:c>
      <x:c r="H632" s="0" t="s">
        <x:v>90</x:v>
      </x:c>
      <x:c r="I632" s="0" t="s">
        <x:v>54</x:v>
      </x:c>
      <x:c r="J632" s="0">
        <x:v>20960.9689018975</x:v>
      </x:c>
    </x:row>
    <x:row r="633" spans="1:10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55</x:v>
      </x:c>
      <x:c r="F633" s="0" t="s">
        <x:v>126</x:v>
      </x:c>
      <x:c r="G633" s="0" t="s">
        <x:v>91</x:v>
      </x:c>
      <x:c r="H633" s="0" t="s">
        <x:v>92</x:v>
      </x:c>
      <x:c r="I633" s="0" t="s">
        <x:v>54</x:v>
      </x:c>
      <x:c r="J633" s="0">
        <x:v>7759.342848</x:v>
      </x:c>
    </x:row>
    <x:row r="634" spans="1:10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55</x:v>
      </x:c>
      <x:c r="F634" s="0" t="s">
        <x:v>126</x:v>
      </x:c>
      <x:c r="G634" s="0" t="s">
        <x:v>93</x:v>
      </x:c>
      <x:c r="H634" s="0" t="s">
        <x:v>94</x:v>
      </x:c>
      <x:c r="I634" s="0" t="s">
        <x:v>54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55</x:v>
      </x:c>
      <x:c r="F635" s="0" t="s">
        <x:v>126</x:v>
      </x:c>
      <x:c r="G635" s="0" t="s">
        <x:v>95</x:v>
      </x:c>
      <x:c r="H635" s="0" t="s">
        <x:v>96</x:v>
      </x:c>
      <x:c r="I635" s="0" t="s">
        <x:v>54</x:v>
      </x:c>
      <x:c r="J635" s="0">
        <x:v>82339.5081976438</x:v>
      </x:c>
    </x:row>
    <x:row r="636" spans="1:10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55</x:v>
      </x:c>
      <x:c r="F636" s="0" t="s">
        <x:v>126</x:v>
      </x:c>
      <x:c r="G636" s="0" t="s">
        <x:v>97</x:v>
      </x:c>
      <x:c r="H636" s="0" t="s">
        <x:v>98</x:v>
      </x:c>
      <x:c r="I636" s="0" t="s">
        <x:v>54</x:v>
      </x:c>
      <x:c r="J636" s="0">
        <x:v>44867.6367059257</x:v>
      </x:c>
    </x:row>
    <x:row r="637" spans="1:10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55</x:v>
      </x:c>
      <x:c r="F637" s="0" t="s">
        <x:v>126</x:v>
      </x:c>
      <x:c r="G637" s="0" t="s">
        <x:v>99</x:v>
      </x:c>
      <x:c r="H637" s="0" t="s">
        <x:v>100</x:v>
      </x:c>
      <x:c r="I637" s="0" t="s">
        <x:v>54</x:v>
      </x:c>
      <x:c r="J637" s="0">
        <x:v>1522.38120713085</x:v>
      </x:c>
    </x:row>
    <x:row r="638" spans="1:10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55</x:v>
      </x:c>
      <x:c r="F638" s="0" t="s">
        <x:v>126</x:v>
      </x:c>
      <x:c r="G638" s="0" t="s">
        <x:v>101</x:v>
      </x:c>
      <x:c r="H638" s="0" t="s">
        <x:v>102</x:v>
      </x:c>
      <x:c r="I638" s="0" t="s">
        <x:v>54</x:v>
      </x:c>
      <x:c r="J638" s="0">
        <x:v>13561.8817088949</x:v>
      </x:c>
    </x:row>
    <x:row r="639" spans="1:10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55</x:v>
      </x:c>
      <x:c r="F639" s="0" t="s">
        <x:v>126</x:v>
      </x:c>
      <x:c r="G639" s="0" t="s">
        <x:v>103</x:v>
      </x:c>
      <x:c r="H639" s="0" t="s">
        <x:v>104</x:v>
      </x:c>
      <x:c r="I639" s="0" t="s">
        <x:v>54</x:v>
      </x:c>
      <x:c r="J639" s="0">
        <x:v>29783.3737899</x:v>
      </x:c>
    </x:row>
    <x:row r="640" spans="1:10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55</x:v>
      </x:c>
      <x:c r="F640" s="0" t="s">
        <x:v>126</x:v>
      </x:c>
      <x:c r="G640" s="0" t="s">
        <x:v>105</x:v>
      </x:c>
      <x:c r="H640" s="0" t="s">
        <x:v>106</x:v>
      </x:c>
      <x:c r="I640" s="0" t="s">
        <x:v>54</x:v>
      </x:c>
      <x:c r="J640" s="0">
        <x:v>37471.8714917181</x:v>
      </x:c>
    </x:row>
    <x:row r="641" spans="1:10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55</x:v>
      </x:c>
      <x:c r="F641" s="0" t="s">
        <x:v>126</x:v>
      </x:c>
      <x:c r="G641" s="0" t="s">
        <x:v>107</x:v>
      </x:c>
      <x:c r="H641" s="0" t="s">
        <x:v>108</x:v>
      </x:c>
      <x:c r="I641" s="0" t="s">
        <x:v>54</x:v>
      </x:c>
      <x:c r="J641" s="0">
        <x:v>32290.9932365001</x:v>
      </x:c>
    </x:row>
    <x:row r="642" spans="1:10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55</x:v>
      </x:c>
      <x:c r="F642" s="0" t="s">
        <x:v>126</x:v>
      </x:c>
      <x:c r="G642" s="0" t="s">
        <x:v>109</x:v>
      </x:c>
      <x:c r="H642" s="0" t="s">
        <x:v>110</x:v>
      </x:c>
      <x:c r="I642" s="0" t="s">
        <x:v>54</x:v>
      </x:c>
      <x:c r="J642" s="0">
        <x:v>2407.98205411801</x:v>
      </x:c>
    </x:row>
    <x:row r="643" spans="1:10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55</x:v>
      </x:c>
      <x:c r="F643" s="0" t="s">
        <x:v>126</x:v>
      </x:c>
      <x:c r="G643" s="0" t="s">
        <x:v>111</x:v>
      </x:c>
      <x:c r="H643" s="0" t="s">
        <x:v>112</x:v>
      </x:c>
      <x:c r="I643" s="0" t="s">
        <x:v>54</x:v>
      </x:c>
      <x:c r="J643" s="0">
        <x:v>2772.8962011</x:v>
      </x:c>
    </x:row>
    <x:row r="644" spans="1:10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55</x:v>
      </x:c>
      <x:c r="F644" s="0" t="s">
        <x:v>126</x:v>
      </x:c>
      <x:c r="G644" s="0" t="s">
        <x:v>113</x:v>
      </x:c>
      <x:c r="H644" s="0" t="s">
        <x:v>114</x:v>
      </x:c>
      <x:c r="I644" s="0" t="s">
        <x:v>54</x:v>
      </x:c>
      <x:c r="J644" s="0">
        <x:v>170185.431852441</x:v>
      </x:c>
    </x:row>
    <x:row r="645" spans="1:10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55</x:v>
      </x:c>
      <x:c r="F645" s="0" t="s">
        <x:v>126</x:v>
      </x:c>
      <x:c r="G645" s="0" t="s">
        <x:v>115</x:v>
      </x:c>
      <x:c r="H645" s="0" t="s">
        <x:v>116</x:v>
      </x:c>
      <x:c r="I645" s="0" t="s">
        <x:v>54</x:v>
      </x:c>
      <x:c r="J645" s="0">
        <x:v>47728.1250730904</x:v>
      </x:c>
    </x:row>
    <x:row r="646" spans="1:10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55</x:v>
      </x:c>
      <x:c r="F646" s="0" t="s">
        <x:v>126</x:v>
      </x:c>
      <x:c r="G646" s="0" t="s">
        <x:v>117</x:v>
      </x:c>
      <x:c r="H646" s="0" t="s">
        <x:v>118</x:v>
      </x:c>
      <x:c r="I646" s="0" t="s">
        <x:v>54</x:v>
      </x:c>
      <x:c r="J646" s="0">
        <x:v>122457.306779351</x:v>
      </x:c>
    </x:row>
    <x:row r="647" spans="1:10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55</x:v>
      </x:c>
      <x:c r="F647" s="0" t="s">
        <x:v>126</x:v>
      </x:c>
      <x:c r="G647" s="0" t="s">
        <x:v>119</x:v>
      </x:c>
      <x:c r="H647" s="0" t="s">
        <x:v>120</x:v>
      </x:c>
      <x:c r="I647" s="0" t="s">
        <x:v>54</x:v>
      </x:c>
      <x:c r="J647" s="0">
        <x:v>1041</x:v>
      </x:c>
    </x:row>
    <x:row r="648" spans="1:10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55</x:v>
      </x:c>
      <x:c r="F648" s="0" t="s">
        <x:v>126</x:v>
      </x:c>
      <x:c r="G648" s="0" t="s">
        <x:v>121</x:v>
      </x:c>
      <x:c r="H648" s="0" t="s">
        <x:v>122</x:v>
      </x:c>
      <x:c r="I648" s="0" t="s">
        <x:v>54</x:v>
      </x:c>
      <x:c r="J648" s="0">
        <x:v>367786.831518215</x:v>
      </x:c>
    </x:row>
    <x:row r="649" spans="1:10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55</x:v>
      </x:c>
      <x:c r="F649" s="0" t="s">
        <x:v>126</x:v>
      </x:c>
      <x:c r="G649" s="0" t="s">
        <x:v>123</x:v>
      </x:c>
      <x:c r="H649" s="0" t="s">
        <x:v>124</x:v>
      </x:c>
      <x:c r="I649" s="0" t="s">
        <x:v>54</x:v>
      </x:c>
      <x:c r="J649" s="0">
        <x:v>205746.273313361</x:v>
      </x:c>
    </x:row>
    <x:row r="650" spans="1:10">
      <x:c r="A650" s="0" t="s">
        <x:v>2</x:v>
      </x:c>
      <x:c r="B650" s="0" t="s">
        <x:v>4</x:v>
      </x:c>
      <x:c r="C650" s="0" t="s">
        <x:v>137</x:v>
      </x:c>
      <x:c r="D650" s="0" t="s">
        <x:v>138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12423.7155221752</x:v>
      </x:c>
    </x:row>
    <x:row r="651" spans="1:10">
      <x:c r="A651" s="0" t="s">
        <x:v>2</x:v>
      </x:c>
      <x:c r="B651" s="0" t="s">
        <x:v>4</x:v>
      </x:c>
      <x:c r="C651" s="0" t="s">
        <x:v>137</x:v>
      </x:c>
      <x:c r="D651" s="0" t="s">
        <x:v>138</x:v>
      </x:c>
      <x:c r="E651" s="0" t="s">
        <x:v>50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9173.55157564</x:v>
      </x:c>
    </x:row>
    <x:row r="652" spans="1:10">
      <x:c r="A652" s="0" t="s">
        <x:v>2</x:v>
      </x:c>
      <x:c r="B652" s="0" t="s">
        <x:v>4</x:v>
      </x:c>
      <x:c r="C652" s="0" t="s">
        <x:v>137</x:v>
      </x:c>
      <x:c r="D652" s="0" t="s">
        <x:v>138</x:v>
      </x:c>
      <x:c r="E652" s="0" t="s">
        <x:v>50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137</x:v>
      </x:c>
      <x:c r="D653" s="0" t="s">
        <x:v>138</x:v>
      </x:c>
      <x:c r="E653" s="0" t="s">
        <x:v>50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9173.55157564</x:v>
      </x:c>
    </x:row>
    <x:row r="654" spans="1:10">
      <x:c r="A654" s="0" t="s">
        <x:v>2</x:v>
      </x:c>
      <x:c r="B654" s="0" t="s">
        <x:v>4</x:v>
      </x:c>
      <x:c r="C654" s="0" t="s">
        <x:v>137</x:v>
      </x:c>
      <x:c r="D654" s="0" t="s">
        <x:v>138</x:v>
      </x:c>
      <x:c r="E654" s="0" t="s">
        <x:v>50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3250.1639465352</x:v>
      </x:c>
    </x:row>
    <x:row r="655" spans="1:10">
      <x:c r="A655" s="0" t="s">
        <x:v>2</x:v>
      </x:c>
      <x:c r="B655" s="0" t="s">
        <x:v>4</x:v>
      </x:c>
      <x:c r="C655" s="0" t="s">
        <x:v>137</x:v>
      </x:c>
      <x:c r="D655" s="0" t="s">
        <x:v>138</x:v>
      </x:c>
      <x:c r="E655" s="0" t="s">
        <x:v>50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402.4891208352</x:v>
      </x:c>
    </x:row>
    <x:row r="656" spans="1:10">
      <x:c r="A656" s="0" t="s">
        <x:v>2</x:v>
      </x:c>
      <x:c r="B656" s="0" t="s">
        <x:v>4</x:v>
      </x:c>
      <x:c r="C656" s="0" t="s">
        <x:v>137</x:v>
      </x:c>
      <x:c r="D656" s="0" t="s">
        <x:v>138</x:v>
      </x:c>
      <x:c r="E656" s="0" t="s">
        <x:v>50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2847.6748257</x:v>
      </x:c>
    </x:row>
    <x:row r="657" spans="1:10">
      <x:c r="A657" s="0" t="s">
        <x:v>2</x:v>
      </x:c>
      <x:c r="B657" s="0" t="s">
        <x:v>4</x:v>
      </x:c>
      <x:c r="C657" s="0" t="s">
        <x:v>137</x:v>
      </x:c>
      <x:c r="D657" s="0" t="s">
        <x:v>138</x:v>
      </x:c>
      <x:c r="E657" s="0" t="s">
        <x:v>50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19074</x:v>
      </x:c>
    </x:row>
    <x:row r="658" spans="1:10">
      <x:c r="A658" s="0" t="s">
        <x:v>2</x:v>
      </x:c>
      <x:c r="B658" s="0" t="s">
        <x:v>4</x:v>
      </x:c>
      <x:c r="C658" s="0" t="s">
        <x:v>137</x:v>
      </x:c>
      <x:c r="D658" s="0" t="s">
        <x:v>138</x:v>
      </x:c>
      <x:c r="E658" s="0" t="s">
        <x:v>50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1778</x:v>
      </x:c>
    </x:row>
    <x:row r="659" spans="1:10">
      <x:c r="A659" s="0" t="s">
        <x:v>2</x:v>
      </x:c>
      <x:c r="B659" s="0" t="s">
        <x:v>4</x:v>
      </x:c>
      <x:c r="C659" s="0" t="s">
        <x:v>137</x:v>
      </x:c>
      <x:c r="D659" s="0" t="s">
        <x:v>138</x:v>
      </x:c>
      <x:c r="E659" s="0" t="s">
        <x:v>50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1404</x:v>
      </x:c>
    </x:row>
    <x:row r="660" spans="1:10">
      <x:c r="A660" s="0" t="s">
        <x:v>2</x:v>
      </x:c>
      <x:c r="B660" s="0" t="s">
        <x:v>4</x:v>
      </x:c>
      <x:c r="C660" s="0" t="s">
        <x:v>137</x:v>
      </x:c>
      <x:c r="D660" s="0" t="s">
        <x:v>138</x:v>
      </x:c>
      <x:c r="E660" s="0" t="s">
        <x:v>50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374</x:v>
      </x:c>
    </x:row>
    <x:row r="661" spans="1:10">
      <x:c r="A661" s="0" t="s">
        <x:v>2</x:v>
      </x:c>
      <x:c r="B661" s="0" t="s">
        <x:v>4</x:v>
      </x:c>
      <x:c r="C661" s="0" t="s">
        <x:v>137</x:v>
      </x:c>
      <x:c r="D661" s="0" t="s">
        <x:v>138</x:v>
      </x:c>
      <x:c r="E661" s="0" t="s">
        <x:v>50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17296</x:v>
      </x:c>
    </x:row>
    <x:row r="662" spans="1:10">
      <x:c r="A662" s="0" t="s">
        <x:v>2</x:v>
      </x:c>
      <x:c r="B662" s="0" t="s">
        <x:v>4</x:v>
      </x:c>
      <x:c r="C662" s="0" t="s">
        <x:v>137</x:v>
      </x:c>
      <x:c r="D662" s="0" t="s">
        <x:v>138</x:v>
      </x:c>
      <x:c r="E662" s="0" t="s">
        <x:v>50</x:v>
      </x:c>
      <x:c r="F662" s="0" t="s">
        <x:v>51</x:v>
      </x:c>
      <x:c r="G662" s="0" t="s">
        <x:v>77</x:v>
      </x:c>
      <x:c r="H662" s="0" t="s">
        <x:v>78</x:v>
      </x:c>
      <x:c r="I662" s="0" t="s">
        <x:v>54</x:v>
      </x:c>
      <x:c r="J662" s="0">
        <x:v>17296</x:v>
      </x:c>
    </x:row>
    <x:row r="663" spans="1:10">
      <x:c r="A663" s="0" t="s">
        <x:v>2</x:v>
      </x:c>
      <x:c r="B663" s="0" t="s">
        <x:v>4</x:v>
      </x:c>
      <x:c r="C663" s="0" t="s">
        <x:v>137</x:v>
      </x:c>
      <x:c r="D663" s="0" t="s">
        <x:v>138</x:v>
      </x:c>
      <x:c r="E663" s="0" t="s">
        <x:v>50</x:v>
      </x:c>
      <x:c r="F663" s="0" t="s">
        <x:v>51</x:v>
      </x:c>
      <x:c r="G663" s="0" t="s">
        <x:v>79</x:v>
      </x:c>
      <x:c r="H663" s="0" t="s">
        <x:v>80</x:v>
      </x:c>
      <x:c r="I663" s="0" t="s">
        <x:v>54</x:v>
      </x:c>
      <x:c r="J663" s="0">
        <x:v>600380.960337585</x:v>
      </x:c>
    </x:row>
    <x:row r="664" spans="1:10">
      <x:c r="A664" s="0" t="s">
        <x:v>2</x:v>
      </x:c>
      <x:c r="B664" s="0" t="s">
        <x:v>4</x:v>
      </x:c>
      <x:c r="C664" s="0" t="s">
        <x:v>137</x:v>
      </x:c>
      <x:c r="D664" s="0" t="s">
        <x:v>138</x:v>
      </x:c>
      <x:c r="E664" s="0" t="s">
        <x:v>50</x:v>
      </x:c>
      <x:c r="F664" s="0" t="s">
        <x:v>51</x:v>
      </x:c>
      <x:c r="G664" s="0" t="s">
        <x:v>81</x:v>
      </x:c>
      <x:c r="H664" s="0" t="s">
        <x:v>82</x:v>
      </x:c>
      <x:c r="I664" s="0" t="s">
        <x:v>54</x:v>
      </x:c>
      <x:c r="J664" s="0">
        <x:v>417253.310383445</x:v>
      </x:c>
    </x:row>
    <x:row r="665" spans="1:10">
      <x:c r="A665" s="0" t="s">
        <x:v>2</x:v>
      </x:c>
      <x:c r="B665" s="0" t="s">
        <x:v>4</x:v>
      </x:c>
      <x:c r="C665" s="0" t="s">
        <x:v>137</x:v>
      </x:c>
      <x:c r="D665" s="0" t="s">
        <x:v>138</x:v>
      </x:c>
      <x:c r="E665" s="0" t="s">
        <x:v>50</x:v>
      </x:c>
      <x:c r="F665" s="0" t="s">
        <x:v>51</x:v>
      </x:c>
      <x:c r="G665" s="0" t="s">
        <x:v>83</x:v>
      </x:c>
      <x:c r="H665" s="0" t="s">
        <x:v>84</x:v>
      </x:c>
      <x:c r="I665" s="0" t="s">
        <x:v>54</x:v>
      </x:c>
      <x:c r="J665" s="0">
        <x:v>188214.657915635</x:v>
      </x:c>
    </x:row>
    <x:row r="666" spans="1:10">
      <x:c r="A666" s="0" t="s">
        <x:v>2</x:v>
      </x:c>
      <x:c r="B666" s="0" t="s">
        <x:v>4</x:v>
      </x:c>
      <x:c r="C666" s="0" t="s">
        <x:v>137</x:v>
      </x:c>
      <x:c r="D666" s="0" t="s">
        <x:v>138</x:v>
      </x:c>
      <x:c r="E666" s="0" t="s">
        <x:v>50</x:v>
      </x:c>
      <x:c r="F666" s="0" t="s">
        <x:v>51</x:v>
      </x:c>
      <x:c r="G666" s="0" t="s">
        <x:v>85</x:v>
      </x:c>
      <x:c r="H666" s="0" t="s">
        <x:v>86</x:v>
      </x:c>
      <x:c r="I666" s="0" t="s">
        <x:v>54</x:v>
      </x:c>
      <x:c r="J666" s="0">
        <x:v>229038.65246781</x:v>
      </x:c>
    </x:row>
    <x:row r="667" spans="1:10">
      <x:c r="A667" s="0" t="s">
        <x:v>2</x:v>
      </x:c>
      <x:c r="B667" s="0" t="s">
        <x:v>4</x:v>
      </x:c>
      <x:c r="C667" s="0" t="s">
        <x:v>137</x:v>
      </x:c>
      <x:c r="D667" s="0" t="s">
        <x:v>138</x:v>
      </x:c>
      <x:c r="E667" s="0" t="s">
        <x:v>50</x:v>
      </x:c>
      <x:c r="F667" s="0" t="s">
        <x:v>51</x:v>
      </x:c>
      <x:c r="G667" s="0" t="s">
        <x:v>87</x:v>
      </x:c>
      <x:c r="H667" s="0" t="s">
        <x:v>88</x:v>
      </x:c>
      <x:c r="I667" s="0" t="s">
        <x:v>54</x:v>
      </x:c>
      <x:c r="J667" s="0">
        <x:v>183127.64995414</x:v>
      </x:c>
    </x:row>
    <x:row r="668" spans="1:10">
      <x:c r="A668" s="0" t="s">
        <x:v>2</x:v>
      </x:c>
      <x:c r="B668" s="0" t="s">
        <x:v>4</x:v>
      </x:c>
      <x:c r="C668" s="0" t="s">
        <x:v>137</x:v>
      </x:c>
      <x:c r="D668" s="0" t="s">
        <x:v>138</x:v>
      </x:c>
      <x:c r="E668" s="0" t="s">
        <x:v>50</x:v>
      </x:c>
      <x:c r="F668" s="0" t="s">
        <x:v>51</x:v>
      </x:c>
      <x:c r="G668" s="0" t="s">
        <x:v>89</x:v>
      </x:c>
      <x:c r="H668" s="0" t="s">
        <x:v>90</x:v>
      </x:c>
      <x:c r="I668" s="0" t="s">
        <x:v>54</x:v>
      </x:c>
      <x:c r="J668" s="0">
        <x:v>149215.64668344</x:v>
      </x:c>
    </x:row>
    <x:row r="669" spans="1:10">
      <x:c r="A669" s="0" t="s">
        <x:v>2</x:v>
      </x:c>
      <x:c r="B669" s="0" t="s">
        <x:v>4</x:v>
      </x:c>
      <x:c r="C669" s="0" t="s">
        <x:v>137</x:v>
      </x:c>
      <x:c r="D669" s="0" t="s">
        <x:v>138</x:v>
      </x:c>
      <x:c r="E669" s="0" t="s">
        <x:v>50</x:v>
      </x:c>
      <x:c r="F669" s="0" t="s">
        <x:v>51</x:v>
      </x:c>
      <x:c r="G669" s="0" t="s">
        <x:v>91</x:v>
      </x:c>
      <x:c r="H669" s="0" t="s">
        <x:v>92</x:v>
      </x:c>
      <x:c r="I669" s="0" t="s">
        <x:v>54</x:v>
      </x:c>
      <x:c r="J669" s="0">
        <x:v>33912.0032707</x:v>
      </x:c>
    </x:row>
    <x:row r="670" spans="1:10">
      <x:c r="A670" s="0" t="s">
        <x:v>2</x:v>
      </x:c>
      <x:c r="B670" s="0" t="s">
        <x:v>4</x:v>
      </x:c>
      <x:c r="C670" s="0" t="s">
        <x:v>137</x:v>
      </x:c>
      <x:c r="D670" s="0" t="s">
        <x:v>138</x:v>
      </x:c>
      <x:c r="E670" s="0" t="s">
        <x:v>50</x:v>
      </x:c>
      <x:c r="F670" s="0" t="s">
        <x:v>51</x:v>
      </x:c>
      <x:c r="G670" s="0" t="s">
        <x:v>93</x:v>
      </x:c>
      <x:c r="H670" s="0" t="s">
        <x:v>94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137</x:v>
      </x:c>
      <x:c r="D671" s="0" t="s">
        <x:v>138</x:v>
      </x:c>
      <x:c r="E671" s="0" t="s">
        <x:v>50</x:v>
      </x:c>
      <x:c r="F671" s="0" t="s">
        <x:v>51</x:v>
      </x:c>
      <x:c r="G671" s="0" t="s">
        <x:v>95</x:v>
      </x:c>
      <x:c r="H671" s="0" t="s">
        <x:v>96</x:v>
      </x:c>
      <x:c r="I671" s="0" t="s">
        <x:v>54</x:v>
      </x:c>
      <x:c r="J671" s="0">
        <x:v>1310527.35445473</x:v>
      </x:c>
    </x:row>
    <x:row r="672" spans="1:10">
      <x:c r="A672" s="0" t="s">
        <x:v>2</x:v>
      </x:c>
      <x:c r="B672" s="0" t="s">
        <x:v>4</x:v>
      </x:c>
      <x:c r="C672" s="0" t="s">
        <x:v>137</x:v>
      </x:c>
      <x:c r="D672" s="0" t="s">
        <x:v>138</x:v>
      </x:c>
      <x:c r="E672" s="0" t="s">
        <x:v>50</x:v>
      </x:c>
      <x:c r="F672" s="0" t="s">
        <x:v>51</x:v>
      </x:c>
      <x:c r="G672" s="0" t="s">
        <x:v>97</x:v>
      </x:c>
      <x:c r="H672" s="0" t="s">
        <x:v>98</x:v>
      </x:c>
      <x:c r="I672" s="0" t="s">
        <x:v>54</x:v>
      </x:c>
      <x:c r="J672" s="0">
        <x:v>376713.089135347</x:v>
      </x:c>
    </x:row>
    <x:row r="673" spans="1:10">
      <x:c r="A673" s="0" t="s">
        <x:v>2</x:v>
      </x:c>
      <x:c r="B673" s="0" t="s">
        <x:v>4</x:v>
      </x:c>
      <x:c r="C673" s="0" t="s">
        <x:v>137</x:v>
      </x:c>
      <x:c r="D673" s="0" t="s">
        <x:v>138</x:v>
      </x:c>
      <x:c r="E673" s="0" t="s">
        <x:v>50</x:v>
      </x:c>
      <x:c r="F673" s="0" t="s">
        <x:v>51</x:v>
      </x:c>
      <x:c r="G673" s="0" t="s">
        <x:v>99</x:v>
      </x:c>
      <x:c r="H673" s="0" t="s">
        <x:v>100</x:v>
      </x:c>
      <x:c r="I673" s="0" t="s">
        <x:v>54</x:v>
      </x:c>
      <x:c r="J673" s="0">
        <x:v>115203.398249093</x:v>
      </x:c>
    </x:row>
    <x:row r="674" spans="1:10">
      <x:c r="A674" s="0" t="s">
        <x:v>2</x:v>
      </x:c>
      <x:c r="B674" s="0" t="s">
        <x:v>4</x:v>
      </x:c>
      <x:c r="C674" s="0" t="s">
        <x:v>137</x:v>
      </x:c>
      <x:c r="D674" s="0" t="s">
        <x:v>138</x:v>
      </x:c>
      <x:c r="E674" s="0" t="s">
        <x:v>50</x:v>
      </x:c>
      <x:c r="F674" s="0" t="s">
        <x:v>51</x:v>
      </x:c>
      <x:c r="G674" s="0" t="s">
        <x:v>101</x:v>
      </x:c>
      <x:c r="H674" s="0" t="s">
        <x:v>102</x:v>
      </x:c>
      <x:c r="I674" s="0" t="s">
        <x:v>54</x:v>
      </x:c>
      <x:c r="J674" s="0">
        <x:v>149262.704845359</x:v>
      </x:c>
    </x:row>
    <x:row r="675" spans="1:10">
      <x:c r="A675" s="0" t="s">
        <x:v>2</x:v>
      </x:c>
      <x:c r="B675" s="0" t="s">
        <x:v>4</x:v>
      </x:c>
      <x:c r="C675" s="0" t="s">
        <x:v>137</x:v>
      </x:c>
      <x:c r="D675" s="0" t="s">
        <x:v>138</x:v>
      </x:c>
      <x:c r="E675" s="0" t="s">
        <x:v>50</x:v>
      </x:c>
      <x:c r="F675" s="0" t="s">
        <x:v>51</x:v>
      </x:c>
      <x:c r="G675" s="0" t="s">
        <x:v>103</x:v>
      </x:c>
      <x:c r="H675" s="0" t="s">
        <x:v>104</x:v>
      </x:c>
      <x:c r="I675" s="0" t="s">
        <x:v>54</x:v>
      </x:c>
      <x:c r="J675" s="0">
        <x:v>112246.986040895</x:v>
      </x:c>
    </x:row>
    <x:row r="676" spans="1:10">
      <x:c r="A676" s="0" t="s">
        <x:v>2</x:v>
      </x:c>
      <x:c r="B676" s="0" t="s">
        <x:v>4</x:v>
      </x:c>
      <x:c r="C676" s="0" t="s">
        <x:v>137</x:v>
      </x:c>
      <x:c r="D676" s="0" t="s">
        <x:v>138</x:v>
      </x:c>
      <x:c r="E676" s="0" t="s">
        <x:v>50</x:v>
      </x:c>
      <x:c r="F676" s="0" t="s">
        <x:v>51</x:v>
      </x:c>
      <x:c r="G676" s="0" t="s">
        <x:v>105</x:v>
      </x:c>
      <x:c r="H676" s="0" t="s">
        <x:v>106</x:v>
      </x:c>
      <x:c r="I676" s="0" t="s">
        <x:v>54</x:v>
      </x:c>
      <x:c r="J676" s="0">
        <x:v>933814.265319388</x:v>
      </x:c>
    </x:row>
    <x:row r="677" spans="1:10">
      <x:c r="A677" s="0" t="s">
        <x:v>2</x:v>
      </x:c>
      <x:c r="B677" s="0" t="s">
        <x:v>4</x:v>
      </x:c>
      <x:c r="C677" s="0" t="s">
        <x:v>137</x:v>
      </x:c>
      <x:c r="D677" s="0" t="s">
        <x:v>138</x:v>
      </x:c>
      <x:c r="E677" s="0" t="s">
        <x:v>50</x:v>
      </x:c>
      <x:c r="F677" s="0" t="s">
        <x:v>51</x:v>
      </x:c>
      <x:c r="G677" s="0" t="s">
        <x:v>107</x:v>
      </x:c>
      <x:c r="H677" s="0" t="s">
        <x:v>108</x:v>
      </x:c>
      <x:c r="I677" s="0" t="s">
        <x:v>54</x:v>
      </x:c>
      <x:c r="J677" s="0">
        <x:v>610404.914047498</x:v>
      </x:c>
    </x:row>
    <x:row r="678" spans="1:10">
      <x:c r="A678" s="0" t="s">
        <x:v>2</x:v>
      </x:c>
      <x:c r="B678" s="0" t="s">
        <x:v>4</x:v>
      </x:c>
      <x:c r="C678" s="0" t="s">
        <x:v>137</x:v>
      </x:c>
      <x:c r="D678" s="0" t="s">
        <x:v>138</x:v>
      </x:c>
      <x:c r="E678" s="0" t="s">
        <x:v>50</x:v>
      </x:c>
      <x:c r="F678" s="0" t="s">
        <x:v>51</x:v>
      </x:c>
      <x:c r="G678" s="0" t="s">
        <x:v>109</x:v>
      </x:c>
      <x:c r="H678" s="0" t="s">
        <x:v>110</x:v>
      </x:c>
      <x:c r="I678" s="0" t="s">
        <x:v>54</x:v>
      </x:c>
      <x:c r="J678" s="0">
        <x:v>304975.18214069</x:v>
      </x:c>
    </x:row>
    <x:row r="679" spans="1:10">
      <x:c r="A679" s="0" t="s">
        <x:v>2</x:v>
      </x:c>
      <x:c r="B679" s="0" t="s">
        <x:v>4</x:v>
      </x:c>
      <x:c r="C679" s="0" t="s">
        <x:v>137</x:v>
      </x:c>
      <x:c r="D679" s="0" t="s">
        <x:v>138</x:v>
      </x:c>
      <x:c r="E679" s="0" t="s">
        <x:v>50</x:v>
      </x:c>
      <x:c r="F679" s="0" t="s">
        <x:v>51</x:v>
      </x:c>
      <x:c r="G679" s="0" t="s">
        <x:v>111</x:v>
      </x:c>
      <x:c r="H679" s="0" t="s">
        <x:v>112</x:v>
      </x:c>
      <x:c r="I679" s="0" t="s">
        <x:v>54</x:v>
      </x:c>
      <x:c r="J679" s="0">
        <x:v>18434.1691312</x:v>
      </x:c>
    </x:row>
    <x:row r="680" spans="1:10">
      <x:c r="A680" s="0" t="s">
        <x:v>2</x:v>
      </x:c>
      <x:c r="B680" s="0" t="s">
        <x:v>4</x:v>
      </x:c>
      <x:c r="C680" s="0" t="s">
        <x:v>137</x:v>
      </x:c>
      <x:c r="D680" s="0" t="s">
        <x:v>138</x:v>
      </x:c>
      <x:c r="E680" s="0" t="s">
        <x:v>50</x:v>
      </x:c>
      <x:c r="F680" s="0" t="s">
        <x:v>51</x:v>
      </x:c>
      <x:c r="G680" s="0" t="s">
        <x:v>113</x:v>
      </x:c>
      <x:c r="H680" s="0" t="s">
        <x:v>114</x:v>
      </x:c>
      <x:c r="I680" s="0" t="s">
        <x:v>54</x:v>
      </x:c>
      <x:c r="J680" s="0">
        <x:v>350573.097552412</x:v>
      </x:c>
    </x:row>
    <x:row r="681" spans="1:10">
      <x:c r="A681" s="0" t="s">
        <x:v>2</x:v>
      </x:c>
      <x:c r="B681" s="0" t="s">
        <x:v>4</x:v>
      </x:c>
      <x:c r="C681" s="0" t="s">
        <x:v>137</x:v>
      </x:c>
      <x:c r="D681" s="0" t="s">
        <x:v>138</x:v>
      </x:c>
      <x:c r="E681" s="0" t="s">
        <x:v>50</x:v>
      </x:c>
      <x:c r="F681" s="0" t="s">
        <x:v>51</x:v>
      </x:c>
      <x:c r="G681" s="0" t="s">
        <x:v>115</x:v>
      </x:c>
      <x:c r="H681" s="0" t="s">
        <x:v>116</x:v>
      </x:c>
      <x:c r="I681" s="0" t="s">
        <x:v>54</x:v>
      </x:c>
      <x:c r="J681" s="0">
        <x:v>68398.965599543</x:v>
      </x:c>
    </x:row>
    <x:row r="682" spans="1:10">
      <x:c r="A682" s="0" t="s">
        <x:v>2</x:v>
      </x:c>
      <x:c r="B682" s="0" t="s">
        <x:v>4</x:v>
      </x:c>
      <x:c r="C682" s="0" t="s">
        <x:v>137</x:v>
      </x:c>
      <x:c r="D682" s="0" t="s">
        <x:v>138</x:v>
      </x:c>
      <x:c r="E682" s="0" t="s">
        <x:v>50</x:v>
      </x:c>
      <x:c r="F682" s="0" t="s">
        <x:v>51</x:v>
      </x:c>
      <x:c r="G682" s="0" t="s">
        <x:v>117</x:v>
      </x:c>
      <x:c r="H682" s="0" t="s">
        <x:v>118</x:v>
      </x:c>
      <x:c r="I682" s="0" t="s">
        <x:v>54</x:v>
      </x:c>
      <x:c r="J682" s="0">
        <x:v>282174.13195287</x:v>
      </x:c>
    </x:row>
    <x:row r="683" spans="1:10">
      <x:c r="A683" s="0" t="s">
        <x:v>2</x:v>
      </x:c>
      <x:c r="B683" s="0" t="s">
        <x:v>4</x:v>
      </x:c>
      <x:c r="C683" s="0" t="s">
        <x:v>137</x:v>
      </x:c>
      <x:c r="D683" s="0" t="s">
        <x:v>138</x:v>
      </x:c>
      <x:c r="E683" s="0" t="s">
        <x:v>50</x:v>
      </x:c>
      <x:c r="F683" s="0" t="s">
        <x:v>51</x:v>
      </x:c>
      <x:c r="G683" s="0" t="s">
        <x:v>119</x:v>
      </x:c>
      <x:c r="H683" s="0" t="s">
        <x:v>120</x:v>
      </x:c>
      <x:c r="I683" s="0" t="s">
        <x:v>54</x:v>
      </x:c>
      <x:c r="J683" s="0">
        <x:v>1032</x:v>
      </x:c>
    </x:row>
    <x:row r="684" spans="1:10">
      <x:c r="A684" s="0" t="s">
        <x:v>2</x:v>
      </x:c>
      <x:c r="B684" s="0" t="s">
        <x:v>4</x:v>
      </x:c>
      <x:c r="C684" s="0" t="s">
        <x:v>137</x:v>
      </x:c>
      <x:c r="D684" s="0" t="s">
        <x:v>138</x:v>
      </x:c>
      <x:c r="E684" s="0" t="s">
        <x:v>50</x:v>
      </x:c>
      <x:c r="F684" s="0" t="s">
        <x:v>51</x:v>
      </x:c>
      <x:c r="G684" s="0" t="s">
        <x:v>121</x:v>
      </x:c>
      <x:c r="H684" s="0" t="s">
        <x:v>122</x:v>
      </x:c>
      <x:c r="I684" s="0" t="s">
        <x:v>54</x:v>
      </x:c>
      <x:c r="J684" s="0">
        <x:v>2294011.12786691</x:v>
      </x:c>
    </x:row>
    <x:row r="685" spans="1:10">
      <x:c r="A685" s="0" t="s">
        <x:v>2</x:v>
      </x:c>
      <x:c r="B685" s="0" t="s">
        <x:v>4</x:v>
      </x:c>
      <x:c r="C685" s="0" t="s">
        <x:v>137</x:v>
      </x:c>
      <x:c r="D685" s="0" t="s">
        <x:v>138</x:v>
      </x:c>
      <x:c r="E685" s="0" t="s">
        <x:v>50</x:v>
      </x:c>
      <x:c r="F685" s="0" t="s">
        <x:v>51</x:v>
      </x:c>
      <x:c r="G685" s="0" t="s">
        <x:v>123</x:v>
      </x:c>
      <x:c r="H685" s="0" t="s">
        <x:v>124</x:v>
      </x:c>
      <x:c r="I685" s="0" t="s">
        <x:v>54</x:v>
      </x:c>
      <x:c r="J685" s="0">
        <x:v>-593556.717633459</x:v>
      </x:c>
    </x:row>
    <x:row r="686" spans="1:10">
      <x:c r="A686" s="0" t="s">
        <x:v>2</x:v>
      </x:c>
      <x:c r="B686" s="0" t="s">
        <x:v>4</x:v>
      </x:c>
      <x:c r="C686" s="0" t="s">
        <x:v>137</x:v>
      </x:c>
      <x:c r="D686" s="0" t="s">
        <x:v>138</x:v>
      </x:c>
      <x:c r="E686" s="0" t="s">
        <x:v>52</x:v>
      </x:c>
      <x:c r="F686" s="0" t="s">
        <x:v>125</x:v>
      </x:c>
      <x:c r="G686" s="0" t="s">
        <x:v>52</x:v>
      </x:c>
      <x:c r="H686" s="0" t="s">
        <x:v>53</x:v>
      </x:c>
      <x:c r="I686" s="0" t="s">
        <x:v>54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137</x:v>
      </x:c>
      <x:c r="D687" s="0" t="s">
        <x:v>138</x:v>
      </x:c>
      <x:c r="E687" s="0" t="s">
        <x:v>52</x:v>
      </x:c>
      <x:c r="F687" s="0" t="s">
        <x:v>125</x:v>
      </x:c>
      <x:c r="G687" s="0" t="s">
        <x:v>55</x:v>
      </x:c>
      <x:c r="H687" s="0" t="s">
        <x:v>56</x:v>
      </x:c>
      <x:c r="I687" s="0" t="s">
        <x:v>54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137</x:v>
      </x:c>
      <x:c r="D688" s="0" t="s">
        <x:v>138</x:v>
      </x:c>
      <x:c r="E688" s="0" t="s">
        <x:v>52</x:v>
      </x:c>
      <x:c r="F688" s="0" t="s">
        <x:v>125</x:v>
      </x:c>
      <x:c r="G688" s="0" t="s">
        <x:v>57</x:v>
      </x:c>
      <x:c r="H688" s="0" t="s">
        <x:v>58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137</x:v>
      </x:c>
      <x:c r="D689" s="0" t="s">
        <x:v>138</x:v>
      </x:c>
      <x:c r="E689" s="0" t="s">
        <x:v>52</x:v>
      </x:c>
      <x:c r="F689" s="0" t="s">
        <x:v>125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137</x:v>
      </x:c>
      <x:c r="D690" s="0" t="s">
        <x:v>138</x:v>
      </x:c>
      <x:c r="E690" s="0" t="s">
        <x:v>52</x:v>
      </x:c>
      <x:c r="F690" s="0" t="s">
        <x:v>125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137</x:v>
      </x:c>
      <x:c r="D691" s="0" t="s">
        <x:v>138</x:v>
      </x:c>
      <x:c r="E691" s="0" t="s">
        <x:v>52</x:v>
      </x:c>
      <x:c r="F691" s="0" t="s">
        <x:v>125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137</x:v>
      </x:c>
      <x:c r="D692" s="0" t="s">
        <x:v>138</x:v>
      </x:c>
      <x:c r="E692" s="0" t="s">
        <x:v>52</x:v>
      </x:c>
      <x:c r="F692" s="0" t="s">
        <x:v>125</x:v>
      </x:c>
      <x:c r="G692" s="0" t="s">
        <x:v>65</x:v>
      </x:c>
      <x:c r="H692" s="0" t="s">
        <x:v>66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137</x:v>
      </x:c>
      <x:c r="D693" s="0" t="s">
        <x:v>138</x:v>
      </x:c>
      <x:c r="E693" s="0" t="s">
        <x:v>52</x:v>
      </x:c>
      <x:c r="F693" s="0" t="s">
        <x:v>125</x:v>
      </x:c>
      <x:c r="G693" s="0" t="s">
        <x:v>67</x:v>
      </x:c>
      <x:c r="H693" s="0" t="s">
        <x:v>68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137</x:v>
      </x:c>
      <x:c r="D694" s="0" t="s">
        <x:v>138</x:v>
      </x:c>
      <x:c r="E694" s="0" t="s">
        <x:v>52</x:v>
      </x:c>
      <x:c r="F694" s="0" t="s">
        <x:v>125</x:v>
      </x:c>
      <x:c r="G694" s="0" t="s">
        <x:v>69</x:v>
      </x:c>
      <x:c r="H694" s="0" t="s">
        <x:v>70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137</x:v>
      </x:c>
      <x:c r="D695" s="0" t="s">
        <x:v>138</x:v>
      </x:c>
      <x:c r="E695" s="0" t="s">
        <x:v>52</x:v>
      </x:c>
      <x:c r="F695" s="0" t="s">
        <x:v>125</x:v>
      </x:c>
      <x:c r="G695" s="0" t="s">
        <x:v>71</x:v>
      </x:c>
      <x:c r="H695" s="0" t="s">
        <x:v>72</x:v>
      </x:c>
      <x:c r="I695" s="0" t="s">
        <x:v>54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137</x:v>
      </x:c>
      <x:c r="D696" s="0" t="s">
        <x:v>138</x:v>
      </x:c>
      <x:c r="E696" s="0" t="s">
        <x:v>52</x:v>
      </x:c>
      <x:c r="F696" s="0" t="s">
        <x:v>125</x:v>
      </x:c>
      <x:c r="G696" s="0" t="s">
        <x:v>73</x:v>
      </x:c>
      <x:c r="H696" s="0" t="s">
        <x:v>74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137</x:v>
      </x:c>
      <x:c r="D697" s="0" t="s">
        <x:v>138</x:v>
      </x:c>
      <x:c r="E697" s="0" t="s">
        <x:v>52</x:v>
      </x:c>
      <x:c r="F697" s="0" t="s">
        <x:v>125</x:v>
      </x:c>
      <x:c r="G697" s="0" t="s">
        <x:v>75</x:v>
      </x:c>
      <x:c r="H697" s="0" t="s">
        <x:v>76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137</x:v>
      </x:c>
      <x:c r="D698" s="0" t="s">
        <x:v>138</x:v>
      </x:c>
      <x:c r="E698" s="0" t="s">
        <x:v>52</x:v>
      </x:c>
      <x:c r="F698" s="0" t="s">
        <x:v>125</x:v>
      </x:c>
      <x:c r="G698" s="0" t="s">
        <x:v>77</x:v>
      </x:c>
      <x:c r="H698" s="0" t="s">
        <x:v>78</x:v>
      </x:c>
      <x:c r="I698" s="0" t="s">
        <x:v>54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137</x:v>
      </x:c>
      <x:c r="D699" s="0" t="s">
        <x:v>138</x:v>
      </x:c>
      <x:c r="E699" s="0" t="s">
        <x:v>52</x:v>
      </x:c>
      <x:c r="F699" s="0" t="s">
        <x:v>125</x:v>
      </x:c>
      <x:c r="G699" s="0" t="s">
        <x:v>79</x:v>
      </x:c>
      <x:c r="H699" s="0" t="s">
        <x:v>80</x:v>
      </x:c>
      <x:c r="I699" s="0" t="s">
        <x:v>54</x:v>
      </x:c>
      <x:c r="J699" s="0">
        <x:v>517559.93847466</x:v>
      </x:c>
    </x:row>
    <x:row r="700" spans="1:10">
      <x:c r="A700" s="0" t="s">
        <x:v>2</x:v>
      </x:c>
      <x:c r="B700" s="0" t="s">
        <x:v>4</x:v>
      </x:c>
      <x:c r="C700" s="0" t="s">
        <x:v>137</x:v>
      </x:c>
      <x:c r="D700" s="0" t="s">
        <x:v>138</x:v>
      </x:c>
      <x:c r="E700" s="0" t="s">
        <x:v>52</x:v>
      </x:c>
      <x:c r="F700" s="0" t="s">
        <x:v>125</x:v>
      </x:c>
      <x:c r="G700" s="0" t="s">
        <x:v>81</x:v>
      </x:c>
      <x:c r="H700" s="0" t="s">
        <x:v>82</x:v>
      </x:c>
      <x:c r="I700" s="0" t="s">
        <x:v>54</x:v>
      </x:c>
      <x:c r="J700" s="0">
        <x:v>363569.644771652</x:v>
      </x:c>
    </x:row>
    <x:row r="701" spans="1:10">
      <x:c r="A701" s="0" t="s">
        <x:v>2</x:v>
      </x:c>
      <x:c r="B701" s="0" t="s">
        <x:v>4</x:v>
      </x:c>
      <x:c r="C701" s="0" t="s">
        <x:v>137</x:v>
      </x:c>
      <x:c r="D701" s="0" t="s">
        <x:v>138</x:v>
      </x:c>
      <x:c r="E701" s="0" t="s">
        <x:v>52</x:v>
      </x:c>
      <x:c r="F701" s="0" t="s">
        <x:v>125</x:v>
      </x:c>
      <x:c r="G701" s="0" t="s">
        <x:v>83</x:v>
      </x:c>
      <x:c r="H701" s="0" t="s">
        <x:v>84</x:v>
      </x:c>
      <x:c r="I701" s="0" t="s">
        <x:v>54</x:v>
      </x:c>
      <x:c r="J701" s="0">
        <x:v>188114.336899562</x:v>
      </x:c>
    </x:row>
    <x:row r="702" spans="1:10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52</x:v>
      </x:c>
      <x:c r="F702" s="0" t="s">
        <x:v>125</x:v>
      </x:c>
      <x:c r="G702" s="0" t="s">
        <x:v>85</x:v>
      </x:c>
      <x:c r="H702" s="0" t="s">
        <x:v>86</x:v>
      </x:c>
      <x:c r="I702" s="0" t="s">
        <x:v>54</x:v>
      </x:c>
      <x:c r="J702" s="0">
        <x:v>175455.30787209</x:v>
      </x:c>
    </x:row>
    <x:row r="703" spans="1:10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52</x:v>
      </x:c>
      <x:c r="F703" s="0" t="s">
        <x:v>125</x:v>
      </x:c>
      <x:c r="G703" s="0" t="s">
        <x:v>87</x:v>
      </x:c>
      <x:c r="H703" s="0" t="s">
        <x:v>88</x:v>
      </x:c>
      <x:c r="I703" s="0" t="s">
        <x:v>54</x:v>
      </x:c>
      <x:c r="J703" s="0">
        <x:v>153990.293703008</x:v>
      </x:c>
    </x:row>
    <x:row r="704" spans="1:10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52</x:v>
      </x:c>
      <x:c r="F704" s="0" t="s">
        <x:v>125</x:v>
      </x:c>
      <x:c r="G704" s="0" t="s">
        <x:v>89</x:v>
      </x:c>
      <x:c r="H704" s="0" t="s">
        <x:v>90</x:v>
      </x:c>
      <x:c r="I704" s="0" t="s">
        <x:v>54</x:v>
      </x:c>
      <x:c r="J704" s="0">
        <x:v>127709.443334008</x:v>
      </x:c>
    </x:row>
    <x:row r="705" spans="1:10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52</x:v>
      </x:c>
      <x:c r="F705" s="0" t="s">
        <x:v>125</x:v>
      </x:c>
      <x:c r="G705" s="0" t="s">
        <x:v>91</x:v>
      </x:c>
      <x:c r="H705" s="0" t="s">
        <x:v>92</x:v>
      </x:c>
      <x:c r="I705" s="0" t="s">
        <x:v>54</x:v>
      </x:c>
      <x:c r="J705" s="0">
        <x:v>26280.850369</x:v>
      </x:c>
    </x:row>
    <x:row r="706" spans="1:10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52</x:v>
      </x:c>
      <x:c r="F706" s="0" t="s">
        <x:v>125</x:v>
      </x:c>
      <x:c r="G706" s="0" t="s">
        <x:v>93</x:v>
      </x:c>
      <x:c r="H706" s="0" t="s">
        <x:v>94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52</x:v>
      </x:c>
      <x:c r="F707" s="0" t="s">
        <x:v>125</x:v>
      </x:c>
      <x:c r="G707" s="0" t="s">
        <x:v>95</x:v>
      </x:c>
      <x:c r="H707" s="0" t="s">
        <x:v>96</x:v>
      </x:c>
      <x:c r="I707" s="0" t="s">
        <x:v>54</x:v>
      </x:c>
      <x:c r="J707" s="0">
        <x:v>1232726.80644027</x:v>
      </x:c>
    </x:row>
    <x:row r="708" spans="1:10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52</x:v>
      </x:c>
      <x:c r="F708" s="0" t="s">
        <x:v>125</x:v>
      </x:c>
      <x:c r="G708" s="0" t="s">
        <x:v>97</x:v>
      </x:c>
      <x:c r="H708" s="0" t="s">
        <x:v>98</x:v>
      </x:c>
      <x:c r="I708" s="0" t="s">
        <x:v>54</x:v>
      </x:c>
      <x:c r="J708" s="0">
        <x:v>336633.615177719</x:v>
      </x:c>
    </x:row>
    <x:row r="709" spans="1:10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52</x:v>
      </x:c>
      <x:c r="F709" s="0" t="s">
        <x:v>125</x:v>
      </x:c>
      <x:c r="G709" s="0" t="s">
        <x:v>99</x:v>
      </x:c>
      <x:c r="H709" s="0" t="s">
        <x:v>100</x:v>
      </x:c>
      <x:c r="I709" s="0" t="s">
        <x:v>54</x:v>
      </x:c>
      <x:c r="J709" s="0">
        <x:v>113903.709605672</x:v>
      </x:c>
    </x:row>
    <x:row r="710" spans="1:10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52</x:v>
      </x:c>
      <x:c r="F710" s="0" t="s">
        <x:v>125</x:v>
      </x:c>
      <x:c r="G710" s="0" t="s">
        <x:v>101</x:v>
      </x:c>
      <x:c r="H710" s="0" t="s">
        <x:v>102</x:v>
      </x:c>
      <x:c r="I710" s="0" t="s">
        <x:v>54</x:v>
      </x:c>
      <x:c r="J710" s="0">
        <x:v>135430.181087532</x:v>
      </x:c>
    </x:row>
    <x:row r="711" spans="1:10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52</x:v>
      </x:c>
      <x:c r="F711" s="0" t="s">
        <x:v>125</x:v>
      </x:c>
      <x:c r="G711" s="0" t="s">
        <x:v>103</x:v>
      </x:c>
      <x:c r="H711" s="0" t="s">
        <x:v>104</x:v>
      </x:c>
      <x:c r="I711" s="0" t="s">
        <x:v>54</x:v>
      </x:c>
      <x:c r="J711" s="0">
        <x:v>87299.724484515</x:v>
      </x:c>
    </x:row>
    <x:row r="712" spans="1:10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52</x:v>
      </x:c>
      <x:c r="F712" s="0" t="s">
        <x:v>125</x:v>
      </x:c>
      <x:c r="G712" s="0" t="s">
        <x:v>105</x:v>
      </x:c>
      <x:c r="H712" s="0" t="s">
        <x:v>106</x:v>
      </x:c>
      <x:c r="I712" s="0" t="s">
        <x:v>54</x:v>
      </x:c>
      <x:c r="J712" s="0">
        <x:v>896093.191262551</x:v>
      </x:c>
    </x:row>
    <x:row r="713" spans="1:10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52</x:v>
      </x:c>
      <x:c r="F713" s="0" t="s">
        <x:v>125</x:v>
      </x:c>
      <x:c r="G713" s="0" t="s">
        <x:v>107</x:v>
      </x:c>
      <x:c r="H713" s="0" t="s">
        <x:v>108</x:v>
      </x:c>
      <x:c r="I713" s="0" t="s">
        <x:v>54</x:v>
      </x:c>
      <x:c r="J713" s="0">
        <x:v>578635.069678804</x:v>
      </x:c>
    </x:row>
    <x:row r="714" spans="1:10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52</x:v>
      </x:c>
      <x:c r="F714" s="0" t="s">
        <x:v>125</x:v>
      </x:c>
      <x:c r="G714" s="0" t="s">
        <x:v>109</x:v>
      </x:c>
      <x:c r="H714" s="0" t="s">
        <x:v>110</x:v>
      </x:c>
      <x:c r="I714" s="0" t="s">
        <x:v>54</x:v>
      </x:c>
      <x:c r="J714" s="0">
        <x:v>301674.410646746</x:v>
      </x:c>
    </x:row>
    <x:row r="715" spans="1:10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52</x:v>
      </x:c>
      <x:c r="F715" s="0" t="s">
        <x:v>125</x:v>
      </x:c>
      <x:c r="G715" s="0" t="s">
        <x:v>111</x:v>
      </x:c>
      <x:c r="H715" s="0" t="s">
        <x:v>112</x:v>
      </x:c>
      <x:c r="I715" s="0" t="s">
        <x:v>54</x:v>
      </x:c>
      <x:c r="J715" s="0">
        <x:v>15783.710937</x:v>
      </x:c>
    </x:row>
    <x:row r="716" spans="1:10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52</x:v>
      </x:c>
      <x:c r="F716" s="0" t="s">
        <x:v>125</x:v>
      </x:c>
      <x:c r="G716" s="0" t="s">
        <x:v>113</x:v>
      </x:c>
      <x:c r="H716" s="0" t="s">
        <x:v>114</x:v>
      </x:c>
      <x:c r="I716" s="0" t="s">
        <x:v>54</x:v>
      </x:c>
      <x:c r="J716" s="0">
        <x:v>182124.246523291</x:v>
      </x:c>
    </x:row>
    <x:row r="717" spans="1:10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52</x:v>
      </x:c>
      <x:c r="F717" s="0" t="s">
        <x:v>125</x:v>
      </x:c>
      <x:c r="G717" s="0" t="s">
        <x:v>115</x:v>
      </x:c>
      <x:c r="H717" s="0" t="s">
        <x:v>116</x:v>
      </x:c>
      <x:c r="I717" s="0" t="s">
        <x:v>54</x:v>
      </x:c>
      <x:c r="J717" s="0">
        <x:v>14320.930372457</x:v>
      </x:c>
    </x:row>
    <x:row r="718" spans="1:10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52</x:v>
      </x:c>
      <x:c r="F718" s="0" t="s">
        <x:v>125</x:v>
      </x:c>
      <x:c r="G718" s="0" t="s">
        <x:v>117</x:v>
      </x:c>
      <x:c r="H718" s="0" t="s">
        <x:v>118</x:v>
      </x:c>
      <x:c r="I718" s="0" t="s">
        <x:v>54</x:v>
      </x:c>
      <x:c r="J718" s="0">
        <x:v>167803.316150834</x:v>
      </x:c>
    </x:row>
    <x:row r="719" spans="1:10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52</x:v>
      </x:c>
      <x:c r="F719" s="0" t="s">
        <x:v>125</x:v>
      </x:c>
      <x:c r="G719" s="0" t="s">
        <x:v>119</x:v>
      </x:c>
      <x:c r="H719" s="0" t="s">
        <x:v>120</x:v>
      </x:c>
      <x:c r="I719" s="0" t="s">
        <x:v>54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52</x:v>
      </x:c>
      <x:c r="F720" s="0" t="s">
        <x:v>125</x:v>
      </x:c>
      <x:c r="G720" s="0" t="s">
        <x:v>121</x:v>
      </x:c>
      <x:c r="H720" s="0" t="s">
        <x:v>122</x:v>
      </x:c>
      <x:c r="I720" s="0" t="s">
        <x:v>54</x:v>
      </x:c>
      <x:c r="J720" s="0">
        <x:v>1932410.99143822</x:v>
      </x:c>
    </x:row>
    <x:row r="721" spans="1:10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52</x:v>
      </x:c>
      <x:c r="F721" s="0" t="s">
        <x:v>125</x:v>
      </x:c>
      <x:c r="G721" s="0" t="s">
        <x:v>123</x:v>
      </x:c>
      <x:c r="H721" s="0" t="s">
        <x:v>124</x:v>
      </x:c>
      <x:c r="I721" s="0" t="s">
        <x:v>54</x:v>
      </x:c>
      <x:c r="J721" s="0">
        <x:v>-798499.428081946</x:v>
      </x:c>
    </x:row>
    <x:row r="722" spans="1:10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55</x:v>
      </x:c>
      <x:c r="F722" s="0" t="s">
        <x:v>126</x:v>
      </x:c>
      <x:c r="G722" s="0" t="s">
        <x:v>52</x:v>
      </x:c>
      <x:c r="H722" s="0" t="s">
        <x:v>53</x:v>
      </x:c>
      <x:c r="I722" s="0" t="s">
        <x:v>54</x:v>
      </x:c>
      <x:c r="J722" s="0">
        <x:v>12423.7155221752</x:v>
      </x:c>
    </x:row>
    <x:row r="723" spans="1:10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55</x:v>
      </x:c>
      <x:c r="F723" s="0" t="s">
        <x:v>126</x:v>
      </x:c>
      <x:c r="G723" s="0" t="s">
        <x:v>55</x:v>
      </x:c>
      <x:c r="H723" s="0" t="s">
        <x:v>56</x:v>
      </x:c>
      <x:c r="I723" s="0" t="s">
        <x:v>54</x:v>
      </x:c>
      <x:c r="J723" s="0">
        <x:v>9173.55157564</x:v>
      </x:c>
    </x:row>
    <x:row r="724" spans="1:10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55</x:v>
      </x:c>
      <x:c r="F724" s="0" t="s">
        <x:v>126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55</x:v>
      </x:c>
      <x:c r="F725" s="0" t="s">
        <x:v>126</x:v>
      </x:c>
      <x:c r="G725" s="0" t="s">
        <x:v>59</x:v>
      </x:c>
      <x:c r="H725" s="0" t="s">
        <x:v>60</x:v>
      </x:c>
      <x:c r="I725" s="0" t="s">
        <x:v>54</x:v>
      </x:c>
      <x:c r="J725" s="0">
        <x:v>9173.55157564</x:v>
      </x:c>
    </x:row>
    <x:row r="726" spans="1:10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55</x:v>
      </x:c>
      <x:c r="F726" s="0" t="s">
        <x:v>126</x:v>
      </x:c>
      <x:c r="G726" s="0" t="s">
        <x:v>61</x:v>
      </x:c>
      <x:c r="H726" s="0" t="s">
        <x:v>62</x:v>
      </x:c>
      <x:c r="I726" s="0" t="s">
        <x:v>54</x:v>
      </x:c>
      <x:c r="J726" s="0">
        <x:v>3250.1639465352</x:v>
      </x:c>
    </x:row>
    <x:row r="727" spans="1:10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55</x:v>
      </x:c>
      <x:c r="F727" s="0" t="s">
        <x:v>126</x:v>
      </x:c>
      <x:c r="G727" s="0" t="s">
        <x:v>63</x:v>
      </x:c>
      <x:c r="H727" s="0" t="s">
        <x:v>64</x:v>
      </x:c>
      <x:c r="I727" s="0" t="s">
        <x:v>54</x:v>
      </x:c>
      <x:c r="J727" s="0">
        <x:v>402.4891208352</x:v>
      </x:c>
    </x:row>
    <x:row r="728" spans="1:10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55</x:v>
      </x:c>
      <x:c r="F728" s="0" t="s">
        <x:v>126</x:v>
      </x:c>
      <x:c r="G728" s="0" t="s">
        <x:v>65</x:v>
      </x:c>
      <x:c r="H728" s="0" t="s">
        <x:v>66</x:v>
      </x:c>
      <x:c r="I728" s="0" t="s">
        <x:v>54</x:v>
      </x:c>
      <x:c r="J728" s="0">
        <x:v>2847.6748257</x:v>
      </x:c>
    </x:row>
    <x:row r="729" spans="1:10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55</x:v>
      </x:c>
      <x:c r="F729" s="0" t="s">
        <x:v>126</x:v>
      </x:c>
      <x:c r="G729" s="0" t="s">
        <x:v>67</x:v>
      </x:c>
      <x:c r="H729" s="0" t="s">
        <x:v>68</x:v>
      </x:c>
      <x:c r="I729" s="0" t="s">
        <x:v>54</x:v>
      </x:c>
      <x:c r="J729" s="0">
        <x:v>19074</x:v>
      </x:c>
    </x:row>
    <x:row r="730" spans="1:10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55</x:v>
      </x:c>
      <x:c r="F730" s="0" t="s">
        <x:v>126</x:v>
      </x:c>
      <x:c r="G730" s="0" t="s">
        <x:v>69</x:v>
      </x:c>
      <x:c r="H730" s="0" t="s">
        <x:v>70</x:v>
      </x:c>
      <x:c r="I730" s="0" t="s">
        <x:v>54</x:v>
      </x:c>
      <x:c r="J730" s="0">
        <x:v>1778</x:v>
      </x:c>
    </x:row>
    <x:row r="731" spans="1:10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55</x:v>
      </x:c>
      <x:c r="F731" s="0" t="s">
        <x:v>126</x:v>
      </x:c>
      <x:c r="G731" s="0" t="s">
        <x:v>71</x:v>
      </x:c>
      <x:c r="H731" s="0" t="s">
        <x:v>72</x:v>
      </x:c>
      <x:c r="I731" s="0" t="s">
        <x:v>54</x:v>
      </x:c>
      <x:c r="J731" s="0">
        <x:v>1404</x:v>
      </x:c>
    </x:row>
    <x:row r="732" spans="1:10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55</x:v>
      </x:c>
      <x:c r="F732" s="0" t="s">
        <x:v>126</x:v>
      </x:c>
      <x:c r="G732" s="0" t="s">
        <x:v>73</x:v>
      </x:c>
      <x:c r="H732" s="0" t="s">
        <x:v>74</x:v>
      </x:c>
      <x:c r="I732" s="0" t="s">
        <x:v>54</x:v>
      </x:c>
      <x:c r="J732" s="0">
        <x:v>374</x:v>
      </x:c>
    </x:row>
    <x:row r="733" spans="1:10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55</x:v>
      </x:c>
      <x:c r="F733" s="0" t="s">
        <x:v>126</x:v>
      </x:c>
      <x:c r="G733" s="0" t="s">
        <x:v>75</x:v>
      </x:c>
      <x:c r="H733" s="0" t="s">
        <x:v>76</x:v>
      </x:c>
      <x:c r="I733" s="0" t="s">
        <x:v>54</x:v>
      </x:c>
      <x:c r="J733" s="0">
        <x:v>17296</x:v>
      </x:c>
    </x:row>
    <x:row r="734" spans="1:10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55</x:v>
      </x:c>
      <x:c r="F734" s="0" t="s">
        <x:v>126</x:v>
      </x:c>
      <x:c r="G734" s="0" t="s">
        <x:v>77</x:v>
      </x:c>
      <x:c r="H734" s="0" t="s">
        <x:v>78</x:v>
      </x:c>
      <x:c r="I734" s="0" t="s">
        <x:v>54</x:v>
      </x:c>
      <x:c r="J734" s="0">
        <x:v>17296</x:v>
      </x:c>
    </x:row>
    <x:row r="735" spans="1:10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55</x:v>
      </x:c>
      <x:c r="F735" s="0" t="s">
        <x:v>126</x:v>
      </x:c>
      <x:c r="G735" s="0" t="s">
        <x:v>79</x:v>
      </x:c>
      <x:c r="H735" s="0" t="s">
        <x:v>80</x:v>
      </x:c>
      <x:c r="I735" s="0" t="s">
        <x:v>54</x:v>
      </x:c>
      <x:c r="J735" s="0">
        <x:v>82821.0218629252</x:v>
      </x:c>
    </x:row>
    <x:row r="736" spans="1:10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55</x:v>
      </x:c>
      <x:c r="F736" s="0" t="s">
        <x:v>126</x:v>
      </x:c>
      <x:c r="G736" s="0" t="s">
        <x:v>81</x:v>
      </x:c>
      <x:c r="H736" s="0" t="s">
        <x:v>82</x:v>
      </x:c>
      <x:c r="I736" s="0" t="s">
        <x:v>54</x:v>
      </x:c>
      <x:c r="J736" s="0">
        <x:v>53683.6656117934</x:v>
      </x:c>
    </x:row>
    <x:row r="737" spans="1:10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55</x:v>
      </x:c>
      <x:c r="F737" s="0" t="s">
        <x:v>126</x:v>
      </x:c>
      <x:c r="G737" s="0" t="s">
        <x:v>83</x:v>
      </x:c>
      <x:c r="H737" s="0" t="s">
        <x:v>84</x:v>
      </x:c>
      <x:c r="I737" s="0" t="s">
        <x:v>54</x:v>
      </x:c>
      <x:c r="J737" s="0">
        <x:v>100.321016073402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55</x:v>
      </x:c>
      <x:c r="F738" s="0" t="s">
        <x:v>126</x:v>
      </x:c>
      <x:c r="G738" s="0" t="s">
        <x:v>85</x:v>
      </x:c>
      <x:c r="H738" s="0" t="s">
        <x:v>86</x:v>
      </x:c>
      <x:c r="I738" s="0" t="s">
        <x:v>54</x:v>
      </x:c>
      <x:c r="J738" s="0">
        <x:v>53583.34459572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55</x:v>
      </x:c>
      <x:c r="F739" s="0" t="s">
        <x:v>126</x:v>
      </x:c>
      <x:c r="G739" s="0" t="s">
        <x:v>87</x:v>
      </x:c>
      <x:c r="H739" s="0" t="s">
        <x:v>88</x:v>
      </x:c>
      <x:c r="I739" s="0" t="s">
        <x:v>54</x:v>
      </x:c>
      <x:c r="J739" s="0">
        <x:v>29137.3562511318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55</x:v>
      </x:c>
      <x:c r="F740" s="0" t="s">
        <x:v>126</x:v>
      </x:c>
      <x:c r="G740" s="0" t="s">
        <x:v>89</x:v>
      </x:c>
      <x:c r="H740" s="0" t="s">
        <x:v>90</x:v>
      </x:c>
      <x:c r="I740" s="0" t="s">
        <x:v>54</x:v>
      </x:c>
      <x:c r="J740" s="0">
        <x:v>21506.2033494318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55</x:v>
      </x:c>
      <x:c r="F741" s="0" t="s">
        <x:v>126</x:v>
      </x:c>
      <x:c r="G741" s="0" t="s">
        <x:v>91</x:v>
      </x:c>
      <x:c r="H741" s="0" t="s">
        <x:v>92</x:v>
      </x:c>
      <x:c r="I741" s="0" t="s">
        <x:v>54</x:v>
      </x:c>
      <x:c r="J741" s="0">
        <x:v>7631.1529017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55</x:v>
      </x:c>
      <x:c r="F742" s="0" t="s">
        <x:v>126</x:v>
      </x:c>
      <x:c r="G742" s="0" t="s">
        <x:v>93</x:v>
      </x:c>
      <x:c r="H742" s="0" t="s">
        <x:v>94</x:v>
      </x:c>
      <x:c r="I742" s="0" t="s">
        <x:v>54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55</x:v>
      </x:c>
      <x:c r="F743" s="0" t="s">
        <x:v>126</x:v>
      </x:c>
      <x:c r="G743" s="0" t="s">
        <x:v>95</x:v>
      </x:c>
      <x:c r="H743" s="0" t="s">
        <x:v>96</x:v>
      </x:c>
      <x:c r="I743" s="0" t="s">
        <x:v>54</x:v>
      </x:c>
      <x:c r="J743" s="0">
        <x:v>77800.5480144655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55</x:v>
      </x:c>
      <x:c r="F744" s="0" t="s">
        <x:v>126</x:v>
      </x:c>
      <x:c r="G744" s="0" t="s">
        <x:v>97</x:v>
      </x:c>
      <x:c r="H744" s="0" t="s">
        <x:v>98</x:v>
      </x:c>
      <x:c r="I744" s="0" t="s">
        <x:v>54</x:v>
      </x:c>
      <x:c r="J744" s="0">
        <x:v>40079.473957628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55</x:v>
      </x:c>
      <x:c r="F745" s="0" t="s">
        <x:v>126</x:v>
      </x:c>
      <x:c r="G745" s="0" t="s">
        <x:v>99</x:v>
      </x:c>
      <x:c r="H745" s="0" t="s">
        <x:v>100</x:v>
      </x:c>
      <x:c r="I745" s="0" t="s">
        <x:v>54</x:v>
      </x:c>
      <x:c r="J745" s="0">
        <x:v>1299.68864342153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55</x:v>
      </x:c>
      <x:c r="F746" s="0" t="s">
        <x:v>126</x:v>
      </x:c>
      <x:c r="G746" s="0" t="s">
        <x:v>101</x:v>
      </x:c>
      <x:c r="H746" s="0" t="s">
        <x:v>102</x:v>
      </x:c>
      <x:c r="I746" s="0" t="s">
        <x:v>54</x:v>
      </x:c>
      <x:c r="J746" s="0">
        <x:v>13832.5237578265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55</x:v>
      </x:c>
      <x:c r="F747" s="0" t="s">
        <x:v>126</x:v>
      </x:c>
      <x:c r="G747" s="0" t="s">
        <x:v>103</x:v>
      </x:c>
      <x:c r="H747" s="0" t="s">
        <x:v>104</x:v>
      </x:c>
      <x:c r="I747" s="0" t="s">
        <x:v>54</x:v>
      </x:c>
      <x:c r="J747" s="0">
        <x:v>24947.26155638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55</x:v>
      </x:c>
      <x:c r="F748" s="0" t="s">
        <x:v>126</x:v>
      </x:c>
      <x:c r="G748" s="0" t="s">
        <x:v>105</x:v>
      </x:c>
      <x:c r="H748" s="0" t="s">
        <x:v>106</x:v>
      </x:c>
      <x:c r="I748" s="0" t="s">
        <x:v>54</x:v>
      </x:c>
      <x:c r="J748" s="0">
        <x:v>37721.0740568375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55</x:v>
      </x:c>
      <x:c r="F749" s="0" t="s">
        <x:v>126</x:v>
      </x:c>
      <x:c r="G749" s="0" t="s">
        <x:v>107</x:v>
      </x:c>
      <x:c r="H749" s="0" t="s">
        <x:v>108</x:v>
      </x:c>
      <x:c r="I749" s="0" t="s">
        <x:v>54</x:v>
      </x:c>
      <x:c r="J749" s="0">
        <x:v>31769.8443686935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55</x:v>
      </x:c>
      <x:c r="F750" s="0" t="s">
        <x:v>126</x:v>
      </x:c>
      <x:c r="G750" s="0" t="s">
        <x:v>109</x:v>
      </x:c>
      <x:c r="H750" s="0" t="s">
        <x:v>110</x:v>
      </x:c>
      <x:c r="I750" s="0" t="s">
        <x:v>54</x:v>
      </x:c>
      <x:c r="J750" s="0">
        <x:v>3300.77149394399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55</x:v>
      </x:c>
      <x:c r="F751" s="0" t="s">
        <x:v>126</x:v>
      </x:c>
      <x:c r="G751" s="0" t="s">
        <x:v>111</x:v>
      </x:c>
      <x:c r="H751" s="0" t="s">
        <x:v>112</x:v>
      </x:c>
      <x:c r="I751" s="0" t="s">
        <x:v>54</x:v>
      </x:c>
      <x:c r="J751" s="0">
        <x:v>2650.4581942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55</x:v>
      </x:c>
      <x:c r="F752" s="0" t="s">
        <x:v>126</x:v>
      </x:c>
      <x:c r="G752" s="0" t="s">
        <x:v>113</x:v>
      </x:c>
      <x:c r="H752" s="0" t="s">
        <x:v>114</x:v>
      </x:c>
      <x:c r="I752" s="0" t="s">
        <x:v>54</x:v>
      </x:c>
      <x:c r="J752" s="0">
        <x:v>168448.851029122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55</x:v>
      </x:c>
      <x:c r="F753" s="0" t="s">
        <x:v>126</x:v>
      </x:c>
      <x:c r="G753" s="0" t="s">
        <x:v>115</x:v>
      </x:c>
      <x:c r="H753" s="0" t="s">
        <x:v>116</x:v>
      </x:c>
      <x:c r="I753" s="0" t="s">
        <x:v>54</x:v>
      </x:c>
      <x:c r="J753" s="0">
        <x:v>54078.035227086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55</x:v>
      </x:c>
      <x:c r="F754" s="0" t="s">
        <x:v>126</x:v>
      </x:c>
      <x:c r="G754" s="0" t="s">
        <x:v>117</x:v>
      </x:c>
      <x:c r="H754" s="0" t="s">
        <x:v>118</x:v>
      </x:c>
      <x:c r="I754" s="0" t="s">
        <x:v>54</x:v>
      </x:c>
      <x:c r="J754" s="0">
        <x:v>114370.815802036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55</x:v>
      </x:c>
      <x:c r="F755" s="0" t="s">
        <x:v>126</x:v>
      </x:c>
      <x:c r="G755" s="0" t="s">
        <x:v>119</x:v>
      </x:c>
      <x:c r="H755" s="0" t="s">
        <x:v>120</x:v>
      </x:c>
      <x:c r="I755" s="0" t="s">
        <x:v>54</x:v>
      </x:c>
      <x:c r="J755" s="0">
        <x:v>1032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55</x:v>
      </x:c>
      <x:c r="F756" s="0" t="s">
        <x:v>126</x:v>
      </x:c>
      <x:c r="G756" s="0" t="s">
        <x:v>121</x:v>
      </x:c>
      <x:c r="H756" s="0" t="s">
        <x:v>122</x:v>
      </x:c>
      <x:c r="I756" s="0" t="s">
        <x:v>54</x:v>
      </x:c>
      <x:c r="J756" s="0">
        <x:v>361600.136428687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55</x:v>
      </x:c>
      <x:c r="F757" s="0" t="s">
        <x:v>126</x:v>
      </x:c>
      <x:c r="G757" s="0" t="s">
        <x:v>123</x:v>
      </x:c>
      <x:c r="H757" s="0" t="s">
        <x:v>124</x:v>
      </x:c>
      <x:c r="I757" s="0" t="s">
        <x:v>54</x:v>
      </x:c>
      <x:c r="J757" s="0">
        <x:v>204942.710448486</x:v>
      </x:c>
    </x:row>
    <x:row r="758" spans="1:10">
      <x:c r="A758" s="0" t="s">
        <x:v>2</x:v>
      </x:c>
      <x:c r="B758" s="0" t="s">
        <x:v>4</x:v>
      </x:c>
      <x:c r="C758" s="0" t="s">
        <x:v>139</x:v>
      </x:c>
      <x:c r="D758" s="0" t="s">
        <x:v>140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14550.066575711</x:v>
      </x:c>
    </x:row>
    <x:row r="759" spans="1:10">
      <x:c r="A759" s="0" t="s">
        <x:v>2</x:v>
      </x:c>
      <x:c r="B759" s="0" t="s">
        <x:v>4</x:v>
      </x:c>
      <x:c r="C759" s="0" t="s">
        <x:v>139</x:v>
      </x:c>
      <x:c r="D759" s="0" t="s">
        <x:v>140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10565.26156429</x:v>
      </x:c>
    </x:row>
    <x:row r="760" spans="1:10">
      <x:c r="A760" s="0" t="s">
        <x:v>2</x:v>
      </x:c>
      <x:c r="B760" s="0" t="s">
        <x:v>4</x:v>
      </x:c>
      <x:c r="C760" s="0" t="s">
        <x:v>139</x:v>
      </x:c>
      <x:c r="D760" s="0" t="s">
        <x:v>140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139</x:v>
      </x:c>
      <x:c r="D761" s="0" t="s">
        <x:v>140</x:v>
      </x:c>
      <x:c r="E761" s="0" t="s">
        <x:v>50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10565.26156429</x:v>
      </x:c>
    </x:row>
    <x:row r="762" spans="1:10">
      <x:c r="A762" s="0" t="s">
        <x:v>2</x:v>
      </x:c>
      <x:c r="B762" s="0" t="s">
        <x:v>4</x:v>
      </x:c>
      <x:c r="C762" s="0" t="s">
        <x:v>139</x:v>
      </x:c>
      <x:c r="D762" s="0" t="s">
        <x:v>140</x:v>
      </x:c>
      <x:c r="E762" s="0" t="s">
        <x:v>50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3984.805011421</x:v>
      </x:c>
    </x:row>
    <x:row r="763" spans="1:10">
      <x:c r="A763" s="0" t="s">
        <x:v>2</x:v>
      </x:c>
      <x:c r="B763" s="0" t="s">
        <x:v>4</x:v>
      </x:c>
      <x:c r="C763" s="0" t="s">
        <x:v>139</x:v>
      </x:c>
      <x:c r="D763" s="0" t="s">
        <x:v>140</x:v>
      </x:c>
      <x:c r="E763" s="0" t="s">
        <x:v>50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1424.525608821</x:v>
      </x:c>
    </x:row>
    <x:row r="764" spans="1:10">
      <x:c r="A764" s="0" t="s">
        <x:v>2</x:v>
      </x:c>
      <x:c r="B764" s="0" t="s">
        <x:v>4</x:v>
      </x:c>
      <x:c r="C764" s="0" t="s">
        <x:v>139</x:v>
      </x:c>
      <x:c r="D764" s="0" t="s">
        <x:v>140</x:v>
      </x:c>
      <x:c r="E764" s="0" t="s">
        <x:v>50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2560.2794026</x:v>
      </x:c>
    </x:row>
    <x:row r="765" spans="1:10">
      <x:c r="A765" s="0" t="s">
        <x:v>2</x:v>
      </x:c>
      <x:c r="B765" s="0" t="s">
        <x:v>4</x:v>
      </x:c>
      <x:c r="C765" s="0" t="s">
        <x:v>139</x:v>
      </x:c>
      <x:c r="D765" s="0" t="s">
        <x:v>140</x:v>
      </x:c>
      <x:c r="E765" s="0" t="s">
        <x:v>50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19223</x:v>
      </x:c>
    </x:row>
    <x:row r="766" spans="1:10">
      <x:c r="A766" s="0" t="s">
        <x:v>2</x:v>
      </x:c>
      <x:c r="B766" s="0" t="s">
        <x:v>4</x:v>
      </x:c>
      <x:c r="C766" s="0" t="s">
        <x:v>139</x:v>
      </x:c>
      <x:c r="D766" s="0" t="s">
        <x:v>140</x:v>
      </x:c>
      <x:c r="E766" s="0" t="s">
        <x:v>50</x:v>
      </x:c>
      <x:c r="F766" s="0" t="s">
        <x:v>51</x:v>
      </x:c>
      <x:c r="G766" s="0" t="s">
        <x:v>69</x:v>
      </x:c>
      <x:c r="H766" s="0" t="s">
        <x:v>70</x:v>
      </x:c>
      <x:c r="I766" s="0" t="s">
        <x:v>54</x:v>
      </x:c>
      <x:c r="J766" s="0">
        <x:v>2459</x:v>
      </x:c>
    </x:row>
    <x:row r="767" spans="1:10">
      <x:c r="A767" s="0" t="s">
        <x:v>2</x:v>
      </x:c>
      <x:c r="B767" s="0" t="s">
        <x:v>4</x:v>
      </x:c>
      <x:c r="C767" s="0" t="s">
        <x:v>139</x:v>
      </x:c>
      <x:c r="D767" s="0" t="s">
        <x:v>140</x:v>
      </x:c>
      <x:c r="E767" s="0" t="s">
        <x:v>50</x:v>
      </x:c>
      <x:c r="F767" s="0" t="s">
        <x:v>51</x:v>
      </x:c>
      <x:c r="G767" s="0" t="s">
        <x:v>71</x:v>
      </x:c>
      <x:c r="H767" s="0" t="s">
        <x:v>72</x:v>
      </x:c>
      <x:c r="I767" s="0" t="s">
        <x:v>54</x:v>
      </x:c>
      <x:c r="J767" s="0">
        <x:v>2014</x:v>
      </x:c>
    </x:row>
    <x:row r="768" spans="1:10">
      <x:c r="A768" s="0" t="s">
        <x:v>2</x:v>
      </x:c>
      <x:c r="B768" s="0" t="s">
        <x:v>4</x:v>
      </x:c>
      <x:c r="C768" s="0" t="s">
        <x:v>139</x:v>
      </x:c>
      <x:c r="D768" s="0" t="s">
        <x:v>140</x:v>
      </x:c>
      <x:c r="E768" s="0" t="s">
        <x:v>50</x:v>
      </x:c>
      <x:c r="F768" s="0" t="s">
        <x:v>51</x:v>
      </x:c>
      <x:c r="G768" s="0" t="s">
        <x:v>73</x:v>
      </x:c>
      <x:c r="H768" s="0" t="s">
        <x:v>74</x:v>
      </x:c>
      <x:c r="I768" s="0" t="s">
        <x:v>54</x:v>
      </x:c>
      <x:c r="J768" s="0">
        <x:v>445</x:v>
      </x:c>
    </x:row>
    <x:row r="769" spans="1:10">
      <x:c r="A769" s="0" t="s">
        <x:v>2</x:v>
      </x:c>
      <x:c r="B769" s="0" t="s">
        <x:v>4</x:v>
      </x:c>
      <x:c r="C769" s="0" t="s">
        <x:v>139</x:v>
      </x:c>
      <x:c r="D769" s="0" t="s">
        <x:v>140</x:v>
      </x:c>
      <x:c r="E769" s="0" t="s">
        <x:v>50</x:v>
      </x:c>
      <x:c r="F769" s="0" t="s">
        <x:v>51</x:v>
      </x:c>
      <x:c r="G769" s="0" t="s">
        <x:v>75</x:v>
      </x:c>
      <x:c r="H769" s="0" t="s">
        <x:v>76</x:v>
      </x:c>
      <x:c r="I769" s="0" t="s">
        <x:v>54</x:v>
      </x:c>
      <x:c r="J769" s="0">
        <x:v>16764</x:v>
      </x:c>
    </x:row>
    <x:row r="770" spans="1:10">
      <x:c r="A770" s="0" t="s">
        <x:v>2</x:v>
      </x:c>
      <x:c r="B770" s="0" t="s">
        <x:v>4</x:v>
      </x:c>
      <x:c r="C770" s="0" t="s">
        <x:v>139</x:v>
      </x:c>
      <x:c r="D770" s="0" t="s">
        <x:v>140</x:v>
      </x:c>
      <x:c r="E770" s="0" t="s">
        <x:v>50</x:v>
      </x:c>
      <x:c r="F770" s="0" t="s">
        <x:v>51</x:v>
      </x:c>
      <x:c r="G770" s="0" t="s">
        <x:v>77</x:v>
      </x:c>
      <x:c r="H770" s="0" t="s">
        <x:v>78</x:v>
      </x:c>
      <x:c r="I770" s="0" t="s">
        <x:v>54</x:v>
      </x:c>
      <x:c r="J770" s="0">
        <x:v>16764</x:v>
      </x:c>
    </x:row>
    <x:row r="771" spans="1:10">
      <x:c r="A771" s="0" t="s">
        <x:v>2</x:v>
      </x:c>
      <x:c r="B771" s="0" t="s">
        <x:v>4</x:v>
      </x:c>
      <x:c r="C771" s="0" t="s">
        <x:v>139</x:v>
      </x:c>
      <x:c r="D771" s="0" t="s">
        <x:v>140</x:v>
      </x:c>
      <x:c r="E771" s="0" t="s">
        <x:v>50</x:v>
      </x:c>
      <x:c r="F771" s="0" t="s">
        <x:v>51</x:v>
      </x:c>
      <x:c r="G771" s="0" t="s">
        <x:v>79</x:v>
      </x:c>
      <x:c r="H771" s="0" t="s">
        <x:v>80</x:v>
      </x:c>
      <x:c r="I771" s="0" t="s">
        <x:v>54</x:v>
      </x:c>
      <x:c r="J771" s="0">
        <x:v>573613.666097663</x:v>
      </x:c>
    </x:row>
    <x:row r="772" spans="1:10">
      <x:c r="A772" s="0" t="s">
        <x:v>2</x:v>
      </x:c>
      <x:c r="B772" s="0" t="s">
        <x:v>4</x:v>
      </x:c>
      <x:c r="C772" s="0" t="s">
        <x:v>139</x:v>
      </x:c>
      <x:c r="D772" s="0" t="s">
        <x:v>140</x:v>
      </x:c>
      <x:c r="E772" s="0" t="s">
        <x:v>50</x:v>
      </x:c>
      <x:c r="F772" s="0" t="s">
        <x:v>51</x:v>
      </x:c>
      <x:c r="G772" s="0" t="s">
        <x:v>81</x:v>
      </x:c>
      <x:c r="H772" s="0" t="s">
        <x:v>82</x:v>
      </x:c>
      <x:c r="I772" s="0" t="s">
        <x:v>54</x:v>
      </x:c>
      <x:c r="J772" s="0">
        <x:v>394031.560769752</x:v>
      </x:c>
    </x:row>
    <x:row r="773" spans="1:10">
      <x:c r="A773" s="0" t="s">
        <x:v>2</x:v>
      </x:c>
      <x:c r="B773" s="0" t="s">
        <x:v>4</x:v>
      </x:c>
      <x:c r="C773" s="0" t="s">
        <x:v>139</x:v>
      </x:c>
      <x:c r="D773" s="0" t="s">
        <x:v>140</x:v>
      </x:c>
      <x:c r="E773" s="0" t="s">
        <x:v>50</x:v>
      </x:c>
      <x:c r="F773" s="0" t="s">
        <x:v>51</x:v>
      </x:c>
      <x:c r="G773" s="0" t="s">
        <x:v>83</x:v>
      </x:c>
      <x:c r="H773" s="0" t="s">
        <x:v>84</x:v>
      </x:c>
      <x:c r="I773" s="0" t="s">
        <x:v>54</x:v>
      </x:c>
      <x:c r="J773" s="0">
        <x:v>178466.714538542</x:v>
      </x:c>
    </x:row>
    <x:row r="774" spans="1:10">
      <x:c r="A774" s="0" t="s">
        <x:v>2</x:v>
      </x:c>
      <x:c r="B774" s="0" t="s">
        <x:v>4</x:v>
      </x:c>
      <x:c r="C774" s="0" t="s">
        <x:v>139</x:v>
      </x:c>
      <x:c r="D774" s="0" t="s">
        <x:v>140</x:v>
      </x:c>
      <x:c r="E774" s="0" t="s">
        <x:v>50</x:v>
      </x:c>
      <x:c r="F774" s="0" t="s">
        <x:v>51</x:v>
      </x:c>
      <x:c r="G774" s="0" t="s">
        <x:v>85</x:v>
      </x:c>
      <x:c r="H774" s="0" t="s">
        <x:v>86</x:v>
      </x:c>
      <x:c r="I774" s="0" t="s">
        <x:v>54</x:v>
      </x:c>
      <x:c r="J774" s="0">
        <x:v>215564.84623121</x:v>
      </x:c>
    </x:row>
    <x:row r="775" spans="1:10">
      <x:c r="A775" s="0" t="s">
        <x:v>2</x:v>
      </x:c>
      <x:c r="B775" s="0" t="s">
        <x:v>4</x:v>
      </x:c>
      <x:c r="C775" s="0" t="s">
        <x:v>139</x:v>
      </x:c>
      <x:c r="D775" s="0" t="s">
        <x:v>140</x:v>
      </x:c>
      <x:c r="E775" s="0" t="s">
        <x:v>50</x:v>
      </x:c>
      <x:c r="F775" s="0" t="s">
        <x:v>51</x:v>
      </x:c>
      <x:c r="G775" s="0" t="s">
        <x:v>87</x:v>
      </x:c>
      <x:c r="H775" s="0" t="s">
        <x:v>88</x:v>
      </x:c>
      <x:c r="I775" s="0" t="s">
        <x:v>54</x:v>
      </x:c>
      <x:c r="J775" s="0">
        <x:v>179582.105327911</x:v>
      </x:c>
    </x:row>
    <x:row r="776" spans="1:10">
      <x:c r="A776" s="0" t="s">
        <x:v>2</x:v>
      </x:c>
      <x:c r="B776" s="0" t="s">
        <x:v>4</x:v>
      </x:c>
      <x:c r="C776" s="0" t="s">
        <x:v>139</x:v>
      </x:c>
      <x:c r="D776" s="0" t="s">
        <x:v>140</x:v>
      </x:c>
      <x:c r="E776" s="0" t="s">
        <x:v>50</x:v>
      </x:c>
      <x:c r="F776" s="0" t="s">
        <x:v>51</x:v>
      </x:c>
      <x:c r="G776" s="0" t="s">
        <x:v>89</x:v>
      </x:c>
      <x:c r="H776" s="0" t="s">
        <x:v>90</x:v>
      </x:c>
      <x:c r="I776" s="0" t="s">
        <x:v>54</x:v>
      </x:c>
      <x:c r="J776" s="0">
        <x:v>148624.956931511</x:v>
      </x:c>
    </x:row>
    <x:row r="777" spans="1:10">
      <x:c r="A777" s="0" t="s">
        <x:v>2</x:v>
      </x:c>
      <x:c r="B777" s="0" t="s">
        <x:v>4</x:v>
      </x:c>
      <x:c r="C777" s="0" t="s">
        <x:v>139</x:v>
      </x:c>
      <x:c r="D777" s="0" t="s">
        <x:v>140</x:v>
      </x:c>
      <x:c r="E777" s="0" t="s">
        <x:v>50</x:v>
      </x:c>
      <x:c r="F777" s="0" t="s">
        <x:v>51</x:v>
      </x:c>
      <x:c r="G777" s="0" t="s">
        <x:v>91</x:v>
      </x:c>
      <x:c r="H777" s="0" t="s">
        <x:v>92</x:v>
      </x:c>
      <x:c r="I777" s="0" t="s">
        <x:v>54</x:v>
      </x:c>
      <x:c r="J777" s="0">
        <x:v>30957.1483964</x:v>
      </x:c>
    </x:row>
    <x:row r="778" spans="1:10">
      <x:c r="A778" s="0" t="s">
        <x:v>2</x:v>
      </x:c>
      <x:c r="B778" s="0" t="s">
        <x:v>4</x:v>
      </x:c>
      <x:c r="C778" s="0" t="s">
        <x:v>139</x:v>
      </x:c>
      <x:c r="D778" s="0" t="s">
        <x:v>140</x:v>
      </x:c>
      <x:c r="E778" s="0" t="s">
        <x:v>50</x:v>
      </x:c>
      <x:c r="F778" s="0" t="s">
        <x:v>51</x:v>
      </x:c>
      <x:c r="G778" s="0" t="s">
        <x:v>93</x:v>
      </x:c>
      <x:c r="H778" s="0" t="s">
        <x:v>94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139</x:v>
      </x:c>
      <x:c r="D779" s="0" t="s">
        <x:v>140</x:v>
      </x:c>
      <x:c r="E779" s="0" t="s">
        <x:v>50</x:v>
      </x:c>
      <x:c r="F779" s="0" t="s">
        <x:v>51</x:v>
      </x:c>
      <x:c r="G779" s="0" t="s">
        <x:v>95</x:v>
      </x:c>
      <x:c r="H779" s="0" t="s">
        <x:v>96</x:v>
      </x:c>
      <x:c r="I779" s="0" t="s">
        <x:v>54</x:v>
      </x:c>
      <x:c r="J779" s="0">
        <x:v>1298014.80176859</x:v>
      </x:c>
    </x:row>
    <x:row r="780" spans="1:10">
      <x:c r="A780" s="0" t="s">
        <x:v>2</x:v>
      </x:c>
      <x:c r="B780" s="0" t="s">
        <x:v>4</x:v>
      </x:c>
      <x:c r="C780" s="0" t="s">
        <x:v>139</x:v>
      </x:c>
      <x:c r="D780" s="0" t="s">
        <x:v>140</x:v>
      </x:c>
      <x:c r="E780" s="0" t="s">
        <x:v>50</x:v>
      </x:c>
      <x:c r="F780" s="0" t="s">
        <x:v>51</x:v>
      </x:c>
      <x:c r="G780" s="0" t="s">
        <x:v>97</x:v>
      </x:c>
      <x:c r="H780" s="0" t="s">
        <x:v>98</x:v>
      </x:c>
      <x:c r="I780" s="0" t="s">
        <x:v>54</x:v>
      </x:c>
      <x:c r="J780" s="0">
        <x:v>361729.55024258</x:v>
      </x:c>
    </x:row>
    <x:row r="781" spans="1:10">
      <x:c r="A781" s="0" t="s">
        <x:v>2</x:v>
      </x:c>
      <x:c r="B781" s="0" t="s">
        <x:v>4</x:v>
      </x:c>
      <x:c r="C781" s="0" t="s">
        <x:v>139</x:v>
      </x:c>
      <x:c r="D781" s="0" t="s">
        <x:v>140</x:v>
      </x:c>
      <x:c r="E781" s="0" t="s">
        <x:v>50</x:v>
      </x:c>
      <x:c r="F781" s="0" t="s">
        <x:v>51</x:v>
      </x:c>
      <x:c r="G781" s="0" t="s">
        <x:v>99</x:v>
      </x:c>
      <x:c r="H781" s="0" t="s">
        <x:v>100</x:v>
      </x:c>
      <x:c r="I781" s="0" t="s">
        <x:v>54</x:v>
      </x:c>
      <x:c r="J781" s="0">
        <x:v>107085.725742609</x:v>
      </x:c>
    </x:row>
    <x:row r="782" spans="1:10">
      <x:c r="A782" s="0" t="s">
        <x:v>2</x:v>
      </x:c>
      <x:c r="B782" s="0" t="s">
        <x:v>4</x:v>
      </x:c>
      <x:c r="C782" s="0" t="s">
        <x:v>139</x:v>
      </x:c>
      <x:c r="D782" s="0" t="s">
        <x:v>140</x:v>
      </x:c>
      <x:c r="E782" s="0" t="s">
        <x:v>50</x:v>
      </x:c>
      <x:c r="F782" s="0" t="s">
        <x:v>51</x:v>
      </x:c>
      <x:c r="G782" s="0" t="s">
        <x:v>101</x:v>
      </x:c>
      <x:c r="H782" s="0" t="s">
        <x:v>102</x:v>
      </x:c>
      <x:c r="I782" s="0" t="s">
        <x:v>54</x:v>
      </x:c>
      <x:c r="J782" s="0">
        <x:v>147338.400610146</x:v>
      </x:c>
    </x:row>
    <x:row r="783" spans="1:10">
      <x:c r="A783" s="0" t="s">
        <x:v>2</x:v>
      </x:c>
      <x:c r="B783" s="0" t="s">
        <x:v>4</x:v>
      </x:c>
      <x:c r="C783" s="0" t="s">
        <x:v>139</x:v>
      </x:c>
      <x:c r="D783" s="0" t="s">
        <x:v>140</x:v>
      </x:c>
      <x:c r="E783" s="0" t="s">
        <x:v>50</x:v>
      </x:c>
      <x:c r="F783" s="0" t="s">
        <x:v>51</x:v>
      </x:c>
      <x:c r="G783" s="0" t="s">
        <x:v>103</x:v>
      </x:c>
      <x:c r="H783" s="0" t="s">
        <x:v>104</x:v>
      </x:c>
      <x:c r="I783" s="0" t="s">
        <x:v>54</x:v>
      </x:c>
      <x:c r="J783" s="0">
        <x:v>107305.423889825</x:v>
      </x:c>
    </x:row>
    <x:row r="784" spans="1:10">
      <x:c r="A784" s="0" t="s">
        <x:v>2</x:v>
      </x:c>
      <x:c r="B784" s="0" t="s">
        <x:v>4</x:v>
      </x:c>
      <x:c r="C784" s="0" t="s">
        <x:v>139</x:v>
      </x:c>
      <x:c r="D784" s="0" t="s">
        <x:v>140</x:v>
      </x:c>
      <x:c r="E784" s="0" t="s">
        <x:v>50</x:v>
      </x:c>
      <x:c r="F784" s="0" t="s">
        <x:v>51</x:v>
      </x:c>
      <x:c r="G784" s="0" t="s">
        <x:v>105</x:v>
      </x:c>
      <x:c r="H784" s="0" t="s">
        <x:v>106</x:v>
      </x:c>
      <x:c r="I784" s="0" t="s">
        <x:v>54</x:v>
      </x:c>
      <x:c r="J784" s="0">
        <x:v>936285.251526006</x:v>
      </x:c>
    </x:row>
    <x:row r="785" spans="1:10">
      <x:c r="A785" s="0" t="s">
        <x:v>2</x:v>
      </x:c>
      <x:c r="B785" s="0" t="s">
        <x:v>4</x:v>
      </x:c>
      <x:c r="C785" s="0" t="s">
        <x:v>139</x:v>
      </x:c>
      <x:c r="D785" s="0" t="s">
        <x:v>140</x:v>
      </x:c>
      <x:c r="E785" s="0" t="s">
        <x:v>50</x:v>
      </x:c>
      <x:c r="F785" s="0" t="s">
        <x:v>51</x:v>
      </x:c>
      <x:c r="G785" s="0" t="s">
        <x:v>107</x:v>
      </x:c>
      <x:c r="H785" s="0" t="s">
        <x:v>108</x:v>
      </x:c>
      <x:c r="I785" s="0" t="s">
        <x:v>54</x:v>
      </x:c>
      <x:c r="J785" s="0">
        <x:v>619732.884393521</x:v>
      </x:c>
    </x:row>
    <x:row r="786" spans="1:10">
      <x:c r="A786" s="0" t="s">
        <x:v>2</x:v>
      </x:c>
      <x:c r="B786" s="0" t="s">
        <x:v>4</x:v>
      </x:c>
      <x:c r="C786" s="0" t="s">
        <x:v>139</x:v>
      </x:c>
      <x:c r="D786" s="0" t="s">
        <x:v>140</x:v>
      </x:c>
      <x:c r="E786" s="0" t="s">
        <x:v>50</x:v>
      </x:c>
      <x:c r="F786" s="0" t="s">
        <x:v>51</x:v>
      </x:c>
      <x:c r="G786" s="0" t="s">
        <x:v>109</x:v>
      </x:c>
      <x:c r="H786" s="0" t="s">
        <x:v>110</x:v>
      </x:c>
      <x:c r="I786" s="0" t="s">
        <x:v>54</x:v>
      </x:c>
      <x:c r="J786" s="0">
        <x:v>298527.213906185</x:v>
      </x:c>
    </x:row>
    <x:row r="787" spans="1:10">
      <x:c r="A787" s="0" t="s">
        <x:v>2</x:v>
      </x:c>
      <x:c r="B787" s="0" t="s">
        <x:v>4</x:v>
      </x:c>
      <x:c r="C787" s="0" t="s">
        <x:v>139</x:v>
      </x:c>
      <x:c r="D787" s="0" t="s">
        <x:v>140</x:v>
      </x:c>
      <x:c r="E787" s="0" t="s">
        <x:v>50</x:v>
      </x:c>
      <x:c r="F787" s="0" t="s">
        <x:v>51</x:v>
      </x:c>
      <x:c r="G787" s="0" t="s">
        <x:v>111</x:v>
      </x:c>
      <x:c r="H787" s="0" t="s">
        <x:v>112</x:v>
      </x:c>
      <x:c r="I787" s="0" t="s">
        <x:v>54</x:v>
      </x:c>
      <x:c r="J787" s="0">
        <x:v>18025.1532263</x:v>
      </x:c>
    </x:row>
    <x:row r="788" spans="1:10">
      <x:c r="A788" s="0" t="s">
        <x:v>2</x:v>
      </x:c>
      <x:c r="B788" s="0" t="s">
        <x:v>4</x:v>
      </x:c>
      <x:c r="C788" s="0" t="s">
        <x:v>139</x:v>
      </x:c>
      <x:c r="D788" s="0" t="s">
        <x:v>140</x:v>
      </x:c>
      <x:c r="E788" s="0" t="s">
        <x:v>50</x:v>
      </x:c>
      <x:c r="F788" s="0" t="s">
        <x:v>51</x:v>
      </x:c>
      <x:c r="G788" s="0" t="s">
        <x:v>113</x:v>
      </x:c>
      <x:c r="H788" s="0" t="s">
        <x:v>114</x:v>
      </x:c>
      <x:c r="I788" s="0" t="s">
        <x:v>54</x:v>
      </x:c>
      <x:c r="J788" s="0">
        <x:v>381744.471599922</x:v>
      </x:c>
    </x:row>
    <x:row r="789" spans="1:10">
      <x:c r="A789" s="0" t="s">
        <x:v>2</x:v>
      </x:c>
      <x:c r="B789" s="0" t="s">
        <x:v>4</x:v>
      </x:c>
      <x:c r="C789" s="0" t="s">
        <x:v>139</x:v>
      </x:c>
      <x:c r="D789" s="0" t="s">
        <x:v>140</x:v>
      </x:c>
      <x:c r="E789" s="0" t="s">
        <x:v>50</x:v>
      </x:c>
      <x:c r="F789" s="0" t="s">
        <x:v>51</x:v>
      </x:c>
      <x:c r="G789" s="0" t="s">
        <x:v>115</x:v>
      </x:c>
      <x:c r="H789" s="0" t="s">
        <x:v>116</x:v>
      </x:c>
      <x:c r="I789" s="0" t="s">
        <x:v>54</x:v>
      </x:c>
      <x:c r="J789" s="0">
        <x:v>70943.8520360881</x:v>
      </x:c>
    </x:row>
    <x:row r="790" spans="1:10">
      <x:c r="A790" s="0" t="s">
        <x:v>2</x:v>
      </x:c>
      <x:c r="B790" s="0" t="s">
        <x:v>4</x:v>
      </x:c>
      <x:c r="C790" s="0" t="s">
        <x:v>139</x:v>
      </x:c>
      <x:c r="D790" s="0" t="s">
        <x:v>140</x:v>
      </x:c>
      <x:c r="E790" s="0" t="s">
        <x:v>50</x:v>
      </x:c>
      <x:c r="F790" s="0" t="s">
        <x:v>51</x:v>
      </x:c>
      <x:c r="G790" s="0" t="s">
        <x:v>117</x:v>
      </x:c>
      <x:c r="H790" s="0" t="s">
        <x:v>118</x:v>
      </x:c>
      <x:c r="I790" s="0" t="s">
        <x:v>54</x:v>
      </x:c>
      <x:c r="J790" s="0">
        <x:v>310800.619563834</x:v>
      </x:c>
    </x:row>
    <x:row r="791" spans="1:10">
      <x:c r="A791" s="0" t="s">
        <x:v>2</x:v>
      </x:c>
      <x:c r="B791" s="0" t="s">
        <x:v>4</x:v>
      </x:c>
      <x:c r="C791" s="0" t="s">
        <x:v>139</x:v>
      </x:c>
      <x:c r="D791" s="0" t="s">
        <x:v>140</x:v>
      </x:c>
      <x:c r="E791" s="0" t="s">
        <x:v>50</x:v>
      </x:c>
      <x:c r="F791" s="0" t="s">
        <x:v>51</x:v>
      </x:c>
      <x:c r="G791" s="0" t="s">
        <x:v>119</x:v>
      </x:c>
      <x:c r="H791" s="0" t="s">
        <x:v>120</x:v>
      </x:c>
      <x:c r="I791" s="0" t="s">
        <x:v>54</x:v>
      </x:c>
      <x:c r="J791" s="0">
        <x:v>1019</x:v>
      </x:c>
    </x:row>
    <x:row r="792" spans="1:10">
      <x:c r="A792" s="0" t="s">
        <x:v>2</x:v>
      </x:c>
      <x:c r="B792" s="0" t="s">
        <x:v>4</x:v>
      </x:c>
      <x:c r="C792" s="0" t="s">
        <x:v>139</x:v>
      </x:c>
      <x:c r="D792" s="0" t="s">
        <x:v>140</x:v>
      </x:c>
      <x:c r="E792" s="0" t="s">
        <x:v>50</x:v>
      </x:c>
      <x:c r="F792" s="0" t="s">
        <x:v>51</x:v>
      </x:c>
      <x:c r="G792" s="0" t="s">
        <x:v>121</x:v>
      </x:c>
      <x:c r="H792" s="0" t="s">
        <x:v>122</x:v>
      </x:c>
      <x:c r="I792" s="0" t="s">
        <x:v>54</x:v>
      </x:c>
      <x:c r="J792" s="0">
        <x:v>2288165.00604188</x:v>
      </x:c>
    </x:row>
    <x:row r="793" spans="1:10">
      <x:c r="A793" s="0" t="s">
        <x:v>2</x:v>
      </x:c>
      <x:c r="B793" s="0" t="s">
        <x:v>4</x:v>
      </x:c>
      <x:c r="C793" s="0" t="s">
        <x:v>139</x:v>
      </x:c>
      <x:c r="D793" s="0" t="s">
        <x:v>140</x:v>
      </x:c>
      <x:c r="E793" s="0" t="s">
        <x:v>50</x:v>
      </x:c>
      <x:c r="F793" s="0" t="s">
        <x:v>51</x:v>
      </x:c>
      <x:c r="G793" s="0" t="s">
        <x:v>123</x:v>
      </x:c>
      <x:c r="H793" s="0" t="s">
        <x:v>124</x:v>
      </x:c>
      <x:c r="I793" s="0" t="s">
        <x:v>54</x:v>
      </x:c>
      <x:c r="J793" s="0">
        <x:v>-598334.713970764</x:v>
      </x:c>
    </x:row>
    <x:row r="794" spans="1:10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52</x:v>
      </x:c>
      <x:c r="F794" s="0" t="s">
        <x:v>125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52</x:v>
      </x:c>
      <x:c r="F795" s="0" t="s">
        <x:v>125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125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52</x:v>
      </x:c>
      <x:c r="F797" s="0" t="s">
        <x:v>125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52</x:v>
      </x:c>
      <x:c r="F798" s="0" t="s">
        <x:v>125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52</x:v>
      </x:c>
      <x:c r="F799" s="0" t="s">
        <x:v>125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52</x:v>
      </x:c>
      <x:c r="F800" s="0" t="s">
        <x:v>125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52</x:v>
      </x:c>
      <x:c r="F801" s="0" t="s">
        <x:v>125</x:v>
      </x:c>
      <x:c r="G801" s="0" t="s">
        <x:v>67</x:v>
      </x:c>
      <x:c r="H801" s="0" t="s">
        <x:v>68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52</x:v>
      </x:c>
      <x:c r="F802" s="0" t="s">
        <x:v>125</x:v>
      </x:c>
      <x:c r="G802" s="0" t="s">
        <x:v>69</x:v>
      </x:c>
      <x:c r="H802" s="0" t="s">
        <x:v>70</x:v>
      </x:c>
      <x:c r="I802" s="0" t="s">
        <x:v>54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52</x:v>
      </x:c>
      <x:c r="F803" s="0" t="s">
        <x:v>125</x:v>
      </x:c>
      <x:c r="G803" s="0" t="s">
        <x:v>71</x:v>
      </x:c>
      <x:c r="H803" s="0" t="s">
        <x:v>72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52</x:v>
      </x:c>
      <x:c r="F804" s="0" t="s">
        <x:v>125</x:v>
      </x:c>
      <x:c r="G804" s="0" t="s">
        <x:v>73</x:v>
      </x:c>
      <x:c r="H804" s="0" t="s">
        <x:v>74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52</x:v>
      </x:c>
      <x:c r="F805" s="0" t="s">
        <x:v>125</x:v>
      </x:c>
      <x:c r="G805" s="0" t="s">
        <x:v>75</x:v>
      </x:c>
      <x:c r="H805" s="0" t="s">
        <x:v>76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52</x:v>
      </x:c>
      <x:c r="F806" s="0" t="s">
        <x:v>125</x:v>
      </x:c>
      <x:c r="G806" s="0" t="s">
        <x:v>77</x:v>
      </x:c>
      <x:c r="H806" s="0" t="s">
        <x:v>78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52</x:v>
      </x:c>
      <x:c r="F807" s="0" t="s">
        <x:v>125</x:v>
      </x:c>
      <x:c r="G807" s="0" t="s">
        <x:v>79</x:v>
      </x:c>
      <x:c r="H807" s="0" t="s">
        <x:v>80</x:v>
      </x:c>
      <x:c r="I807" s="0" t="s">
        <x:v>54</x:v>
      </x:c>
      <x:c r="J807" s="0">
        <x:v>492063.929241433</x:v>
      </x:c>
    </x:row>
    <x:row r="808" spans="1:10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52</x:v>
      </x:c>
      <x:c r="F808" s="0" t="s">
        <x:v>125</x:v>
      </x:c>
      <x:c r="G808" s="0" t="s">
        <x:v>81</x:v>
      </x:c>
      <x:c r="H808" s="0" t="s">
        <x:v>82</x:v>
      </x:c>
      <x:c r="I808" s="0" t="s">
        <x:v>54</x:v>
      </x:c>
      <x:c r="J808" s="0">
        <x:v>341535.615753422</x:v>
      </x:c>
    </x:row>
    <x:row r="809" spans="1:10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52</x:v>
      </x:c>
      <x:c r="F809" s="0" t="s">
        <x:v>125</x:v>
      </x:c>
      <x:c r="G809" s="0" t="s">
        <x:v>83</x:v>
      </x:c>
      <x:c r="H809" s="0" t="s">
        <x:v>84</x:v>
      </x:c>
      <x:c r="I809" s="0" t="s">
        <x:v>54</x:v>
      </x:c>
      <x:c r="J809" s="0">
        <x:v>178351.534806442</x:v>
      </x:c>
    </x:row>
    <x:row r="810" spans="1:10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52</x:v>
      </x:c>
      <x:c r="F810" s="0" t="s">
        <x:v>125</x:v>
      </x:c>
      <x:c r="G810" s="0" t="s">
        <x:v>85</x:v>
      </x:c>
      <x:c r="H810" s="0" t="s">
        <x:v>86</x:v>
      </x:c>
      <x:c r="I810" s="0" t="s">
        <x:v>54</x:v>
      </x:c>
      <x:c r="J810" s="0">
        <x:v>163184.08094698</x:v>
      </x:c>
    </x:row>
    <x:row r="811" spans="1:10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52</x:v>
      </x:c>
      <x:c r="F811" s="0" t="s">
        <x:v>125</x:v>
      </x:c>
      <x:c r="G811" s="0" t="s">
        <x:v>87</x:v>
      </x:c>
      <x:c r="H811" s="0" t="s">
        <x:v>88</x:v>
      </x:c>
      <x:c r="I811" s="0" t="s">
        <x:v>54</x:v>
      </x:c>
      <x:c r="J811" s="0">
        <x:v>150528.313488011</x:v>
      </x:c>
    </x:row>
    <x:row r="812" spans="1:10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52</x:v>
      </x:c>
      <x:c r="F812" s="0" t="s">
        <x:v>125</x:v>
      </x:c>
      <x:c r="G812" s="0" t="s">
        <x:v>89</x:v>
      </x:c>
      <x:c r="H812" s="0" t="s">
        <x:v>90</x:v>
      </x:c>
      <x:c r="I812" s="0" t="s">
        <x:v>54</x:v>
      </x:c>
      <x:c r="J812" s="0">
        <x:v>126501.295591011</x:v>
      </x:c>
    </x:row>
    <x:row r="813" spans="1:10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52</x:v>
      </x:c>
      <x:c r="F813" s="0" t="s">
        <x:v>125</x:v>
      </x:c>
      <x:c r="G813" s="0" t="s">
        <x:v>91</x:v>
      </x:c>
      <x:c r="H813" s="0" t="s">
        <x:v>92</x:v>
      </x:c>
      <x:c r="I813" s="0" t="s">
        <x:v>54</x:v>
      </x:c>
      <x:c r="J813" s="0">
        <x:v>24027.017897</x:v>
      </x:c>
    </x:row>
    <x:row r="814" spans="1:10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52</x:v>
      </x:c>
      <x:c r="F814" s="0" t="s">
        <x:v>125</x:v>
      </x:c>
      <x:c r="G814" s="0" t="s">
        <x:v>93</x:v>
      </x:c>
      <x:c r="H814" s="0" t="s">
        <x:v>94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52</x:v>
      </x:c>
      <x:c r="F815" s="0" t="s">
        <x:v>125</x:v>
      </x:c>
      <x:c r="G815" s="0" t="s">
        <x:v>95</x:v>
      </x:c>
      <x:c r="H815" s="0" t="s">
        <x:v>96</x:v>
      </x:c>
      <x:c r="I815" s="0" t="s">
        <x:v>54</x:v>
      </x:c>
      <x:c r="J815" s="0">
        <x:v>1218321.72310191</x:v>
      </x:c>
    </x:row>
    <x:row r="816" spans="1:10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52</x:v>
      </x:c>
      <x:c r="F816" s="0" t="s">
        <x:v>125</x:v>
      </x:c>
      <x:c r="G816" s="0" t="s">
        <x:v>97</x:v>
      </x:c>
      <x:c r="H816" s="0" t="s">
        <x:v>98</x:v>
      </x:c>
      <x:c r="I816" s="0" t="s">
        <x:v>54</x:v>
      </x:c>
      <x:c r="J816" s="0">
        <x:v>319964.501139105</x:v>
      </x:c>
    </x:row>
    <x:row r="817" spans="1:10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52</x:v>
      </x:c>
      <x:c r="F817" s="0" t="s">
        <x:v>125</x:v>
      </x:c>
      <x:c r="G817" s="0" t="s">
        <x:v>99</x:v>
      </x:c>
      <x:c r="H817" s="0" t="s">
        <x:v>100</x:v>
      </x:c>
      <x:c r="I817" s="0" t="s">
        <x:v>54</x:v>
      </x:c>
      <x:c r="J817" s="0">
        <x:v>106180.666010853</x:v>
      </x:c>
    </x:row>
    <x:row r="818" spans="1:10">
      <x:c r="A818" s="0" t="s">
        <x:v>2</x:v>
      </x:c>
      <x:c r="B818" s="0" t="s">
        <x:v>4</x:v>
      </x:c>
      <x:c r="C818" s="0" t="s">
        <x:v>139</x:v>
      </x:c>
      <x:c r="D818" s="0" t="s">
        <x:v>140</x:v>
      </x:c>
      <x:c r="E818" s="0" t="s">
        <x:v>52</x:v>
      </x:c>
      <x:c r="F818" s="0" t="s">
        <x:v>125</x:v>
      </x:c>
      <x:c r="G818" s="0" t="s">
        <x:v>101</x:v>
      </x:c>
      <x:c r="H818" s="0" t="s">
        <x:v>102</x:v>
      </x:c>
      <x:c r="I818" s="0" t="s">
        <x:v>54</x:v>
      </x:c>
      <x:c r="J818" s="0">
        <x:v>134648.630066597</x:v>
      </x:c>
    </x:row>
    <x:row r="819" spans="1:10">
      <x:c r="A819" s="0" t="s">
        <x:v>2</x:v>
      </x:c>
      <x:c r="B819" s="0" t="s">
        <x:v>4</x:v>
      </x:c>
      <x:c r="C819" s="0" t="s">
        <x:v>139</x:v>
      </x:c>
      <x:c r="D819" s="0" t="s">
        <x:v>140</x:v>
      </x:c>
      <x:c r="E819" s="0" t="s">
        <x:v>52</x:v>
      </x:c>
      <x:c r="F819" s="0" t="s">
        <x:v>125</x:v>
      </x:c>
      <x:c r="G819" s="0" t="s">
        <x:v>103</x:v>
      </x:c>
      <x:c r="H819" s="0" t="s">
        <x:v>104</x:v>
      </x:c>
      <x:c r="I819" s="0" t="s">
        <x:v>54</x:v>
      </x:c>
      <x:c r="J819" s="0">
        <x:v>79135.205061655</x:v>
      </x:c>
    </x:row>
    <x:row r="820" spans="1:10">
      <x:c r="A820" s="0" t="s">
        <x:v>2</x:v>
      </x:c>
      <x:c r="B820" s="0" t="s">
        <x:v>4</x:v>
      </x:c>
      <x:c r="C820" s="0" t="s">
        <x:v>139</x:v>
      </x:c>
      <x:c r="D820" s="0" t="s">
        <x:v>140</x:v>
      </x:c>
      <x:c r="E820" s="0" t="s">
        <x:v>52</x:v>
      </x:c>
      <x:c r="F820" s="0" t="s">
        <x:v>125</x:v>
      </x:c>
      <x:c r="G820" s="0" t="s">
        <x:v>105</x:v>
      </x:c>
      <x:c r="H820" s="0" t="s">
        <x:v>106</x:v>
      </x:c>
      <x:c r="I820" s="0" t="s">
        <x:v>54</x:v>
      </x:c>
      <x:c r="J820" s="0">
        <x:v>898357.221962801</x:v>
      </x:c>
    </x:row>
    <x:row r="821" spans="1:10">
      <x:c r="A821" s="0" t="s">
        <x:v>2</x:v>
      </x:c>
      <x:c r="B821" s="0" t="s">
        <x:v>4</x:v>
      </x:c>
      <x:c r="C821" s="0" t="s">
        <x:v>139</x:v>
      </x:c>
      <x:c r="D821" s="0" t="s">
        <x:v>140</x:v>
      </x:c>
      <x:c r="E821" s="0" t="s">
        <x:v>52</x:v>
      </x:c>
      <x:c r="F821" s="0" t="s">
        <x:v>125</x:v>
      </x:c>
      <x:c r="G821" s="0" t="s">
        <x:v>107</x:v>
      </x:c>
      <x:c r="H821" s="0" t="s">
        <x:v>108</x:v>
      </x:c>
      <x:c r="I821" s="0" t="s">
        <x:v>54</x:v>
      </x:c>
      <x:c r="J821" s="0">
        <x:v>587470.916961735</x:v>
      </x:c>
    </x:row>
    <x:row r="822" spans="1:10">
      <x:c r="A822" s="0" t="s">
        <x:v>2</x:v>
      </x:c>
      <x:c r="B822" s="0" t="s">
        <x:v>4</x:v>
      </x:c>
      <x:c r="C822" s="0" t="s">
        <x:v>139</x:v>
      </x:c>
      <x:c r="D822" s="0" t="s">
        <x:v>140</x:v>
      </x:c>
      <x:c r="E822" s="0" t="s">
        <x:v>52</x:v>
      </x:c>
      <x:c r="F822" s="0" t="s">
        <x:v>125</x:v>
      </x:c>
      <x:c r="G822" s="0" t="s">
        <x:v>109</x:v>
      </x:c>
      <x:c r="H822" s="0" t="s">
        <x:v>110</x:v>
      </x:c>
      <x:c r="I822" s="0" t="s">
        <x:v>54</x:v>
      </x:c>
      <x:c r="J822" s="0">
        <x:v>295517.393217066</x:v>
      </x:c>
    </x:row>
    <x:row r="823" spans="1:10">
      <x:c r="A823" s="0" t="s">
        <x:v>2</x:v>
      </x:c>
      <x:c r="B823" s="0" t="s">
        <x:v>4</x:v>
      </x:c>
      <x:c r="C823" s="0" t="s">
        <x:v>139</x:v>
      </x:c>
      <x:c r="D823" s="0" t="s">
        <x:v>140</x:v>
      </x:c>
      <x:c r="E823" s="0" t="s">
        <x:v>52</x:v>
      </x:c>
      <x:c r="F823" s="0" t="s">
        <x:v>125</x:v>
      </x:c>
      <x:c r="G823" s="0" t="s">
        <x:v>111</x:v>
      </x:c>
      <x:c r="H823" s="0" t="s">
        <x:v>112</x:v>
      </x:c>
      <x:c r="I823" s="0" t="s">
        <x:v>54</x:v>
      </x:c>
      <x:c r="J823" s="0">
        <x:v>15368.911784</x:v>
      </x:c>
    </x:row>
    <x:row r="824" spans="1:10">
      <x:c r="A824" s="0" t="s">
        <x:v>2</x:v>
      </x:c>
      <x:c r="B824" s="0" t="s">
        <x:v>4</x:v>
      </x:c>
      <x:c r="C824" s="0" t="s">
        <x:v>139</x:v>
      </x:c>
      <x:c r="D824" s="0" t="s">
        <x:v>140</x:v>
      </x:c>
      <x:c r="E824" s="0" t="s">
        <x:v>52</x:v>
      </x:c>
      <x:c r="F824" s="0" t="s">
        <x:v>125</x:v>
      </x:c>
      <x:c r="G824" s="0" t="s">
        <x:v>113</x:v>
      </x:c>
      <x:c r="H824" s="0" t="s">
        <x:v>114</x:v>
      </x:c>
      <x:c r="I824" s="0" t="s">
        <x:v>54</x:v>
      </x:c>
      <x:c r="J824" s="0">
        <x:v>181041.212152279</x:v>
      </x:c>
    </x:row>
    <x:row r="825" spans="1:10">
      <x:c r="A825" s="0" t="s">
        <x:v>2</x:v>
      </x:c>
      <x:c r="B825" s="0" t="s">
        <x:v>4</x:v>
      </x:c>
      <x:c r="C825" s="0" t="s">
        <x:v>139</x:v>
      </x:c>
      <x:c r="D825" s="0" t="s">
        <x:v>140</x:v>
      </x:c>
      <x:c r="E825" s="0" t="s">
        <x:v>52</x:v>
      </x:c>
      <x:c r="F825" s="0" t="s">
        <x:v>125</x:v>
      </x:c>
      <x:c r="G825" s="0" t="s">
        <x:v>115</x:v>
      </x:c>
      <x:c r="H825" s="0" t="s">
        <x:v>116</x:v>
      </x:c>
      <x:c r="I825" s="0" t="s">
        <x:v>54</x:v>
      </x:c>
      <x:c r="J825" s="0">
        <x:v>15973.369981845</x:v>
      </x:c>
    </x:row>
    <x:row r="826" spans="1:10">
      <x:c r="A826" s="0" t="s">
        <x:v>2</x:v>
      </x:c>
      <x:c r="B826" s="0" t="s">
        <x:v>4</x:v>
      </x:c>
      <x:c r="C826" s="0" t="s">
        <x:v>139</x:v>
      </x:c>
      <x:c r="D826" s="0" t="s">
        <x:v>140</x:v>
      </x:c>
      <x:c r="E826" s="0" t="s">
        <x:v>52</x:v>
      </x:c>
      <x:c r="F826" s="0" t="s">
        <x:v>125</x:v>
      </x:c>
      <x:c r="G826" s="0" t="s">
        <x:v>117</x:v>
      </x:c>
      <x:c r="H826" s="0" t="s">
        <x:v>118</x:v>
      </x:c>
      <x:c r="I826" s="0" t="s">
        <x:v>54</x:v>
      </x:c>
      <x:c r="J826" s="0">
        <x:v>165067.842170433</x:v>
      </x:c>
    </x:row>
    <x:row r="827" spans="1:10">
      <x:c r="A827" s="0" t="s">
        <x:v>2</x:v>
      </x:c>
      <x:c r="B827" s="0" t="s">
        <x:v>4</x:v>
      </x:c>
      <x:c r="C827" s="0" t="s">
        <x:v>139</x:v>
      </x:c>
      <x:c r="D827" s="0" t="s">
        <x:v>140</x:v>
      </x:c>
      <x:c r="E827" s="0" t="s">
        <x:v>52</x:v>
      </x:c>
      <x:c r="F827" s="0" t="s">
        <x:v>125</x:v>
      </x:c>
      <x:c r="G827" s="0" t="s">
        <x:v>119</x:v>
      </x:c>
      <x:c r="H827" s="0" t="s">
        <x:v>120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139</x:v>
      </x:c>
      <x:c r="D828" s="0" t="s">
        <x:v>140</x:v>
      </x:c>
      <x:c r="E828" s="0" t="s">
        <x:v>52</x:v>
      </x:c>
      <x:c r="F828" s="0" t="s">
        <x:v>125</x:v>
      </x:c>
      <x:c r="G828" s="0" t="s">
        <x:v>121</x:v>
      </x:c>
      <x:c r="H828" s="0" t="s">
        <x:v>122</x:v>
      </x:c>
      <x:c r="I828" s="0" t="s">
        <x:v>54</x:v>
      </x:c>
      <x:c r="J828" s="0">
        <x:v>1891426.86449562</x:v>
      </x:c>
    </x:row>
    <x:row r="829" spans="1:10">
      <x:c r="A829" s="0" t="s">
        <x:v>2</x:v>
      </x:c>
      <x:c r="B829" s="0" t="s">
        <x:v>4</x:v>
      </x:c>
      <x:c r="C829" s="0" t="s">
        <x:v>139</x:v>
      </x:c>
      <x:c r="D829" s="0" t="s">
        <x:v>140</x:v>
      </x:c>
      <x:c r="E829" s="0" t="s">
        <x:v>52</x:v>
      </x:c>
      <x:c r="F829" s="0" t="s">
        <x:v>125</x:v>
      </x:c>
      <x:c r="G829" s="0" t="s">
        <x:v>123</x:v>
      </x:c>
      <x:c r="H829" s="0" t="s">
        <x:v>124</x:v>
      </x:c>
      <x:c r="I829" s="0" t="s">
        <x:v>54</x:v>
      </x:c>
      <x:c r="J829" s="0">
        <x:v>-772683.039943792</x:v>
      </x:c>
    </x:row>
    <x:row r="830" spans="1:10">
      <x:c r="A830" s="0" t="s">
        <x:v>2</x:v>
      </x:c>
      <x:c r="B830" s="0" t="s">
        <x:v>4</x:v>
      </x:c>
      <x:c r="C830" s="0" t="s">
        <x:v>139</x:v>
      </x:c>
      <x:c r="D830" s="0" t="s">
        <x:v>140</x:v>
      </x:c>
      <x:c r="E830" s="0" t="s">
        <x:v>55</x:v>
      </x:c>
      <x:c r="F830" s="0" t="s">
        <x:v>126</x:v>
      </x:c>
      <x:c r="G830" s="0" t="s">
        <x:v>52</x:v>
      </x:c>
      <x:c r="H830" s="0" t="s">
        <x:v>53</x:v>
      </x:c>
      <x:c r="I830" s="0" t="s">
        <x:v>54</x:v>
      </x:c>
      <x:c r="J830" s="0">
        <x:v>14550.066575711</x:v>
      </x:c>
    </x:row>
    <x:row r="831" spans="1:10">
      <x:c r="A831" s="0" t="s">
        <x:v>2</x:v>
      </x:c>
      <x:c r="B831" s="0" t="s">
        <x:v>4</x:v>
      </x:c>
      <x:c r="C831" s="0" t="s">
        <x:v>139</x:v>
      </x:c>
      <x:c r="D831" s="0" t="s">
        <x:v>140</x:v>
      </x:c>
      <x:c r="E831" s="0" t="s">
        <x:v>55</x:v>
      </x:c>
      <x:c r="F831" s="0" t="s">
        <x:v>126</x:v>
      </x:c>
      <x:c r="G831" s="0" t="s">
        <x:v>55</x:v>
      </x:c>
      <x:c r="H831" s="0" t="s">
        <x:v>56</x:v>
      </x:c>
      <x:c r="I831" s="0" t="s">
        <x:v>54</x:v>
      </x:c>
      <x:c r="J831" s="0">
        <x:v>10565.26156429</x:v>
      </x:c>
    </x:row>
    <x:row r="832" spans="1:10">
      <x:c r="A832" s="0" t="s">
        <x:v>2</x:v>
      </x:c>
      <x:c r="B832" s="0" t="s">
        <x:v>4</x:v>
      </x:c>
      <x:c r="C832" s="0" t="s">
        <x:v>139</x:v>
      </x:c>
      <x:c r="D832" s="0" t="s">
        <x:v>140</x:v>
      </x:c>
      <x:c r="E832" s="0" t="s">
        <x:v>55</x:v>
      </x:c>
      <x:c r="F832" s="0" t="s">
        <x:v>126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139</x:v>
      </x:c>
      <x:c r="D833" s="0" t="s">
        <x:v>140</x:v>
      </x:c>
      <x:c r="E833" s="0" t="s">
        <x:v>55</x:v>
      </x:c>
      <x:c r="F833" s="0" t="s">
        <x:v>126</x:v>
      </x:c>
      <x:c r="G833" s="0" t="s">
        <x:v>59</x:v>
      </x:c>
      <x:c r="H833" s="0" t="s">
        <x:v>60</x:v>
      </x:c>
      <x:c r="I833" s="0" t="s">
        <x:v>54</x:v>
      </x:c>
      <x:c r="J833" s="0">
        <x:v>10565.26156429</x:v>
      </x:c>
    </x:row>
    <x:row r="834" spans="1:10">
      <x:c r="A834" s="0" t="s">
        <x:v>2</x:v>
      </x:c>
      <x:c r="B834" s="0" t="s">
        <x:v>4</x:v>
      </x:c>
      <x:c r="C834" s="0" t="s">
        <x:v>139</x:v>
      </x:c>
      <x:c r="D834" s="0" t="s">
        <x:v>140</x:v>
      </x:c>
      <x:c r="E834" s="0" t="s">
        <x:v>55</x:v>
      </x:c>
      <x:c r="F834" s="0" t="s">
        <x:v>126</x:v>
      </x:c>
      <x:c r="G834" s="0" t="s">
        <x:v>61</x:v>
      </x:c>
      <x:c r="H834" s="0" t="s">
        <x:v>62</x:v>
      </x:c>
      <x:c r="I834" s="0" t="s">
        <x:v>54</x:v>
      </x:c>
      <x:c r="J834" s="0">
        <x:v>3984.805011421</x:v>
      </x:c>
    </x:row>
    <x:row r="835" spans="1:10">
      <x:c r="A835" s="0" t="s">
        <x:v>2</x:v>
      </x:c>
      <x:c r="B835" s="0" t="s">
        <x:v>4</x:v>
      </x:c>
      <x:c r="C835" s="0" t="s">
        <x:v>139</x:v>
      </x:c>
      <x:c r="D835" s="0" t="s">
        <x:v>140</x:v>
      </x:c>
      <x:c r="E835" s="0" t="s">
        <x:v>55</x:v>
      </x:c>
      <x:c r="F835" s="0" t="s">
        <x:v>126</x:v>
      </x:c>
      <x:c r="G835" s="0" t="s">
        <x:v>63</x:v>
      </x:c>
      <x:c r="H835" s="0" t="s">
        <x:v>64</x:v>
      </x:c>
      <x:c r="I835" s="0" t="s">
        <x:v>54</x:v>
      </x:c>
      <x:c r="J835" s="0">
        <x:v>1424.525608821</x:v>
      </x:c>
    </x:row>
    <x:row r="836" spans="1:10">
      <x:c r="A836" s="0" t="s">
        <x:v>2</x:v>
      </x:c>
      <x:c r="B836" s="0" t="s">
        <x:v>4</x:v>
      </x:c>
      <x:c r="C836" s="0" t="s">
        <x:v>139</x:v>
      </x:c>
      <x:c r="D836" s="0" t="s">
        <x:v>140</x:v>
      </x:c>
      <x:c r="E836" s="0" t="s">
        <x:v>55</x:v>
      </x:c>
      <x:c r="F836" s="0" t="s">
        <x:v>126</x:v>
      </x:c>
      <x:c r="G836" s="0" t="s">
        <x:v>65</x:v>
      </x:c>
      <x:c r="H836" s="0" t="s">
        <x:v>66</x:v>
      </x:c>
      <x:c r="I836" s="0" t="s">
        <x:v>54</x:v>
      </x:c>
      <x:c r="J836" s="0">
        <x:v>2560.2794026</x:v>
      </x:c>
    </x:row>
    <x:row r="837" spans="1:10">
      <x:c r="A837" s="0" t="s">
        <x:v>2</x:v>
      </x:c>
      <x:c r="B837" s="0" t="s">
        <x:v>4</x:v>
      </x:c>
      <x:c r="C837" s="0" t="s">
        <x:v>139</x:v>
      </x:c>
      <x:c r="D837" s="0" t="s">
        <x:v>140</x:v>
      </x:c>
      <x:c r="E837" s="0" t="s">
        <x:v>55</x:v>
      </x:c>
      <x:c r="F837" s="0" t="s">
        <x:v>126</x:v>
      </x:c>
      <x:c r="G837" s="0" t="s">
        <x:v>67</x:v>
      </x:c>
      <x:c r="H837" s="0" t="s">
        <x:v>68</x:v>
      </x:c>
      <x:c r="I837" s="0" t="s">
        <x:v>54</x:v>
      </x:c>
      <x:c r="J837" s="0">
        <x:v>19223</x:v>
      </x:c>
    </x:row>
    <x:row r="838" spans="1:10">
      <x:c r="A838" s="0" t="s">
        <x:v>2</x:v>
      </x:c>
      <x:c r="B838" s="0" t="s">
        <x:v>4</x:v>
      </x:c>
      <x:c r="C838" s="0" t="s">
        <x:v>139</x:v>
      </x:c>
      <x:c r="D838" s="0" t="s">
        <x:v>140</x:v>
      </x:c>
      <x:c r="E838" s="0" t="s">
        <x:v>55</x:v>
      </x:c>
      <x:c r="F838" s="0" t="s">
        <x:v>126</x:v>
      </x:c>
      <x:c r="G838" s="0" t="s">
        <x:v>69</x:v>
      </x:c>
      <x:c r="H838" s="0" t="s">
        <x:v>70</x:v>
      </x:c>
      <x:c r="I838" s="0" t="s">
        <x:v>54</x:v>
      </x:c>
      <x:c r="J838" s="0">
        <x:v>2459</x:v>
      </x:c>
    </x:row>
    <x:row r="839" spans="1:10">
      <x:c r="A839" s="0" t="s">
        <x:v>2</x:v>
      </x:c>
      <x:c r="B839" s="0" t="s">
        <x:v>4</x:v>
      </x:c>
      <x:c r="C839" s="0" t="s">
        <x:v>139</x:v>
      </x:c>
      <x:c r="D839" s="0" t="s">
        <x:v>140</x:v>
      </x:c>
      <x:c r="E839" s="0" t="s">
        <x:v>55</x:v>
      </x:c>
      <x:c r="F839" s="0" t="s">
        <x:v>126</x:v>
      </x:c>
      <x:c r="G839" s="0" t="s">
        <x:v>71</x:v>
      </x:c>
      <x:c r="H839" s="0" t="s">
        <x:v>72</x:v>
      </x:c>
      <x:c r="I839" s="0" t="s">
        <x:v>54</x:v>
      </x:c>
      <x:c r="J839" s="0">
        <x:v>2014</x:v>
      </x:c>
    </x:row>
    <x:row r="840" spans="1:10">
      <x:c r="A840" s="0" t="s">
        <x:v>2</x:v>
      </x:c>
      <x:c r="B840" s="0" t="s">
        <x:v>4</x:v>
      </x:c>
      <x:c r="C840" s="0" t="s">
        <x:v>139</x:v>
      </x:c>
      <x:c r="D840" s="0" t="s">
        <x:v>140</x:v>
      </x:c>
      <x:c r="E840" s="0" t="s">
        <x:v>55</x:v>
      </x:c>
      <x:c r="F840" s="0" t="s">
        <x:v>126</x:v>
      </x:c>
      <x:c r="G840" s="0" t="s">
        <x:v>73</x:v>
      </x:c>
      <x:c r="H840" s="0" t="s">
        <x:v>74</x:v>
      </x:c>
      <x:c r="I840" s="0" t="s">
        <x:v>54</x:v>
      </x:c>
      <x:c r="J840" s="0">
        <x:v>445</x:v>
      </x:c>
    </x:row>
    <x:row r="841" spans="1:10">
      <x:c r="A841" s="0" t="s">
        <x:v>2</x:v>
      </x:c>
      <x:c r="B841" s="0" t="s">
        <x:v>4</x:v>
      </x:c>
      <x:c r="C841" s="0" t="s">
        <x:v>139</x:v>
      </x:c>
      <x:c r="D841" s="0" t="s">
        <x:v>140</x:v>
      </x:c>
      <x:c r="E841" s="0" t="s">
        <x:v>55</x:v>
      </x:c>
      <x:c r="F841" s="0" t="s">
        <x:v>126</x:v>
      </x:c>
      <x:c r="G841" s="0" t="s">
        <x:v>75</x:v>
      </x:c>
      <x:c r="H841" s="0" t="s">
        <x:v>76</x:v>
      </x:c>
      <x:c r="I841" s="0" t="s">
        <x:v>54</x:v>
      </x:c>
      <x:c r="J841" s="0">
        <x:v>16764</x:v>
      </x:c>
    </x:row>
    <x:row r="842" spans="1:10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55</x:v>
      </x:c>
      <x:c r="F842" s="0" t="s">
        <x:v>126</x:v>
      </x:c>
      <x:c r="G842" s="0" t="s">
        <x:v>77</x:v>
      </x:c>
      <x:c r="H842" s="0" t="s">
        <x:v>78</x:v>
      </x:c>
      <x:c r="I842" s="0" t="s">
        <x:v>54</x:v>
      </x:c>
      <x:c r="J842" s="0">
        <x:v>16764</x:v>
      </x:c>
    </x:row>
    <x:row r="843" spans="1:10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55</x:v>
      </x:c>
      <x:c r="F843" s="0" t="s">
        <x:v>126</x:v>
      </x:c>
      <x:c r="G843" s="0" t="s">
        <x:v>79</x:v>
      </x:c>
      <x:c r="H843" s="0" t="s">
        <x:v>80</x:v>
      </x:c>
      <x:c r="I843" s="0" t="s">
        <x:v>54</x:v>
      </x:c>
      <x:c r="J843" s="0">
        <x:v>81549.73685623</x:v>
      </x:c>
    </x:row>
    <x:row r="844" spans="1:10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55</x:v>
      </x:c>
      <x:c r="F844" s="0" t="s">
        <x:v>126</x:v>
      </x:c>
      <x:c r="G844" s="0" t="s">
        <x:v>81</x:v>
      </x:c>
      <x:c r="H844" s="0" t="s">
        <x:v>82</x:v>
      </x:c>
      <x:c r="I844" s="0" t="s">
        <x:v>54</x:v>
      </x:c>
      <x:c r="J844" s="0">
        <x:v>52495.94501633</x:v>
      </x:c>
    </x:row>
    <x:row r="845" spans="1:10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55</x:v>
      </x:c>
      <x:c r="F845" s="0" t="s">
        <x:v>126</x:v>
      </x:c>
      <x:c r="G845" s="0" t="s">
        <x:v>83</x:v>
      </x:c>
      <x:c r="H845" s="0" t="s">
        <x:v>84</x:v>
      </x:c>
      <x:c r="I845" s="0" t="s">
        <x:v>54</x:v>
      </x:c>
      <x:c r="J845" s="0">
        <x:v>115.179732100019</x:v>
      </x:c>
    </x:row>
    <x:row r="846" spans="1:10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55</x:v>
      </x:c>
      <x:c r="F846" s="0" t="s">
        <x:v>126</x:v>
      </x:c>
      <x:c r="G846" s="0" t="s">
        <x:v>85</x:v>
      </x:c>
      <x:c r="H846" s="0" t="s">
        <x:v>86</x:v>
      </x:c>
      <x:c r="I846" s="0" t="s">
        <x:v>54</x:v>
      </x:c>
      <x:c r="J846" s="0">
        <x:v>52380.76528423</x:v>
      </x:c>
    </x:row>
    <x:row r="847" spans="1:10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55</x:v>
      </x:c>
      <x:c r="F847" s="0" t="s">
        <x:v>126</x:v>
      </x:c>
      <x:c r="G847" s="0" t="s">
        <x:v>87</x:v>
      </x:c>
      <x:c r="H847" s="0" t="s">
        <x:v>88</x:v>
      </x:c>
      <x:c r="I847" s="0" t="s">
        <x:v>54</x:v>
      </x:c>
      <x:c r="J847" s="0">
        <x:v>29053.7918399</x:v>
      </x:c>
    </x:row>
    <x:row r="848" spans="1:10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55</x:v>
      </x:c>
      <x:c r="F848" s="0" t="s">
        <x:v>126</x:v>
      </x:c>
      <x:c r="G848" s="0" t="s">
        <x:v>89</x:v>
      </x:c>
      <x:c r="H848" s="0" t="s">
        <x:v>90</x:v>
      </x:c>
      <x:c r="I848" s="0" t="s">
        <x:v>54</x:v>
      </x:c>
      <x:c r="J848" s="0">
        <x:v>22123.6613405</x:v>
      </x:c>
    </x:row>
    <x:row r="849" spans="1:10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55</x:v>
      </x:c>
      <x:c r="F849" s="0" t="s">
        <x:v>126</x:v>
      </x:c>
      <x:c r="G849" s="0" t="s">
        <x:v>91</x:v>
      </x:c>
      <x:c r="H849" s="0" t="s">
        <x:v>92</x:v>
      </x:c>
      <x:c r="I849" s="0" t="s">
        <x:v>54</x:v>
      </x:c>
      <x:c r="J849" s="0">
        <x:v>6930.1304994</x:v>
      </x:c>
    </x:row>
    <x:row r="850" spans="1:10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55</x:v>
      </x:c>
      <x:c r="F850" s="0" t="s">
        <x:v>126</x:v>
      </x:c>
      <x:c r="G850" s="0" t="s">
        <x:v>93</x:v>
      </x:c>
      <x:c r="H850" s="0" t="s">
        <x:v>94</x:v>
      </x:c>
      <x:c r="I850" s="0" t="s">
        <x:v>54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55</x:v>
      </x:c>
      <x:c r="F851" s="0" t="s">
        <x:v>126</x:v>
      </x:c>
      <x:c r="G851" s="0" t="s">
        <x:v>95</x:v>
      </x:c>
      <x:c r="H851" s="0" t="s">
        <x:v>96</x:v>
      </x:c>
      <x:c r="I851" s="0" t="s">
        <x:v>54</x:v>
      </x:c>
      <x:c r="J851" s="0">
        <x:v>79693.0786666805</x:v>
      </x:c>
    </x:row>
    <x:row r="852" spans="1:10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55</x:v>
      </x:c>
      <x:c r="F852" s="0" t="s">
        <x:v>126</x:v>
      </x:c>
      <x:c r="G852" s="0" t="s">
        <x:v>97</x:v>
      </x:c>
      <x:c r="H852" s="0" t="s">
        <x:v>98</x:v>
      </x:c>
      <x:c r="I852" s="0" t="s">
        <x:v>54</x:v>
      </x:c>
      <x:c r="J852" s="0">
        <x:v>41765.0491034748</x:v>
      </x:c>
    </x:row>
    <x:row r="853" spans="1:10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55</x:v>
      </x:c>
      <x:c r="F853" s="0" t="s">
        <x:v>126</x:v>
      </x:c>
      <x:c r="G853" s="0" t="s">
        <x:v>99</x:v>
      </x:c>
      <x:c r="H853" s="0" t="s">
        <x:v>100</x:v>
      </x:c>
      <x:c r="I853" s="0" t="s">
        <x:v>54</x:v>
      </x:c>
      <x:c r="J853" s="0">
        <x:v>905.059731755711</x:v>
      </x:c>
    </x:row>
    <x:row r="854" spans="1:10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55</x:v>
      </x:c>
      <x:c r="F854" s="0" t="s">
        <x:v>126</x:v>
      </x:c>
      <x:c r="G854" s="0" t="s">
        <x:v>101</x:v>
      </x:c>
      <x:c r="H854" s="0" t="s">
        <x:v>102</x:v>
      </x:c>
      <x:c r="I854" s="0" t="s">
        <x:v>54</x:v>
      </x:c>
      <x:c r="J854" s="0">
        <x:v>12689.770543549</x:v>
      </x:c>
    </x:row>
    <x:row r="855" spans="1:10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55</x:v>
      </x:c>
      <x:c r="F855" s="0" t="s">
        <x:v>126</x:v>
      </x:c>
      <x:c r="G855" s="0" t="s">
        <x:v>103</x:v>
      </x:c>
      <x:c r="H855" s="0" t="s">
        <x:v>104</x:v>
      </x:c>
      <x:c r="I855" s="0" t="s">
        <x:v>54</x:v>
      </x:c>
      <x:c r="J855" s="0">
        <x:v>28170.2188281701</x:v>
      </x:c>
    </x:row>
    <x:row r="856" spans="1:10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55</x:v>
      </x:c>
      <x:c r="F856" s="0" t="s">
        <x:v>126</x:v>
      </x:c>
      <x:c r="G856" s="0" t="s">
        <x:v>105</x:v>
      </x:c>
      <x:c r="H856" s="0" t="s">
        <x:v>106</x:v>
      </x:c>
      <x:c r="I856" s="0" t="s">
        <x:v>54</x:v>
      </x:c>
      <x:c r="J856" s="0">
        <x:v>37928.0295632057</x:v>
      </x:c>
    </x:row>
    <x:row r="857" spans="1:10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55</x:v>
      </x:c>
      <x:c r="F857" s="0" t="s">
        <x:v>126</x:v>
      </x:c>
      <x:c r="G857" s="0" t="s">
        <x:v>107</x:v>
      </x:c>
      <x:c r="H857" s="0" t="s">
        <x:v>108</x:v>
      </x:c>
      <x:c r="I857" s="0" t="s">
        <x:v>54</x:v>
      </x:c>
      <x:c r="J857" s="0">
        <x:v>32261.9674317867</x:v>
      </x:c>
    </x:row>
    <x:row r="858" spans="1:10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55</x:v>
      </x:c>
      <x:c r="F858" s="0" t="s">
        <x:v>126</x:v>
      </x:c>
      <x:c r="G858" s="0" t="s">
        <x:v>109</x:v>
      </x:c>
      <x:c r="H858" s="0" t="s">
        <x:v>110</x:v>
      </x:c>
      <x:c r="I858" s="0" t="s">
        <x:v>54</x:v>
      </x:c>
      <x:c r="J858" s="0">
        <x:v>3009.82068911899</x:v>
      </x:c>
    </x:row>
    <x:row r="859" spans="1:10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55</x:v>
      </x:c>
      <x:c r="F859" s="0" t="s">
        <x:v>126</x:v>
      </x:c>
      <x:c r="G859" s="0" t="s">
        <x:v>111</x:v>
      </x:c>
      <x:c r="H859" s="0" t="s">
        <x:v>112</x:v>
      </x:c>
      <x:c r="I859" s="0" t="s">
        <x:v>54</x:v>
      </x:c>
      <x:c r="J859" s="0">
        <x:v>2656.2414423</x:v>
      </x:c>
    </x:row>
    <x:row r="860" spans="1:10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55</x:v>
      </x:c>
      <x:c r="F860" s="0" t="s">
        <x:v>126</x:v>
      </x:c>
      <x:c r="G860" s="0" t="s">
        <x:v>113</x:v>
      </x:c>
      <x:c r="H860" s="0" t="s">
        <x:v>114</x:v>
      </x:c>
      <x:c r="I860" s="0" t="s">
        <x:v>54</x:v>
      </x:c>
      <x:c r="J860" s="0">
        <x:v>200703.259447643</x:v>
      </x:c>
    </x:row>
    <x:row r="861" spans="1:10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55</x:v>
      </x:c>
      <x:c r="F861" s="0" t="s">
        <x:v>126</x:v>
      </x:c>
      <x:c r="G861" s="0" t="s">
        <x:v>115</x:v>
      </x:c>
      <x:c r="H861" s="0" t="s">
        <x:v>116</x:v>
      </x:c>
      <x:c r="I861" s="0" t="s">
        <x:v>54</x:v>
      </x:c>
      <x:c r="J861" s="0">
        <x:v>54970.4820542431</x:v>
      </x:c>
    </x:row>
    <x:row r="862" spans="1:10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55</x:v>
      </x:c>
      <x:c r="F862" s="0" t="s">
        <x:v>126</x:v>
      </x:c>
      <x:c r="G862" s="0" t="s">
        <x:v>117</x:v>
      </x:c>
      <x:c r="H862" s="0" t="s">
        <x:v>118</x:v>
      </x:c>
      <x:c r="I862" s="0" t="s">
        <x:v>54</x:v>
      </x:c>
      <x:c r="J862" s="0">
        <x:v>145732.7773934</x:v>
      </x:c>
    </x:row>
    <x:row r="863" spans="1:10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55</x:v>
      </x:c>
      <x:c r="F863" s="0" t="s">
        <x:v>126</x:v>
      </x:c>
      <x:c r="G863" s="0" t="s">
        <x:v>119</x:v>
      </x:c>
      <x:c r="H863" s="0" t="s">
        <x:v>120</x:v>
      </x:c>
      <x:c r="I863" s="0" t="s">
        <x:v>54</x:v>
      </x:c>
      <x:c r="J863" s="0">
        <x:v>1019</x:v>
      </x:c>
    </x:row>
    <x:row r="864" spans="1:10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55</x:v>
      </x:c>
      <x:c r="F864" s="0" t="s">
        <x:v>126</x:v>
      </x:c>
      <x:c r="G864" s="0" t="s">
        <x:v>121</x:v>
      </x:c>
      <x:c r="H864" s="0" t="s">
        <x:v>122</x:v>
      </x:c>
      <x:c r="I864" s="0" t="s">
        <x:v>54</x:v>
      </x:c>
      <x:c r="J864" s="0">
        <x:v>396738.141546265</x:v>
      </x:c>
    </x:row>
    <x:row r="865" spans="1:10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55</x:v>
      </x:c>
      <x:c r="F865" s="0" t="s">
        <x:v>126</x:v>
      </x:c>
      <x:c r="G865" s="0" t="s">
        <x:v>123</x:v>
      </x:c>
      <x:c r="H865" s="0" t="s">
        <x:v>124</x:v>
      </x:c>
      <x:c r="I865" s="0" t="s">
        <x:v>54</x:v>
      </x:c>
      <x:c r="J865" s="0">
        <x:v>174348.325973028</x:v>
      </x:c>
    </x:row>
    <x:row r="866" spans="1:10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14042.13685011</x:v>
      </x:c>
    </x:row>
    <x:row r="867" spans="1:10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50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11502.3851898</x:v>
      </x:c>
    </x:row>
    <x:row r="868" spans="1:10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50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50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11502.3851898</x:v>
      </x:c>
    </x:row>
    <x:row r="870" spans="1:10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50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2539.75166031</x:v>
      </x:c>
    </x:row>
    <x:row r="871" spans="1:10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50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592.25114401</x:v>
      </x:c>
    </x:row>
    <x:row r="872" spans="1:10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50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1947.5005163</x:v>
      </x:c>
    </x:row>
    <x:row r="873" spans="1:10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50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20223</x:v>
      </x:c>
    </x:row>
    <x:row r="874" spans="1:10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50</x:v>
      </x:c>
      <x:c r="F874" s="0" t="s">
        <x:v>51</x:v>
      </x:c>
      <x:c r="G874" s="0" t="s">
        <x:v>69</x:v>
      </x:c>
      <x:c r="H874" s="0" t="s">
        <x:v>70</x:v>
      </x:c>
      <x:c r="I874" s="0" t="s">
        <x:v>54</x:v>
      </x:c>
      <x:c r="J874" s="0">
        <x:v>3527</x:v>
      </x:c>
    </x:row>
    <x:row r="875" spans="1:10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50</x:v>
      </x:c>
      <x:c r="F875" s="0" t="s">
        <x:v>51</x:v>
      </x:c>
      <x:c r="G875" s="0" t="s">
        <x:v>71</x:v>
      </x:c>
      <x:c r="H875" s="0" t="s">
        <x:v>72</x:v>
      </x:c>
      <x:c r="I875" s="0" t="s">
        <x:v>54</x:v>
      </x:c>
      <x:c r="J875" s="0">
        <x:v>2334</x:v>
      </x:c>
    </x:row>
    <x:row r="876" spans="1:10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50</x:v>
      </x:c>
      <x:c r="F876" s="0" t="s">
        <x:v>51</x:v>
      </x:c>
      <x:c r="G876" s="0" t="s">
        <x:v>73</x:v>
      </x:c>
      <x:c r="H876" s="0" t="s">
        <x:v>74</x:v>
      </x:c>
      <x:c r="I876" s="0" t="s">
        <x:v>54</x:v>
      </x:c>
      <x:c r="J876" s="0">
        <x:v>1193</x:v>
      </x:c>
    </x:row>
    <x:row r="877" spans="1:10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50</x:v>
      </x:c>
      <x:c r="F877" s="0" t="s">
        <x:v>51</x:v>
      </x:c>
      <x:c r="G877" s="0" t="s">
        <x:v>75</x:v>
      </x:c>
      <x:c r="H877" s="0" t="s">
        <x:v>76</x:v>
      </x:c>
      <x:c r="I877" s="0" t="s">
        <x:v>54</x:v>
      </x:c>
      <x:c r="J877" s="0">
        <x:v>16696</x:v>
      </x:c>
    </x:row>
    <x:row r="878" spans="1:10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50</x:v>
      </x:c>
      <x:c r="F878" s="0" t="s">
        <x:v>51</x:v>
      </x:c>
      <x:c r="G878" s="0" t="s">
        <x:v>77</x:v>
      </x:c>
      <x:c r="H878" s="0" t="s">
        <x:v>78</x:v>
      </x:c>
      <x:c r="I878" s="0" t="s">
        <x:v>54</x:v>
      </x:c>
      <x:c r="J878" s="0">
        <x:v>16696</x:v>
      </x:c>
    </x:row>
    <x:row r="879" spans="1:10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50</x:v>
      </x:c>
      <x:c r="F879" s="0" t="s">
        <x:v>51</x:v>
      </x:c>
      <x:c r="G879" s="0" t="s">
        <x:v>79</x:v>
      </x:c>
      <x:c r="H879" s="0" t="s">
        <x:v>80</x:v>
      </x:c>
      <x:c r="I879" s="0" t="s">
        <x:v>54</x:v>
      </x:c>
      <x:c r="J879" s="0">
        <x:v>632730.265412097</x:v>
      </x:c>
    </x:row>
    <x:row r="880" spans="1:10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50</x:v>
      </x:c>
      <x:c r="F880" s="0" t="s">
        <x:v>51</x:v>
      </x:c>
      <x:c r="G880" s="0" t="s">
        <x:v>81</x:v>
      </x:c>
      <x:c r="H880" s="0" t="s">
        <x:v>82</x:v>
      </x:c>
      <x:c r="I880" s="0" t="s">
        <x:v>54</x:v>
      </x:c>
      <x:c r="J880" s="0">
        <x:v>472192.134020666</x:v>
      </x:c>
    </x:row>
    <x:row r="881" spans="1:10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50</x:v>
      </x:c>
      <x:c r="F881" s="0" t="s">
        <x:v>51</x:v>
      </x:c>
      <x:c r="G881" s="0" t="s">
        <x:v>83</x:v>
      </x:c>
      <x:c r="H881" s="0" t="s">
        <x:v>84</x:v>
      </x:c>
      <x:c r="I881" s="0" t="s">
        <x:v>54</x:v>
      </x:c>
      <x:c r="J881" s="0">
        <x:v>232673.756315049</x:v>
      </x:c>
    </x:row>
    <x:row r="882" spans="1:10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50</x:v>
      </x:c>
      <x:c r="F882" s="0" t="s">
        <x:v>51</x:v>
      </x:c>
      <x:c r="G882" s="0" t="s">
        <x:v>85</x:v>
      </x:c>
      <x:c r="H882" s="0" t="s">
        <x:v>86</x:v>
      </x:c>
      <x:c r="I882" s="0" t="s">
        <x:v>54</x:v>
      </x:c>
      <x:c r="J882" s="0">
        <x:v>239518.377705617</x:v>
      </x:c>
    </x:row>
    <x:row r="883" spans="1:10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50</x:v>
      </x:c>
      <x:c r="F883" s="0" t="s">
        <x:v>51</x:v>
      </x:c>
      <x:c r="G883" s="0" t="s">
        <x:v>87</x:v>
      </x:c>
      <x:c r="H883" s="0" t="s">
        <x:v>88</x:v>
      </x:c>
      <x:c r="I883" s="0" t="s">
        <x:v>54</x:v>
      </x:c>
      <x:c r="J883" s="0">
        <x:v>160538.131391431</x:v>
      </x:c>
    </x:row>
    <x:row r="884" spans="1:10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50</x:v>
      </x:c>
      <x:c r="F884" s="0" t="s">
        <x:v>51</x:v>
      </x:c>
      <x:c r="G884" s="0" t="s">
        <x:v>89</x:v>
      </x:c>
      <x:c r="H884" s="0" t="s">
        <x:v>90</x:v>
      </x:c>
      <x:c r="I884" s="0" t="s">
        <x:v>54</x:v>
      </x:c>
      <x:c r="J884" s="0">
        <x:v>128814.120052431</x:v>
      </x:c>
    </x:row>
    <x:row r="885" spans="1:10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50</x:v>
      </x:c>
      <x:c r="F885" s="0" t="s">
        <x:v>51</x:v>
      </x:c>
      <x:c r="G885" s="0" t="s">
        <x:v>91</x:v>
      </x:c>
      <x:c r="H885" s="0" t="s">
        <x:v>92</x:v>
      </x:c>
      <x:c r="I885" s="0" t="s">
        <x:v>54</x:v>
      </x:c>
      <x:c r="J885" s="0">
        <x:v>31724.011339</x:v>
      </x:c>
    </x:row>
    <x:row r="886" spans="1:10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50</x:v>
      </x:c>
      <x:c r="F886" s="0" t="s">
        <x:v>51</x:v>
      </x:c>
      <x:c r="G886" s="0" t="s">
        <x:v>93</x:v>
      </x:c>
      <x:c r="H886" s="0" t="s">
        <x:v>94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50</x:v>
      </x:c>
      <x:c r="F887" s="0" t="s">
        <x:v>51</x:v>
      </x:c>
      <x:c r="G887" s="0" t="s">
        <x:v>95</x:v>
      </x:c>
      <x:c r="H887" s="0" t="s">
        <x:v>96</x:v>
      </x:c>
      <x:c r="I887" s="0" t="s">
        <x:v>54</x:v>
      </x:c>
      <x:c r="J887" s="0">
        <x:v>1310145.87038195</x:v>
      </x:c>
    </x:row>
    <x:row r="888" spans="1:10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50</x:v>
      </x:c>
      <x:c r="F888" s="0" t="s">
        <x:v>51</x:v>
      </x:c>
      <x:c r="G888" s="0" t="s">
        <x:v>97</x:v>
      </x:c>
      <x:c r="H888" s="0" t="s">
        <x:v>98</x:v>
      </x:c>
      <x:c r="I888" s="0" t="s">
        <x:v>54</x:v>
      </x:c>
      <x:c r="J888" s="0">
        <x:v>358823.843744053</x:v>
      </x:c>
    </x:row>
    <x:row r="889" spans="1:10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50</x:v>
      </x:c>
      <x:c r="F889" s="0" t="s">
        <x:v>51</x:v>
      </x:c>
      <x:c r="G889" s="0" t="s">
        <x:v>99</x:v>
      </x:c>
      <x:c r="H889" s="0" t="s">
        <x:v>100</x:v>
      </x:c>
      <x:c r="I889" s="0" t="s">
        <x:v>54</x:v>
      </x:c>
      <x:c r="J889" s="0">
        <x:v>102582.219009324</x:v>
      </x:c>
    </x:row>
    <x:row r="890" spans="1:10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50</x:v>
      </x:c>
      <x:c r="F890" s="0" t="s">
        <x:v>51</x:v>
      </x:c>
      <x:c r="G890" s="0" t="s">
        <x:v>101</x:v>
      </x:c>
      <x:c r="H890" s="0" t="s">
        <x:v>102</x:v>
      </x:c>
      <x:c r="I890" s="0" t="s">
        <x:v>54</x:v>
      </x:c>
      <x:c r="J890" s="0">
        <x:v>137135.404431781</x:v>
      </x:c>
    </x:row>
    <x:row r="891" spans="1:10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50</x:v>
      </x:c>
      <x:c r="F891" s="0" t="s">
        <x:v>51</x:v>
      </x:c>
      <x:c r="G891" s="0" t="s">
        <x:v>103</x:v>
      </x:c>
      <x:c r="H891" s="0" t="s">
        <x:v>104</x:v>
      </x:c>
      <x:c r="I891" s="0" t="s">
        <x:v>54</x:v>
      </x:c>
      <x:c r="J891" s="0">
        <x:v>119106.220302948</x:v>
      </x:c>
    </x:row>
    <x:row r="892" spans="1:10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50</x:v>
      </x:c>
      <x:c r="F892" s="0" t="s">
        <x:v>51</x:v>
      </x:c>
      <x:c r="G892" s="0" t="s">
        <x:v>105</x:v>
      </x:c>
      <x:c r="H892" s="0" t="s">
        <x:v>106</x:v>
      </x:c>
      <x:c r="I892" s="0" t="s">
        <x:v>54</x:v>
      </x:c>
      <x:c r="J892" s="0">
        <x:v>951322.026637901</x:v>
      </x:c>
    </x:row>
    <x:row r="893" spans="1:10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50</x:v>
      </x:c>
      <x:c r="F893" s="0" t="s">
        <x:v>51</x:v>
      </x:c>
      <x:c r="G893" s="0" t="s">
        <x:v>107</x:v>
      </x:c>
      <x:c r="H893" s="0" t="s">
        <x:v>108</x:v>
      </x:c>
      <x:c r="I893" s="0" t="s">
        <x:v>54</x:v>
      </x:c>
      <x:c r="J893" s="0">
        <x:v>616278.344111043</x:v>
      </x:c>
    </x:row>
    <x:row r="894" spans="1:10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50</x:v>
      </x:c>
      <x:c r="F894" s="0" t="s">
        <x:v>51</x:v>
      </x:c>
      <x:c r="G894" s="0" t="s">
        <x:v>109</x:v>
      </x:c>
      <x:c r="H894" s="0" t="s">
        <x:v>110</x:v>
      </x:c>
      <x:c r="I894" s="0" t="s">
        <x:v>54</x:v>
      </x:c>
      <x:c r="J894" s="0">
        <x:v>315608.238978258</x:v>
      </x:c>
    </x:row>
    <x:row r="895" spans="1:10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50</x:v>
      </x:c>
      <x:c r="F895" s="0" t="s">
        <x:v>51</x:v>
      </x:c>
      <x:c r="G895" s="0" t="s">
        <x:v>111</x:v>
      </x:c>
      <x:c r="H895" s="0" t="s">
        <x:v>112</x:v>
      </x:c>
      <x:c r="I895" s="0" t="s">
        <x:v>54</x:v>
      </x:c>
      <x:c r="J895" s="0">
        <x:v>19435.4435486</x:v>
      </x:c>
    </x:row>
    <x:row r="896" spans="1:10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50</x:v>
      </x:c>
      <x:c r="F896" s="0" t="s">
        <x:v>51</x:v>
      </x:c>
      <x:c r="G896" s="0" t="s">
        <x:v>113</x:v>
      </x:c>
      <x:c r="H896" s="0" t="s">
        <x:v>114</x:v>
      </x:c>
      <x:c r="I896" s="0" t="s">
        <x:v>54</x:v>
      </x:c>
      <x:c r="J896" s="0">
        <x:v>393974.95111542</x:v>
      </x:c>
    </x:row>
    <x:row r="897" spans="1:10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50</x:v>
      </x:c>
      <x:c r="F897" s="0" t="s">
        <x:v>51</x:v>
      </x:c>
      <x:c r="G897" s="0" t="s">
        <x:v>115</x:v>
      </x:c>
      <x:c r="H897" s="0" t="s">
        <x:v>116</x:v>
      </x:c>
      <x:c r="I897" s="0" t="s">
        <x:v>54</x:v>
      </x:c>
      <x:c r="J897" s="0">
        <x:v>225276.667428526</x:v>
      </x:c>
    </x:row>
    <x:row r="898" spans="1:10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50</x:v>
      </x:c>
      <x:c r="F898" s="0" t="s">
        <x:v>51</x:v>
      </x:c>
      <x:c r="G898" s="0" t="s">
        <x:v>117</x:v>
      </x:c>
      <x:c r="H898" s="0" t="s">
        <x:v>118</x:v>
      </x:c>
      <x:c r="I898" s="0" t="s">
        <x:v>54</x:v>
      </x:c>
      <x:c r="J898" s="0">
        <x:v>168698.283686894</x:v>
      </x:c>
    </x:row>
    <x:row r="899" spans="1:10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50</x:v>
      </x:c>
      <x:c r="F899" s="0" t="s">
        <x:v>51</x:v>
      </x:c>
      <x:c r="G899" s="0" t="s">
        <x:v>119</x:v>
      </x:c>
      <x:c r="H899" s="0" t="s">
        <x:v>120</x:v>
      </x:c>
      <x:c r="I899" s="0" t="s">
        <x:v>54</x:v>
      </x:c>
      <x:c r="J899" s="0">
        <x:v>1021</x:v>
      </x:c>
    </x:row>
    <x:row r="900" spans="1:10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50</x:v>
      </x:c>
      <x:c r="F900" s="0" t="s">
        <x:v>51</x:v>
      </x:c>
      <x:c r="G900" s="0" t="s">
        <x:v>121</x:v>
      </x:c>
      <x:c r="H900" s="0" t="s">
        <x:v>122</x:v>
      </x:c>
      <x:c r="I900" s="0" t="s">
        <x:v>54</x:v>
      </x:c>
      <x:c r="J900" s="0">
        <x:v>2372137.22375958</x:v>
      </x:c>
    </x:row>
    <x:row r="901" spans="1:10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50</x:v>
      </x:c>
      <x:c r="F901" s="0" t="s">
        <x:v>51</x:v>
      </x:c>
      <x:c r="G901" s="0" t="s">
        <x:v>123</x:v>
      </x:c>
      <x:c r="H901" s="0" t="s">
        <x:v>124</x:v>
      </x:c>
      <x:c r="I901" s="0" t="s">
        <x:v>54</x:v>
      </x:c>
      <x:c r="J901" s="0">
        <x:v>-632951.913183991</x:v>
      </x:c>
    </x:row>
    <x:row r="902" spans="1:10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52</x:v>
      </x:c>
      <x:c r="F902" s="0" t="s">
        <x:v>125</x:v>
      </x:c>
      <x:c r="G902" s="0" t="s">
        <x:v>52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52</x:v>
      </x:c>
      <x:c r="F903" s="0" t="s">
        <x:v>125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52</x:v>
      </x:c>
      <x:c r="F904" s="0" t="s">
        <x:v>125</x:v>
      </x:c>
      <x:c r="G904" s="0" t="s">
        <x:v>57</x:v>
      </x:c>
      <x:c r="H904" s="0" t="s">
        <x:v>58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52</x:v>
      </x:c>
      <x:c r="F905" s="0" t="s">
        <x:v>125</x:v>
      </x:c>
      <x:c r="G905" s="0" t="s">
        <x:v>59</x:v>
      </x:c>
      <x:c r="H905" s="0" t="s">
        <x:v>60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52</x:v>
      </x:c>
      <x:c r="F906" s="0" t="s">
        <x:v>125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52</x:v>
      </x:c>
      <x:c r="F907" s="0" t="s">
        <x:v>125</x:v>
      </x:c>
      <x:c r="G907" s="0" t="s">
        <x:v>63</x:v>
      </x:c>
      <x:c r="H907" s="0" t="s">
        <x:v>64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52</x:v>
      </x:c>
      <x:c r="F908" s="0" t="s">
        <x:v>125</x:v>
      </x:c>
      <x:c r="G908" s="0" t="s">
        <x:v>65</x:v>
      </x:c>
      <x:c r="H908" s="0" t="s">
        <x:v>66</x:v>
      </x:c>
      <x:c r="I908" s="0" t="s">
        <x:v>54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52</x:v>
      </x:c>
      <x:c r="F909" s="0" t="s">
        <x:v>125</x:v>
      </x:c>
      <x:c r="G909" s="0" t="s">
        <x:v>67</x:v>
      </x:c>
      <x:c r="H909" s="0" t="s">
        <x:v>68</x:v>
      </x:c>
      <x:c r="I909" s="0" t="s">
        <x:v>54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52</x:v>
      </x:c>
      <x:c r="F910" s="0" t="s">
        <x:v>125</x:v>
      </x:c>
      <x:c r="G910" s="0" t="s">
        <x:v>69</x:v>
      </x:c>
      <x:c r="H910" s="0" t="s">
        <x:v>70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52</x:v>
      </x:c>
      <x:c r="F911" s="0" t="s">
        <x:v>125</x:v>
      </x:c>
      <x:c r="G911" s="0" t="s">
        <x:v>71</x:v>
      </x:c>
      <x:c r="H911" s="0" t="s">
        <x:v>72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52</x:v>
      </x:c>
      <x:c r="F912" s="0" t="s">
        <x:v>125</x:v>
      </x:c>
      <x:c r="G912" s="0" t="s">
        <x:v>73</x:v>
      </x:c>
      <x:c r="H912" s="0" t="s">
        <x:v>74</x:v>
      </x:c>
      <x:c r="I912" s="0" t="s">
        <x:v>54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52</x:v>
      </x:c>
      <x:c r="F913" s="0" t="s">
        <x:v>125</x:v>
      </x:c>
      <x:c r="G913" s="0" t="s">
        <x:v>75</x:v>
      </x:c>
      <x:c r="H913" s="0" t="s">
        <x:v>76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52</x:v>
      </x:c>
      <x:c r="F914" s="0" t="s">
        <x:v>125</x:v>
      </x:c>
      <x:c r="G914" s="0" t="s">
        <x:v>77</x:v>
      </x:c>
      <x:c r="H914" s="0" t="s">
        <x:v>78</x:v>
      </x:c>
      <x:c r="I914" s="0" t="s">
        <x:v>54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52</x:v>
      </x:c>
      <x:c r="F915" s="0" t="s">
        <x:v>125</x:v>
      </x:c>
      <x:c r="G915" s="0" t="s">
        <x:v>79</x:v>
      </x:c>
      <x:c r="H915" s="0" t="s">
        <x:v>80</x:v>
      </x:c>
      <x:c r="I915" s="0" t="s">
        <x:v>54</x:v>
      </x:c>
      <x:c r="J915" s="0">
        <x:v>557535.113197515</x:v>
      </x:c>
    </x:row>
    <x:row r="916" spans="1:10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52</x:v>
      </x:c>
      <x:c r="F916" s="0" t="s">
        <x:v>125</x:v>
      </x:c>
      <x:c r="G916" s="0" t="s">
        <x:v>81</x:v>
      </x:c>
      <x:c r="H916" s="0" t="s">
        <x:v>82</x:v>
      </x:c>
      <x:c r="I916" s="0" t="s">
        <x:v>54</x:v>
      </x:c>
      <x:c r="J916" s="0">
        <x:v>427104.811064234</x:v>
      </x:c>
    </x:row>
    <x:row r="917" spans="1:10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52</x:v>
      </x:c>
      <x:c r="F917" s="0" t="s">
        <x:v>125</x:v>
      </x:c>
      <x:c r="G917" s="0" t="s">
        <x:v>83</x:v>
      </x:c>
      <x:c r="H917" s="0" t="s">
        <x:v>84</x:v>
      </x:c>
      <x:c r="I917" s="0" t="s">
        <x:v>54</x:v>
      </x:c>
      <x:c r="J917" s="0">
        <x:v>232578.592876554</x:v>
      </x:c>
    </x:row>
    <x:row r="918" spans="1:10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52</x:v>
      </x:c>
      <x:c r="F918" s="0" t="s">
        <x:v>125</x:v>
      </x:c>
      <x:c r="G918" s="0" t="s">
        <x:v>85</x:v>
      </x:c>
      <x:c r="H918" s="0" t="s">
        <x:v>86</x:v>
      </x:c>
      <x:c r="I918" s="0" t="s">
        <x:v>54</x:v>
      </x:c>
      <x:c r="J918" s="0">
        <x:v>194526.21818768</x:v>
      </x:c>
    </x:row>
    <x:row r="919" spans="1:10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52</x:v>
      </x:c>
      <x:c r="F919" s="0" t="s">
        <x:v>125</x:v>
      </x:c>
      <x:c r="G919" s="0" t="s">
        <x:v>87</x:v>
      </x:c>
      <x:c r="H919" s="0" t="s">
        <x:v>88</x:v>
      </x:c>
      <x:c r="I919" s="0" t="s">
        <x:v>54</x:v>
      </x:c>
      <x:c r="J919" s="0">
        <x:v>130430.302133281</x:v>
      </x:c>
    </x:row>
    <x:row r="920" spans="1:10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52</x:v>
      </x:c>
      <x:c r="F920" s="0" t="s">
        <x:v>125</x:v>
      </x:c>
      <x:c r="G920" s="0" t="s">
        <x:v>89</x:v>
      </x:c>
      <x:c r="H920" s="0" t="s">
        <x:v>90</x:v>
      </x:c>
      <x:c r="I920" s="0" t="s">
        <x:v>54</x:v>
      </x:c>
      <x:c r="J920" s="0">
        <x:v>109005.365834281</x:v>
      </x:c>
    </x:row>
    <x:row r="921" spans="1:10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52</x:v>
      </x:c>
      <x:c r="F921" s="0" t="s">
        <x:v>125</x:v>
      </x:c>
      <x:c r="G921" s="0" t="s">
        <x:v>91</x:v>
      </x:c>
      <x:c r="H921" s="0" t="s">
        <x:v>92</x:v>
      </x:c>
      <x:c r="I921" s="0" t="s">
        <x:v>54</x:v>
      </x:c>
      <x:c r="J921" s="0">
        <x:v>21424.936299</x:v>
      </x:c>
    </x:row>
    <x:row r="922" spans="1:10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52</x:v>
      </x:c>
      <x:c r="F922" s="0" t="s">
        <x:v>125</x:v>
      </x:c>
      <x:c r="G922" s="0" t="s">
        <x:v>93</x:v>
      </x:c>
      <x:c r="H922" s="0" t="s">
        <x:v>94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52</x:v>
      </x:c>
      <x:c r="F923" s="0" t="s">
        <x:v>125</x:v>
      </x:c>
      <x:c r="G923" s="0" t="s">
        <x:v>95</x:v>
      </x:c>
      <x:c r="H923" s="0" t="s">
        <x:v>96</x:v>
      </x:c>
      <x:c r="I923" s="0" t="s">
        <x:v>54</x:v>
      </x:c>
      <x:c r="J923" s="0">
        <x:v>1217426.74517056</x:v>
      </x:c>
    </x:row>
    <x:row r="924" spans="1:10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52</x:v>
      </x:c>
      <x:c r="F924" s="0" t="s">
        <x:v>125</x:v>
      </x:c>
      <x:c r="G924" s="0" t="s">
        <x:v>97</x:v>
      </x:c>
      <x:c r="H924" s="0" t="s">
        <x:v>98</x:v>
      </x:c>
      <x:c r="I924" s="0" t="s">
        <x:v>54</x:v>
      </x:c>
      <x:c r="J924" s="0">
        <x:v>315781.406446413</x:v>
      </x:c>
    </x:row>
    <x:row r="925" spans="1:10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52</x:v>
      </x:c>
      <x:c r="F925" s="0" t="s">
        <x:v>125</x:v>
      </x:c>
      <x:c r="G925" s="0" t="s">
        <x:v>99</x:v>
      </x:c>
      <x:c r="H925" s="0" t="s">
        <x:v>100</x:v>
      </x:c>
      <x:c r="I925" s="0" t="s">
        <x:v>54</x:v>
      </x:c>
      <x:c r="J925" s="0">
        <x:v>101387.404344205</x:v>
      </x:c>
    </x:row>
    <x:row r="926" spans="1:10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52</x:v>
      </x:c>
      <x:c r="F926" s="0" t="s">
        <x:v>125</x:v>
      </x:c>
      <x:c r="G926" s="0" t="s">
        <x:v>101</x:v>
      </x:c>
      <x:c r="H926" s="0" t="s">
        <x:v>102</x:v>
      </x:c>
      <x:c r="I926" s="0" t="s">
        <x:v>54</x:v>
      </x:c>
      <x:c r="J926" s="0">
        <x:v>122700.39656351</x:v>
      </x:c>
    </x:row>
    <x:row r="927" spans="1:10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52</x:v>
      </x:c>
      <x:c r="F927" s="0" t="s">
        <x:v>125</x:v>
      </x:c>
      <x:c r="G927" s="0" t="s">
        <x:v>103</x:v>
      </x:c>
      <x:c r="H927" s="0" t="s">
        <x:v>104</x:v>
      </x:c>
      <x:c r="I927" s="0" t="s">
        <x:v>54</x:v>
      </x:c>
      <x:c r="J927" s="0">
        <x:v>91693.605538698</x:v>
      </x:c>
    </x:row>
    <x:row r="928" spans="1:10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52</x:v>
      </x:c>
      <x:c r="F928" s="0" t="s">
        <x:v>125</x:v>
      </x:c>
      <x:c r="G928" s="0" t="s">
        <x:v>105</x:v>
      </x:c>
      <x:c r="H928" s="0" t="s">
        <x:v>106</x:v>
      </x:c>
      <x:c r="I928" s="0" t="s">
        <x:v>54</x:v>
      </x:c>
      <x:c r="J928" s="0">
        <x:v>901645.338724148</x:v>
      </x:c>
    </x:row>
    <x:row r="929" spans="1:10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52</x:v>
      </x:c>
      <x:c r="F929" s="0" t="s">
        <x:v>125</x:v>
      </x:c>
      <x:c r="G929" s="0" t="s">
        <x:v>107</x:v>
      </x:c>
      <x:c r="H929" s="0" t="s">
        <x:v>108</x:v>
      </x:c>
      <x:c r="I929" s="0" t="s">
        <x:v>54</x:v>
      </x:c>
      <x:c r="J929" s="0">
        <x:v>582301.613449322</x:v>
      </x:c>
    </x:row>
    <x:row r="930" spans="1:10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52</x:v>
      </x:c>
      <x:c r="F930" s="0" t="s">
        <x:v>125</x:v>
      </x:c>
      <x:c r="G930" s="0" t="s">
        <x:v>109</x:v>
      </x:c>
      <x:c r="H930" s="0" t="s">
        <x:v>110</x:v>
      </x:c>
      <x:c r="I930" s="0" t="s">
        <x:v>54</x:v>
      </x:c>
      <x:c r="J930" s="0">
        <x:v>302692.942950826</x:v>
      </x:c>
    </x:row>
    <x:row r="931" spans="1:10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52</x:v>
      </x:c>
      <x:c r="F931" s="0" t="s">
        <x:v>125</x:v>
      </x:c>
      <x:c r="G931" s="0" t="s">
        <x:v>111</x:v>
      </x:c>
      <x:c r="H931" s="0" t="s">
        <x:v>112</x:v>
      </x:c>
      <x:c r="I931" s="0" t="s">
        <x:v>54</x:v>
      </x:c>
      <x:c r="J931" s="0">
        <x:v>16650.782324</x:v>
      </x:c>
    </x:row>
    <x:row r="932" spans="1:10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52</x:v>
      </x:c>
      <x:c r="F932" s="0" t="s">
        <x:v>125</x:v>
      </x:c>
      <x:c r="G932" s="0" t="s">
        <x:v>113</x:v>
      </x:c>
      <x:c r="H932" s="0" t="s">
        <x:v>114</x:v>
      </x:c>
      <x:c r="I932" s="0" t="s">
        <x:v>54</x:v>
      </x:c>
      <x:c r="J932" s="0">
        <x:v>186067.87096265</x:v>
      </x:c>
    </x:row>
    <x:row r="933" spans="1:10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52</x:v>
      </x:c>
      <x:c r="F933" s="0" t="s">
        <x:v>125</x:v>
      </x:c>
      <x:c r="G933" s="0" t="s">
        <x:v>115</x:v>
      </x:c>
      <x:c r="H933" s="0" t="s">
        <x:v>116</x:v>
      </x:c>
      <x:c r="I933" s="0" t="s">
        <x:v>54</x:v>
      </x:c>
      <x:c r="J933" s="0">
        <x:v>163859.363101556</x:v>
      </x:c>
    </x:row>
    <x:row r="934" spans="1:10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52</x:v>
      </x:c>
      <x:c r="F934" s="0" t="s">
        <x:v>125</x:v>
      </x:c>
      <x:c r="G934" s="0" t="s">
        <x:v>117</x:v>
      </x:c>
      <x:c r="H934" s="0" t="s">
        <x:v>118</x:v>
      </x:c>
      <x:c r="I934" s="0" t="s">
        <x:v>54</x:v>
      </x:c>
      <x:c r="J934" s="0">
        <x:v>22208.5078610941</x:v>
      </x:c>
    </x:row>
    <x:row r="935" spans="1:10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52</x:v>
      </x:c>
      <x:c r="F935" s="0" t="s">
        <x:v>125</x:v>
      </x:c>
      <x:c r="G935" s="0" t="s">
        <x:v>119</x:v>
      </x:c>
      <x:c r="H935" s="0" t="s">
        <x:v>120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52</x:v>
      </x:c>
      <x:c r="F936" s="0" t="s">
        <x:v>125</x:v>
      </x:c>
      <x:c r="G936" s="0" t="s">
        <x:v>121</x:v>
      </x:c>
      <x:c r="H936" s="0" t="s">
        <x:v>122</x:v>
      </x:c>
      <x:c r="I936" s="0" t="s">
        <x:v>54</x:v>
      </x:c>
      <x:c r="J936" s="0">
        <x:v>1961029.72933073</x:v>
      </x:c>
    </x:row>
    <x:row r="937" spans="1:10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52</x:v>
      </x:c>
      <x:c r="F937" s="0" t="s">
        <x:v>125</x:v>
      </x:c>
      <x:c r="G937" s="0" t="s">
        <x:v>123</x:v>
      </x:c>
      <x:c r="H937" s="0" t="s">
        <x:v>124</x:v>
      </x:c>
      <x:c r="I937" s="0" t="s">
        <x:v>54</x:v>
      </x:c>
      <x:c r="J937" s="0">
        <x:v>-803167.968737418</x:v>
      </x:c>
    </x:row>
    <x:row r="938" spans="1:10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55</x:v>
      </x:c>
      <x:c r="F938" s="0" t="s">
        <x:v>126</x:v>
      </x:c>
      <x:c r="G938" s="0" t="s">
        <x:v>52</x:v>
      </x:c>
      <x:c r="H938" s="0" t="s">
        <x:v>53</x:v>
      </x:c>
      <x:c r="I938" s="0" t="s">
        <x:v>54</x:v>
      </x:c>
      <x:c r="J938" s="0">
        <x:v>14042.13685011</x:v>
      </x:c>
    </x:row>
    <x:row r="939" spans="1:10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55</x:v>
      </x:c>
      <x:c r="F939" s="0" t="s">
        <x:v>126</x:v>
      </x:c>
      <x:c r="G939" s="0" t="s">
        <x:v>55</x:v>
      </x:c>
      <x:c r="H939" s="0" t="s">
        <x:v>56</x:v>
      </x:c>
      <x:c r="I939" s="0" t="s">
        <x:v>54</x:v>
      </x:c>
      <x:c r="J939" s="0">
        <x:v>11502.3851898</x:v>
      </x:c>
    </x:row>
    <x:row r="940" spans="1:10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55</x:v>
      </x:c>
      <x:c r="F940" s="0" t="s">
        <x:v>126</x:v>
      </x:c>
      <x:c r="G940" s="0" t="s">
        <x:v>57</x:v>
      </x:c>
      <x:c r="H940" s="0" t="s">
        <x:v>58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55</x:v>
      </x:c>
      <x:c r="F941" s="0" t="s">
        <x:v>126</x:v>
      </x:c>
      <x:c r="G941" s="0" t="s">
        <x:v>59</x:v>
      </x:c>
      <x:c r="H941" s="0" t="s">
        <x:v>60</x:v>
      </x:c>
      <x:c r="I941" s="0" t="s">
        <x:v>54</x:v>
      </x:c>
      <x:c r="J941" s="0">
        <x:v>11502.3851898</x:v>
      </x:c>
    </x:row>
    <x:row r="942" spans="1:10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55</x:v>
      </x:c>
      <x:c r="F942" s="0" t="s">
        <x:v>126</x:v>
      </x:c>
      <x:c r="G942" s="0" t="s">
        <x:v>61</x:v>
      </x:c>
      <x:c r="H942" s="0" t="s">
        <x:v>62</x:v>
      </x:c>
      <x:c r="I942" s="0" t="s">
        <x:v>54</x:v>
      </x:c>
      <x:c r="J942" s="0">
        <x:v>2539.75166031</x:v>
      </x:c>
    </x:row>
    <x:row r="943" spans="1:10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55</x:v>
      </x:c>
      <x:c r="F943" s="0" t="s">
        <x:v>126</x:v>
      </x:c>
      <x:c r="G943" s="0" t="s">
        <x:v>63</x:v>
      </x:c>
      <x:c r="H943" s="0" t="s">
        <x:v>64</x:v>
      </x:c>
      <x:c r="I943" s="0" t="s">
        <x:v>54</x:v>
      </x:c>
      <x:c r="J943" s="0">
        <x:v>592.25114401</x:v>
      </x:c>
    </x:row>
    <x:row r="944" spans="1:10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55</x:v>
      </x:c>
      <x:c r="F944" s="0" t="s">
        <x:v>126</x:v>
      </x:c>
      <x:c r="G944" s="0" t="s">
        <x:v>65</x:v>
      </x:c>
      <x:c r="H944" s="0" t="s">
        <x:v>66</x:v>
      </x:c>
      <x:c r="I944" s="0" t="s">
        <x:v>54</x:v>
      </x:c>
      <x:c r="J944" s="0">
        <x:v>1947.5005163</x:v>
      </x:c>
    </x:row>
    <x:row r="945" spans="1:10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55</x:v>
      </x:c>
      <x:c r="F945" s="0" t="s">
        <x:v>126</x:v>
      </x:c>
      <x:c r="G945" s="0" t="s">
        <x:v>67</x:v>
      </x:c>
      <x:c r="H945" s="0" t="s">
        <x:v>68</x:v>
      </x:c>
      <x:c r="I945" s="0" t="s">
        <x:v>54</x:v>
      </x:c>
      <x:c r="J945" s="0">
        <x:v>20223</x:v>
      </x:c>
    </x:row>
    <x:row r="946" spans="1:10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55</x:v>
      </x:c>
      <x:c r="F946" s="0" t="s">
        <x:v>126</x:v>
      </x:c>
      <x:c r="G946" s="0" t="s">
        <x:v>69</x:v>
      </x:c>
      <x:c r="H946" s="0" t="s">
        <x:v>70</x:v>
      </x:c>
      <x:c r="I946" s="0" t="s">
        <x:v>54</x:v>
      </x:c>
      <x:c r="J946" s="0">
        <x:v>3527</x:v>
      </x:c>
    </x:row>
    <x:row r="947" spans="1:10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55</x:v>
      </x:c>
      <x:c r="F947" s="0" t="s">
        <x:v>126</x:v>
      </x:c>
      <x:c r="G947" s="0" t="s">
        <x:v>71</x:v>
      </x:c>
      <x:c r="H947" s="0" t="s">
        <x:v>72</x:v>
      </x:c>
      <x:c r="I947" s="0" t="s">
        <x:v>54</x:v>
      </x:c>
      <x:c r="J947" s="0">
        <x:v>2334</x:v>
      </x:c>
    </x:row>
    <x:row r="948" spans="1:10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55</x:v>
      </x:c>
      <x:c r="F948" s="0" t="s">
        <x:v>126</x:v>
      </x:c>
      <x:c r="G948" s="0" t="s">
        <x:v>73</x:v>
      </x:c>
      <x:c r="H948" s="0" t="s">
        <x:v>74</x:v>
      </x:c>
      <x:c r="I948" s="0" t="s">
        <x:v>54</x:v>
      </x:c>
      <x:c r="J948" s="0">
        <x:v>1193</x:v>
      </x:c>
    </x:row>
    <x:row r="949" spans="1:10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55</x:v>
      </x:c>
      <x:c r="F949" s="0" t="s">
        <x:v>126</x:v>
      </x:c>
      <x:c r="G949" s="0" t="s">
        <x:v>75</x:v>
      </x:c>
      <x:c r="H949" s="0" t="s">
        <x:v>76</x:v>
      </x:c>
      <x:c r="I949" s="0" t="s">
        <x:v>54</x:v>
      </x:c>
      <x:c r="J949" s="0">
        <x:v>16696</x:v>
      </x:c>
    </x:row>
    <x:row r="950" spans="1:10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55</x:v>
      </x:c>
      <x:c r="F950" s="0" t="s">
        <x:v>126</x:v>
      </x:c>
      <x:c r="G950" s="0" t="s">
        <x:v>77</x:v>
      </x:c>
      <x:c r="H950" s="0" t="s">
        <x:v>78</x:v>
      </x:c>
      <x:c r="I950" s="0" t="s">
        <x:v>54</x:v>
      </x:c>
      <x:c r="J950" s="0">
        <x:v>16696</x:v>
      </x:c>
    </x:row>
    <x:row r="951" spans="1:10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55</x:v>
      </x:c>
      <x:c r="F951" s="0" t="s">
        <x:v>126</x:v>
      </x:c>
      <x:c r="G951" s="0" t="s">
        <x:v>79</x:v>
      </x:c>
      <x:c r="H951" s="0" t="s">
        <x:v>80</x:v>
      </x:c>
      <x:c r="I951" s="0" t="s">
        <x:v>54</x:v>
      </x:c>
      <x:c r="J951" s="0">
        <x:v>75195.1522145821</x:v>
      </x:c>
    </x:row>
    <x:row r="952" spans="1:10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55</x:v>
      </x:c>
      <x:c r="F952" s="0" t="s">
        <x:v>126</x:v>
      </x:c>
      <x:c r="G952" s="0" t="s">
        <x:v>81</x:v>
      </x:c>
      <x:c r="H952" s="0" t="s">
        <x:v>82</x:v>
      </x:c>
      <x:c r="I952" s="0" t="s">
        <x:v>54</x:v>
      </x:c>
      <x:c r="J952" s="0">
        <x:v>45087.3229564321</x:v>
      </x:c>
    </x:row>
    <x:row r="953" spans="1:10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55</x:v>
      </x:c>
      <x:c r="F953" s="0" t="s">
        <x:v>126</x:v>
      </x:c>
      <x:c r="G953" s="0" t="s">
        <x:v>83</x:v>
      </x:c>
      <x:c r="H953" s="0" t="s">
        <x:v>84</x:v>
      </x:c>
      <x:c r="I953" s="0" t="s">
        <x:v>54</x:v>
      </x:c>
      <x:c r="J953" s="0">
        <x:v>95.1634384949866</x:v>
      </x:c>
    </x:row>
    <x:row r="954" spans="1:10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55</x:v>
      </x:c>
      <x:c r="F954" s="0" t="s">
        <x:v>126</x:v>
      </x:c>
      <x:c r="G954" s="0" t="s">
        <x:v>85</x:v>
      </x:c>
      <x:c r="H954" s="0" t="s">
        <x:v>86</x:v>
      </x:c>
      <x:c r="I954" s="0" t="s">
        <x:v>54</x:v>
      </x:c>
      <x:c r="J954" s="0">
        <x:v>44992.1595179371</x:v>
      </x:c>
    </x:row>
    <x:row r="955" spans="1:10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55</x:v>
      </x:c>
      <x:c r="F955" s="0" t="s">
        <x:v>126</x:v>
      </x:c>
      <x:c r="G955" s="0" t="s">
        <x:v>87</x:v>
      </x:c>
      <x:c r="H955" s="0" t="s">
        <x:v>88</x:v>
      </x:c>
      <x:c r="I955" s="0" t="s">
        <x:v>54</x:v>
      </x:c>
      <x:c r="J955" s="0">
        <x:v>30107.82925815</x:v>
      </x:c>
    </x:row>
    <x:row r="956" spans="1:10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55</x:v>
      </x:c>
      <x:c r="F956" s="0" t="s">
        <x:v>126</x:v>
      </x:c>
      <x:c r="G956" s="0" t="s">
        <x:v>89</x:v>
      </x:c>
      <x:c r="H956" s="0" t="s">
        <x:v>90</x:v>
      </x:c>
      <x:c r="I956" s="0" t="s">
        <x:v>54</x:v>
      </x:c>
      <x:c r="J956" s="0">
        <x:v>19808.75421815</x:v>
      </x:c>
    </x:row>
    <x:row r="957" spans="1:10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55</x:v>
      </x:c>
      <x:c r="F957" s="0" t="s">
        <x:v>126</x:v>
      </x:c>
      <x:c r="G957" s="0" t="s">
        <x:v>91</x:v>
      </x:c>
      <x:c r="H957" s="0" t="s">
        <x:v>92</x:v>
      </x:c>
      <x:c r="I957" s="0" t="s">
        <x:v>54</x:v>
      </x:c>
      <x:c r="J957" s="0">
        <x:v>10299.07504</x:v>
      </x:c>
    </x:row>
    <x:row r="958" spans="1:10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55</x:v>
      </x:c>
      <x:c r="F958" s="0" t="s">
        <x:v>126</x:v>
      </x:c>
      <x:c r="G958" s="0" t="s">
        <x:v>93</x:v>
      </x:c>
      <x:c r="H958" s="0" t="s">
        <x:v>94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55</x:v>
      </x:c>
      <x:c r="F959" s="0" t="s">
        <x:v>126</x:v>
      </x:c>
      <x:c r="G959" s="0" t="s">
        <x:v>95</x:v>
      </x:c>
      <x:c r="H959" s="0" t="s">
        <x:v>96</x:v>
      </x:c>
      <x:c r="I959" s="0" t="s">
        <x:v>54</x:v>
      </x:c>
      <x:c r="J959" s="0">
        <x:v>92719.1252113936</x:v>
      </x:c>
    </x:row>
    <x:row r="960" spans="1:10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55</x:v>
      </x:c>
      <x:c r="F960" s="0" t="s">
        <x:v>126</x:v>
      </x:c>
      <x:c r="G960" s="0" t="s">
        <x:v>97</x:v>
      </x:c>
      <x:c r="H960" s="0" t="s">
        <x:v>98</x:v>
      </x:c>
      <x:c r="I960" s="0" t="s">
        <x:v>54</x:v>
      </x:c>
      <x:c r="J960" s="0">
        <x:v>43042.4372976401</x:v>
      </x:c>
    </x:row>
    <x:row r="961" spans="1:10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55</x:v>
      </x:c>
      <x:c r="F961" s="0" t="s">
        <x:v>126</x:v>
      </x:c>
      <x:c r="G961" s="0" t="s">
        <x:v>99</x:v>
      </x:c>
      <x:c r="H961" s="0" t="s">
        <x:v>100</x:v>
      </x:c>
      <x:c r="I961" s="0" t="s">
        <x:v>54</x:v>
      </x:c>
      <x:c r="J961" s="0">
        <x:v>1194.81466511881</x:v>
      </x:c>
    </x:row>
    <x:row r="962" spans="1:10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55</x:v>
      </x:c>
      <x:c r="F962" s="0" t="s">
        <x:v>126</x:v>
      </x:c>
      <x:c r="G962" s="0" t="s">
        <x:v>101</x:v>
      </x:c>
      <x:c r="H962" s="0" t="s">
        <x:v>102</x:v>
      </x:c>
      <x:c r="I962" s="0" t="s">
        <x:v>54</x:v>
      </x:c>
      <x:c r="J962" s="0">
        <x:v>14435.0078682712</x:v>
      </x:c>
    </x:row>
    <x:row r="963" spans="1:10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55</x:v>
      </x:c>
      <x:c r="F963" s="0" t="s">
        <x:v>126</x:v>
      </x:c>
      <x:c r="G963" s="0" t="s">
        <x:v>103</x:v>
      </x:c>
      <x:c r="H963" s="0" t="s">
        <x:v>104</x:v>
      </x:c>
      <x:c r="I963" s="0" t="s">
        <x:v>54</x:v>
      </x:c>
      <x:c r="J963" s="0">
        <x:v>27412.6147642501</x:v>
      </x:c>
    </x:row>
    <x:row r="964" spans="1:10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55</x:v>
      </x:c>
      <x:c r="F964" s="0" t="s">
        <x:v>126</x:v>
      </x:c>
      <x:c r="G964" s="0" t="s">
        <x:v>105</x:v>
      </x:c>
      <x:c r="H964" s="0" t="s">
        <x:v>106</x:v>
      </x:c>
      <x:c r="I964" s="0" t="s">
        <x:v>54</x:v>
      </x:c>
      <x:c r="J964" s="0">
        <x:v>49676.6879137535</x:v>
      </x:c>
    </x:row>
    <x:row r="965" spans="1:10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55</x:v>
      </x:c>
      <x:c r="F965" s="0" t="s">
        <x:v>126</x:v>
      </x:c>
      <x:c r="G965" s="0" t="s">
        <x:v>107</x:v>
      </x:c>
      <x:c r="H965" s="0" t="s">
        <x:v>108</x:v>
      </x:c>
      <x:c r="I965" s="0" t="s">
        <x:v>54</x:v>
      </x:c>
      <x:c r="J965" s="0">
        <x:v>33976.7306617216</x:v>
      </x:c>
    </x:row>
    <x:row r="966" spans="1:10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55</x:v>
      </x:c>
      <x:c r="F966" s="0" t="s">
        <x:v>126</x:v>
      </x:c>
      <x:c r="G966" s="0" t="s">
        <x:v>109</x:v>
      </x:c>
      <x:c r="H966" s="0" t="s">
        <x:v>110</x:v>
      </x:c>
      <x:c r="I966" s="0" t="s">
        <x:v>54</x:v>
      </x:c>
      <x:c r="J966" s="0">
        <x:v>12915.296027432</x:v>
      </x:c>
    </x:row>
    <x:row r="967" spans="1:10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55</x:v>
      </x:c>
      <x:c r="F967" s="0" t="s">
        <x:v>126</x:v>
      </x:c>
      <x:c r="G967" s="0" t="s">
        <x:v>111</x:v>
      </x:c>
      <x:c r="H967" s="0" t="s">
        <x:v>112</x:v>
      </x:c>
      <x:c r="I967" s="0" t="s">
        <x:v>54</x:v>
      </x:c>
      <x:c r="J967" s="0">
        <x:v>2784.6612246</x:v>
      </x:c>
    </x:row>
    <x:row r="968" spans="1:10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55</x:v>
      </x:c>
      <x:c r="F968" s="0" t="s">
        <x:v>126</x:v>
      </x:c>
      <x:c r="G968" s="0" t="s">
        <x:v>113</x:v>
      </x:c>
      <x:c r="H968" s="0" t="s">
        <x:v>114</x:v>
      </x:c>
      <x:c r="I968" s="0" t="s">
        <x:v>54</x:v>
      </x:c>
      <x:c r="J968" s="0">
        <x:v>207907.080152769</x:v>
      </x:c>
    </x:row>
    <x:row r="969" spans="1:10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55</x:v>
      </x:c>
      <x:c r="F969" s="0" t="s">
        <x:v>126</x:v>
      </x:c>
      <x:c r="G969" s="0" t="s">
        <x:v>115</x:v>
      </x:c>
      <x:c r="H969" s="0" t="s">
        <x:v>116</x:v>
      </x:c>
      <x:c r="I969" s="0" t="s">
        <x:v>54</x:v>
      </x:c>
      <x:c r="J969" s="0">
        <x:v>61417.3043269695</x:v>
      </x:c>
    </x:row>
    <x:row r="970" spans="1:10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55</x:v>
      </x:c>
      <x:c r="F970" s="0" t="s">
        <x:v>126</x:v>
      </x:c>
      <x:c r="G970" s="0" t="s">
        <x:v>117</x:v>
      </x:c>
      <x:c r="H970" s="0" t="s">
        <x:v>118</x:v>
      </x:c>
      <x:c r="I970" s="0" t="s">
        <x:v>54</x:v>
      </x:c>
      <x:c r="J970" s="0">
        <x:v>146489.7758258</x:v>
      </x:c>
    </x:row>
    <x:row r="971" spans="1:10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55</x:v>
      </x:c>
      <x:c r="F971" s="0" t="s">
        <x:v>126</x:v>
      </x:c>
      <x:c r="G971" s="0" t="s">
        <x:v>119</x:v>
      </x:c>
      <x:c r="H971" s="0" t="s">
        <x:v>120</x:v>
      </x:c>
      <x:c r="I971" s="0" t="s">
        <x:v>54</x:v>
      </x:c>
      <x:c r="J971" s="0">
        <x:v>1021</x:v>
      </x:c>
    </x:row>
    <x:row r="972" spans="1:10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55</x:v>
      </x:c>
      <x:c r="F972" s="0" t="s">
        <x:v>126</x:v>
      </x:c>
      <x:c r="G972" s="0" t="s">
        <x:v>121</x:v>
      </x:c>
      <x:c r="H972" s="0" t="s">
        <x:v>122</x:v>
      </x:c>
      <x:c r="I972" s="0" t="s">
        <x:v>54</x:v>
      </x:c>
      <x:c r="J972" s="0">
        <x:v>411107.494428855</x:v>
      </x:c>
    </x:row>
    <x:row r="973" spans="1:10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55</x:v>
      </x:c>
      <x:c r="F973" s="0" t="s">
        <x:v>126</x:v>
      </x:c>
      <x:c r="G973" s="0" t="s">
        <x:v>123</x:v>
      </x:c>
      <x:c r="H973" s="0" t="s">
        <x:v>124</x:v>
      </x:c>
      <x:c r="I973" s="0" t="s">
        <x:v>54</x:v>
      </x:c>
      <x:c r="J973" s="0">
        <x:v>170216.055553426</x:v>
      </x:c>
    </x:row>
    <x:row r="974" spans="1:10">
      <x:c r="A974" s="0" t="s">
        <x:v>2</x:v>
      </x:c>
      <x:c r="B974" s="0" t="s">
        <x:v>4</x:v>
      </x:c>
      <x:c r="C974" s="0" t="s">
        <x:v>143</x:v>
      </x:c>
      <x:c r="D974" s="0" t="s">
        <x:v>144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12090.580948236</x:v>
      </x:c>
    </x:row>
    <x:row r="975" spans="1:10">
      <x:c r="A975" s="0" t="s">
        <x:v>2</x:v>
      </x:c>
      <x:c r="B975" s="0" t="s">
        <x:v>4</x:v>
      </x:c>
      <x:c r="C975" s="0" t="s">
        <x:v>143</x:v>
      </x:c>
      <x:c r="D975" s="0" t="s">
        <x:v>144</x:v>
      </x:c>
      <x:c r="E975" s="0" t="s">
        <x:v>50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10528.317127136</x:v>
      </x:c>
    </x:row>
    <x:row r="976" spans="1:10">
      <x:c r="A976" s="0" t="s">
        <x:v>2</x:v>
      </x:c>
      <x:c r="B976" s="0" t="s">
        <x:v>4</x:v>
      </x:c>
      <x:c r="C976" s="0" t="s">
        <x:v>143</x:v>
      </x:c>
      <x:c r="D976" s="0" t="s">
        <x:v>144</x:v>
      </x:c>
      <x:c r="E976" s="0" t="s">
        <x:v>50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143</x:v>
      </x:c>
      <x:c r="D977" s="0" t="s">
        <x:v>144</x:v>
      </x:c>
      <x:c r="E977" s="0" t="s">
        <x:v>50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10528.317127136</x:v>
      </x:c>
    </x:row>
    <x:row r="978" spans="1:10">
      <x:c r="A978" s="0" t="s">
        <x:v>2</x:v>
      </x:c>
      <x:c r="B978" s="0" t="s">
        <x:v>4</x:v>
      </x:c>
      <x:c r="C978" s="0" t="s">
        <x:v>143</x:v>
      </x:c>
      <x:c r="D978" s="0" t="s">
        <x:v>144</x:v>
      </x:c>
      <x:c r="E978" s="0" t="s">
        <x:v>50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1562.2638211</x:v>
      </x:c>
    </x:row>
    <x:row r="979" spans="1:10">
      <x:c r="A979" s="0" t="s">
        <x:v>2</x:v>
      </x:c>
      <x:c r="B979" s="0" t="s">
        <x:v>4</x:v>
      </x:c>
      <x:c r="C979" s="0" t="s">
        <x:v>143</x:v>
      </x:c>
      <x:c r="D979" s="0" t="s">
        <x:v>144</x:v>
      </x:c>
      <x:c r="E979" s="0" t="s">
        <x:v>50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644.96590731</x:v>
      </x:c>
    </x:row>
    <x:row r="980" spans="1:10">
      <x:c r="A980" s="0" t="s">
        <x:v>2</x:v>
      </x:c>
      <x:c r="B980" s="0" t="s">
        <x:v>4</x:v>
      </x:c>
      <x:c r="C980" s="0" t="s">
        <x:v>143</x:v>
      </x:c>
      <x:c r="D980" s="0" t="s">
        <x:v>144</x:v>
      </x:c>
      <x:c r="E980" s="0" t="s">
        <x:v>50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917.29791379</x:v>
      </x:c>
    </x:row>
    <x:row r="981" spans="1:10">
      <x:c r="A981" s="0" t="s">
        <x:v>2</x:v>
      </x:c>
      <x:c r="B981" s="0" t="s">
        <x:v>4</x:v>
      </x:c>
      <x:c r="C981" s="0" t="s">
        <x:v>143</x:v>
      </x:c>
      <x:c r="D981" s="0" t="s">
        <x:v>144</x:v>
      </x:c>
      <x:c r="E981" s="0" t="s">
        <x:v>50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20278</x:v>
      </x:c>
    </x:row>
    <x:row r="982" spans="1:10">
      <x:c r="A982" s="0" t="s">
        <x:v>2</x:v>
      </x:c>
      <x:c r="B982" s="0" t="s">
        <x:v>4</x:v>
      </x:c>
      <x:c r="C982" s="0" t="s">
        <x:v>143</x:v>
      </x:c>
      <x:c r="D982" s="0" t="s">
        <x:v>144</x:v>
      </x:c>
      <x:c r="E982" s="0" t="s">
        <x:v>50</x:v>
      </x:c>
      <x:c r="F982" s="0" t="s">
        <x:v>51</x:v>
      </x:c>
      <x:c r="G982" s="0" t="s">
        <x:v>69</x:v>
      </x:c>
      <x:c r="H982" s="0" t="s">
        <x:v>70</x:v>
      </x:c>
      <x:c r="I982" s="0" t="s">
        <x:v>54</x:v>
      </x:c>
      <x:c r="J982" s="0">
        <x:v>4674</x:v>
      </x:c>
    </x:row>
    <x:row r="983" spans="1:10">
      <x:c r="A983" s="0" t="s">
        <x:v>2</x:v>
      </x:c>
      <x:c r="B983" s="0" t="s">
        <x:v>4</x:v>
      </x:c>
      <x:c r="C983" s="0" t="s">
        <x:v>143</x:v>
      </x:c>
      <x:c r="D983" s="0" t="s">
        <x:v>144</x:v>
      </x:c>
      <x:c r="E983" s="0" t="s">
        <x:v>50</x:v>
      </x:c>
      <x:c r="F983" s="0" t="s">
        <x:v>51</x:v>
      </x:c>
      <x:c r="G983" s="0" t="s">
        <x:v>71</x:v>
      </x:c>
      <x:c r="H983" s="0" t="s">
        <x:v>72</x:v>
      </x:c>
      <x:c r="I983" s="0" t="s">
        <x:v>54</x:v>
      </x:c>
      <x:c r="J983" s="0">
        <x:v>3703</x:v>
      </x:c>
    </x:row>
    <x:row r="984" spans="1:10">
      <x:c r="A984" s="0" t="s">
        <x:v>2</x:v>
      </x:c>
      <x:c r="B984" s="0" t="s">
        <x:v>4</x:v>
      </x:c>
      <x:c r="C984" s="0" t="s">
        <x:v>143</x:v>
      </x:c>
      <x:c r="D984" s="0" t="s">
        <x:v>144</x:v>
      </x:c>
      <x:c r="E984" s="0" t="s">
        <x:v>50</x:v>
      </x:c>
      <x:c r="F984" s="0" t="s">
        <x:v>51</x:v>
      </x:c>
      <x:c r="G984" s="0" t="s">
        <x:v>73</x:v>
      </x:c>
      <x:c r="H984" s="0" t="s">
        <x:v>74</x:v>
      </x:c>
      <x:c r="I984" s="0" t="s">
        <x:v>54</x:v>
      </x:c>
      <x:c r="J984" s="0">
        <x:v>971</x:v>
      </x:c>
    </x:row>
    <x:row r="985" spans="1:10">
      <x:c r="A985" s="0" t="s">
        <x:v>2</x:v>
      </x:c>
      <x:c r="B985" s="0" t="s">
        <x:v>4</x:v>
      </x:c>
      <x:c r="C985" s="0" t="s">
        <x:v>143</x:v>
      </x:c>
      <x:c r="D985" s="0" t="s">
        <x:v>144</x:v>
      </x:c>
      <x:c r="E985" s="0" t="s">
        <x:v>50</x:v>
      </x:c>
      <x:c r="F985" s="0" t="s">
        <x:v>51</x:v>
      </x:c>
      <x:c r="G985" s="0" t="s">
        <x:v>75</x:v>
      </x:c>
      <x:c r="H985" s="0" t="s">
        <x:v>76</x:v>
      </x:c>
      <x:c r="I985" s="0" t="s">
        <x:v>54</x:v>
      </x:c>
      <x:c r="J985" s="0">
        <x:v>15604</x:v>
      </x:c>
    </x:row>
    <x:row r="986" spans="1:10">
      <x:c r="A986" s="0" t="s">
        <x:v>2</x:v>
      </x:c>
      <x:c r="B986" s="0" t="s">
        <x:v>4</x:v>
      </x:c>
      <x:c r="C986" s="0" t="s">
        <x:v>143</x:v>
      </x:c>
      <x:c r="D986" s="0" t="s">
        <x:v>144</x:v>
      </x:c>
      <x:c r="E986" s="0" t="s">
        <x:v>50</x:v>
      </x:c>
      <x:c r="F986" s="0" t="s">
        <x:v>51</x:v>
      </x:c>
      <x:c r="G986" s="0" t="s">
        <x:v>77</x:v>
      </x:c>
      <x:c r="H986" s="0" t="s">
        <x:v>78</x:v>
      </x:c>
      <x:c r="I986" s="0" t="s">
        <x:v>54</x:v>
      </x:c>
      <x:c r="J986" s="0">
        <x:v>15604</x:v>
      </x:c>
    </x:row>
    <x:row r="987" spans="1:10">
      <x:c r="A987" s="0" t="s">
        <x:v>2</x:v>
      </x:c>
      <x:c r="B987" s="0" t="s">
        <x:v>4</x:v>
      </x:c>
      <x:c r="C987" s="0" t="s">
        <x:v>143</x:v>
      </x:c>
      <x:c r="D987" s="0" t="s">
        <x:v>144</x:v>
      </x:c>
      <x:c r="E987" s="0" t="s">
        <x:v>50</x:v>
      </x:c>
      <x:c r="F987" s="0" t="s">
        <x:v>51</x:v>
      </x:c>
      <x:c r="G987" s="0" t="s">
        <x:v>79</x:v>
      </x:c>
      <x:c r="H987" s="0" t="s">
        <x:v>80</x:v>
      </x:c>
      <x:c r="I987" s="0" t="s">
        <x:v>54</x:v>
      </x:c>
      <x:c r="J987" s="0">
        <x:v>660849.578518715</x:v>
      </x:c>
    </x:row>
    <x:row r="988" spans="1:10">
      <x:c r="A988" s="0" t="s">
        <x:v>2</x:v>
      </x:c>
      <x:c r="B988" s="0" t="s">
        <x:v>4</x:v>
      </x:c>
      <x:c r="C988" s="0" t="s">
        <x:v>143</x:v>
      </x:c>
      <x:c r="D988" s="0" t="s">
        <x:v>144</x:v>
      </x:c>
      <x:c r="E988" s="0" t="s">
        <x:v>50</x:v>
      </x:c>
      <x:c r="F988" s="0" t="s">
        <x:v>51</x:v>
      </x:c>
      <x:c r="G988" s="0" t="s">
        <x:v>81</x:v>
      </x:c>
      <x:c r="H988" s="0" t="s">
        <x:v>82</x:v>
      </x:c>
      <x:c r="I988" s="0" t="s">
        <x:v>54</x:v>
      </x:c>
      <x:c r="J988" s="0">
        <x:v>500427.185813126</x:v>
      </x:c>
    </x:row>
    <x:row r="989" spans="1:10">
      <x:c r="A989" s="0" t="s">
        <x:v>2</x:v>
      </x:c>
      <x:c r="B989" s="0" t="s">
        <x:v>4</x:v>
      </x:c>
      <x:c r="C989" s="0" t="s">
        <x:v>143</x:v>
      </x:c>
      <x:c r="D989" s="0" t="s">
        <x:v>144</x:v>
      </x:c>
      <x:c r="E989" s="0" t="s">
        <x:v>50</x:v>
      </x:c>
      <x:c r="F989" s="0" t="s">
        <x:v>51</x:v>
      </x:c>
      <x:c r="G989" s="0" t="s">
        <x:v>83</x:v>
      </x:c>
      <x:c r="H989" s="0" t="s">
        <x:v>84</x:v>
      </x:c>
      <x:c r="I989" s="0" t="s">
        <x:v>54</x:v>
      </x:c>
      <x:c r="J989" s="0">
        <x:v>253823.561191204</x:v>
      </x:c>
    </x:row>
    <x:row r="990" spans="1:10">
      <x:c r="A990" s="0" t="s">
        <x:v>2</x:v>
      </x:c>
      <x:c r="B990" s="0" t="s">
        <x:v>4</x:v>
      </x:c>
      <x:c r="C990" s="0" t="s">
        <x:v>143</x:v>
      </x:c>
      <x:c r="D990" s="0" t="s">
        <x:v>144</x:v>
      </x:c>
      <x:c r="E990" s="0" t="s">
        <x:v>50</x:v>
      </x:c>
      <x:c r="F990" s="0" t="s">
        <x:v>51</x:v>
      </x:c>
      <x:c r="G990" s="0" t="s">
        <x:v>85</x:v>
      </x:c>
      <x:c r="H990" s="0" t="s">
        <x:v>86</x:v>
      </x:c>
      <x:c r="I990" s="0" t="s">
        <x:v>54</x:v>
      </x:c>
      <x:c r="J990" s="0">
        <x:v>246603.624621922</x:v>
      </x:c>
    </x:row>
    <x:row r="991" spans="1:10">
      <x:c r="A991" s="0" t="s">
        <x:v>2</x:v>
      </x:c>
      <x:c r="B991" s="0" t="s">
        <x:v>4</x:v>
      </x:c>
      <x:c r="C991" s="0" t="s">
        <x:v>143</x:v>
      </x:c>
      <x:c r="D991" s="0" t="s">
        <x:v>144</x:v>
      </x:c>
      <x:c r="E991" s="0" t="s">
        <x:v>50</x:v>
      </x:c>
      <x:c r="F991" s="0" t="s">
        <x:v>51</x:v>
      </x:c>
      <x:c r="G991" s="0" t="s">
        <x:v>87</x:v>
      </x:c>
      <x:c r="H991" s="0" t="s">
        <x:v>88</x:v>
      </x:c>
      <x:c r="I991" s="0" t="s">
        <x:v>54</x:v>
      </x:c>
      <x:c r="J991" s="0">
        <x:v>160422.392705589</x:v>
      </x:c>
    </x:row>
    <x:row r="992" spans="1:10">
      <x:c r="A992" s="0" t="s">
        <x:v>2</x:v>
      </x:c>
      <x:c r="B992" s="0" t="s">
        <x:v>4</x:v>
      </x:c>
      <x:c r="C992" s="0" t="s">
        <x:v>143</x:v>
      </x:c>
      <x:c r="D992" s="0" t="s">
        <x:v>144</x:v>
      </x:c>
      <x:c r="E992" s="0" t="s">
        <x:v>50</x:v>
      </x:c>
      <x:c r="F992" s="0" t="s">
        <x:v>51</x:v>
      </x:c>
      <x:c r="G992" s="0" t="s">
        <x:v>89</x:v>
      </x:c>
      <x:c r="H992" s="0" t="s">
        <x:v>90</x:v>
      </x:c>
      <x:c r="I992" s="0" t="s">
        <x:v>54</x:v>
      </x:c>
      <x:c r="J992" s="0">
        <x:v>130655.969616389</x:v>
      </x:c>
    </x:row>
    <x:row r="993" spans="1:10">
      <x:c r="A993" s="0" t="s">
        <x:v>2</x:v>
      </x:c>
      <x:c r="B993" s="0" t="s">
        <x:v>4</x:v>
      </x:c>
      <x:c r="C993" s="0" t="s">
        <x:v>143</x:v>
      </x:c>
      <x:c r="D993" s="0" t="s">
        <x:v>144</x:v>
      </x:c>
      <x:c r="E993" s="0" t="s">
        <x:v>50</x:v>
      </x:c>
      <x:c r="F993" s="0" t="s">
        <x:v>51</x:v>
      </x:c>
      <x:c r="G993" s="0" t="s">
        <x:v>91</x:v>
      </x:c>
      <x:c r="H993" s="0" t="s">
        <x:v>92</x:v>
      </x:c>
      <x:c r="I993" s="0" t="s">
        <x:v>54</x:v>
      </x:c>
      <x:c r="J993" s="0">
        <x:v>29766.4230892</x:v>
      </x:c>
    </x:row>
    <x:row r="994" spans="1:10">
      <x:c r="A994" s="0" t="s">
        <x:v>2</x:v>
      </x:c>
      <x:c r="B994" s="0" t="s">
        <x:v>4</x:v>
      </x:c>
      <x:c r="C994" s="0" t="s">
        <x:v>143</x:v>
      </x:c>
      <x:c r="D994" s="0" t="s">
        <x:v>144</x:v>
      </x:c>
      <x:c r="E994" s="0" t="s">
        <x:v>50</x:v>
      </x:c>
      <x:c r="F994" s="0" t="s">
        <x:v>51</x:v>
      </x:c>
      <x:c r="G994" s="0" t="s">
        <x:v>93</x:v>
      </x:c>
      <x:c r="H994" s="0" t="s">
        <x:v>94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143</x:v>
      </x:c>
      <x:c r="D995" s="0" t="s">
        <x:v>144</x:v>
      </x:c>
      <x:c r="E995" s="0" t="s">
        <x:v>50</x:v>
      </x:c>
      <x:c r="F995" s="0" t="s">
        <x:v>51</x:v>
      </x:c>
      <x:c r="G995" s="0" t="s">
        <x:v>95</x:v>
      </x:c>
      <x:c r="H995" s="0" t="s">
        <x:v>96</x:v>
      </x:c>
      <x:c r="I995" s="0" t="s">
        <x:v>54</x:v>
      </x:c>
      <x:c r="J995" s="0">
        <x:v>1338230.54444213</x:v>
      </x:c>
    </x:row>
    <x:row r="996" spans="1:10">
      <x:c r="A996" s="0" t="s">
        <x:v>2</x:v>
      </x:c>
      <x:c r="B996" s="0" t="s">
        <x:v>4</x:v>
      </x:c>
      <x:c r="C996" s="0" t="s">
        <x:v>143</x:v>
      </x:c>
      <x:c r="D996" s="0" t="s">
        <x:v>144</x:v>
      </x:c>
      <x:c r="E996" s="0" t="s">
        <x:v>50</x:v>
      </x:c>
      <x:c r="F996" s="0" t="s">
        <x:v>51</x:v>
      </x:c>
      <x:c r="G996" s="0" t="s">
        <x:v>97</x:v>
      </x:c>
      <x:c r="H996" s="0" t="s">
        <x:v>98</x:v>
      </x:c>
      <x:c r="I996" s="0" t="s">
        <x:v>54</x:v>
      </x:c>
      <x:c r="J996" s="0">
        <x:v>362545.16797214</x:v>
      </x:c>
    </x:row>
    <x:row r="997" spans="1:10">
      <x:c r="A997" s="0" t="s">
        <x:v>2</x:v>
      </x:c>
      <x:c r="B997" s="0" t="s">
        <x:v>4</x:v>
      </x:c>
      <x:c r="C997" s="0" t="s">
        <x:v>143</x:v>
      </x:c>
      <x:c r="D997" s="0" t="s">
        <x:v>144</x:v>
      </x:c>
      <x:c r="E997" s="0" t="s">
        <x:v>50</x:v>
      </x:c>
      <x:c r="F997" s="0" t="s">
        <x:v>51</x:v>
      </x:c>
      <x:c r="G997" s="0" t="s">
        <x:v>99</x:v>
      </x:c>
      <x:c r="H997" s="0" t="s">
        <x:v>100</x:v>
      </x:c>
      <x:c r="I997" s="0" t="s">
        <x:v>54</x:v>
      </x:c>
      <x:c r="J997" s="0">
        <x:v>96995.7789413745</x:v>
      </x:c>
    </x:row>
    <x:row r="998" spans="1:10">
      <x:c r="A998" s="0" t="s">
        <x:v>2</x:v>
      </x:c>
      <x:c r="B998" s="0" t="s">
        <x:v>4</x:v>
      </x:c>
      <x:c r="C998" s="0" t="s">
        <x:v>143</x:v>
      </x:c>
      <x:c r="D998" s="0" t="s">
        <x:v>144</x:v>
      </x:c>
      <x:c r="E998" s="0" t="s">
        <x:v>50</x:v>
      </x:c>
      <x:c r="F998" s="0" t="s">
        <x:v>51</x:v>
      </x:c>
      <x:c r="G998" s="0" t="s">
        <x:v>101</x:v>
      </x:c>
      <x:c r="H998" s="0" t="s">
        <x:v>102</x:v>
      </x:c>
      <x:c r="I998" s="0" t="s">
        <x:v>54</x:v>
      </x:c>
      <x:c r="J998" s="0">
        <x:v>142191.078793161</x:v>
      </x:c>
    </x:row>
    <x:row r="999" spans="1:10">
      <x:c r="A999" s="0" t="s">
        <x:v>2</x:v>
      </x:c>
      <x:c r="B999" s="0" t="s">
        <x:v>4</x:v>
      </x:c>
      <x:c r="C999" s="0" t="s">
        <x:v>143</x:v>
      </x:c>
      <x:c r="D999" s="0" t="s">
        <x:v>144</x:v>
      </x:c>
      <x:c r="E999" s="0" t="s">
        <x:v>50</x:v>
      </x:c>
      <x:c r="F999" s="0" t="s">
        <x:v>51</x:v>
      </x:c>
      <x:c r="G999" s="0" t="s">
        <x:v>103</x:v>
      </x:c>
      <x:c r="H999" s="0" t="s">
        <x:v>104</x:v>
      </x:c>
      <x:c r="I999" s="0" t="s">
        <x:v>54</x:v>
      </x:c>
      <x:c r="J999" s="0">
        <x:v>123358.310237604</x:v>
      </x:c>
    </x:row>
    <x:row r="1000" spans="1:10">
      <x:c r="A1000" s="0" t="s">
        <x:v>2</x:v>
      </x:c>
      <x:c r="B1000" s="0" t="s">
        <x:v>4</x:v>
      </x:c>
      <x:c r="C1000" s="0" t="s">
        <x:v>143</x:v>
      </x:c>
      <x:c r="D1000" s="0" t="s">
        <x:v>144</x:v>
      </x:c>
      <x:c r="E1000" s="0" t="s">
        <x:v>50</x:v>
      </x:c>
      <x:c r="F1000" s="0" t="s">
        <x:v>51</x:v>
      </x:c>
      <x:c r="G1000" s="0" t="s">
        <x:v>105</x:v>
      </x:c>
      <x:c r="H1000" s="0" t="s">
        <x:v>106</x:v>
      </x:c>
      <x:c r="I1000" s="0" t="s">
        <x:v>54</x:v>
      </x:c>
      <x:c r="J1000" s="0">
        <x:v>975685.376469994</x:v>
      </x:c>
    </x:row>
    <x:row r="1001" spans="1:10">
      <x:c r="A1001" s="0" t="s">
        <x:v>2</x:v>
      </x:c>
      <x:c r="B1001" s="0" t="s">
        <x:v>4</x:v>
      </x:c>
      <x:c r="C1001" s="0" t="s">
        <x:v>143</x:v>
      </x:c>
      <x:c r="D1001" s="0" t="s">
        <x:v>144</x:v>
      </x:c>
      <x:c r="E1001" s="0" t="s">
        <x:v>50</x:v>
      </x:c>
      <x:c r="F1001" s="0" t="s">
        <x:v>51</x:v>
      </x:c>
      <x:c r="G1001" s="0" t="s">
        <x:v>107</x:v>
      </x:c>
      <x:c r="H1001" s="0" t="s">
        <x:v>108</x:v>
      </x:c>
      <x:c r="I1001" s="0" t="s">
        <x:v>54</x:v>
      </x:c>
      <x:c r="J1001" s="0">
        <x:v>642146.478758157</x:v>
      </x:c>
    </x:row>
    <x:row r="1002" spans="1:10">
      <x:c r="A1002" s="0" t="s">
        <x:v>2</x:v>
      </x:c>
      <x:c r="B1002" s="0" t="s">
        <x:v>4</x:v>
      </x:c>
      <x:c r="C1002" s="0" t="s">
        <x:v>143</x:v>
      </x:c>
      <x:c r="D1002" s="0" t="s">
        <x:v>144</x:v>
      </x:c>
      <x:c r="E1002" s="0" t="s">
        <x:v>50</x:v>
      </x:c>
      <x:c r="F1002" s="0" t="s">
        <x:v>51</x:v>
      </x:c>
      <x:c r="G1002" s="0" t="s">
        <x:v>109</x:v>
      </x:c>
      <x:c r="H1002" s="0" t="s">
        <x:v>110</x:v>
      </x:c>
      <x:c r="I1002" s="0" t="s">
        <x:v>54</x:v>
      </x:c>
      <x:c r="J1002" s="0">
        <x:v>315210.789399537</x:v>
      </x:c>
    </x:row>
    <x:row r="1003" spans="1:10">
      <x:c r="A1003" s="0" t="s">
        <x:v>2</x:v>
      </x:c>
      <x:c r="B1003" s="0" t="s">
        <x:v>4</x:v>
      </x:c>
      <x:c r="C1003" s="0" t="s">
        <x:v>143</x:v>
      </x:c>
      <x:c r="D1003" s="0" t="s">
        <x:v>144</x:v>
      </x:c>
      <x:c r="E1003" s="0" t="s">
        <x:v>50</x:v>
      </x:c>
      <x:c r="F1003" s="0" t="s">
        <x:v>51</x:v>
      </x:c>
      <x:c r="G1003" s="0" t="s">
        <x:v>111</x:v>
      </x:c>
      <x:c r="H1003" s="0" t="s">
        <x:v>112</x:v>
      </x:c>
      <x:c r="I1003" s="0" t="s">
        <x:v>54</x:v>
      </x:c>
      <x:c r="J1003" s="0">
        <x:v>18328.1083123</x:v>
      </x:c>
    </x:row>
    <x:row r="1004" spans="1:10">
      <x:c r="A1004" s="0" t="s">
        <x:v>2</x:v>
      </x:c>
      <x:c r="B1004" s="0" t="s">
        <x:v>4</x:v>
      </x:c>
      <x:c r="C1004" s="0" t="s">
        <x:v>143</x:v>
      </x:c>
      <x:c r="D1004" s="0" t="s">
        <x:v>144</x:v>
      </x:c>
      <x:c r="E1004" s="0" t="s">
        <x:v>50</x:v>
      </x:c>
      <x:c r="F1004" s="0" t="s">
        <x:v>51</x:v>
      </x:c>
      <x:c r="G1004" s="0" t="s">
        <x:v>113</x:v>
      </x:c>
      <x:c r="H1004" s="0" t="s">
        <x:v>114</x:v>
      </x:c>
      <x:c r="I1004" s="0" t="s">
        <x:v>54</x:v>
      </x:c>
      <x:c r="J1004" s="0">
        <x:v>414023.483773993</x:v>
      </x:c>
    </x:row>
    <x:row r="1005" spans="1:10">
      <x:c r="A1005" s="0" t="s">
        <x:v>2</x:v>
      </x:c>
      <x:c r="B1005" s="0" t="s">
        <x:v>4</x:v>
      </x:c>
      <x:c r="C1005" s="0" t="s">
        <x:v>143</x:v>
      </x:c>
      <x:c r="D1005" s="0" t="s">
        <x:v>144</x:v>
      </x:c>
      <x:c r="E1005" s="0" t="s">
        <x:v>50</x:v>
      </x:c>
      <x:c r="F1005" s="0" t="s">
        <x:v>51</x:v>
      </x:c>
      <x:c r="G1005" s="0" t="s">
        <x:v>115</x:v>
      </x:c>
      <x:c r="H1005" s="0" t="s">
        <x:v>116</x:v>
      </x:c>
      <x:c r="I1005" s="0" t="s">
        <x:v>54</x:v>
      </x:c>
      <x:c r="J1005" s="0">
        <x:v>254629.749514027</x:v>
      </x:c>
    </x:row>
    <x:row r="1006" spans="1:10">
      <x:c r="A1006" s="0" t="s">
        <x:v>2</x:v>
      </x:c>
      <x:c r="B1006" s="0" t="s">
        <x:v>4</x:v>
      </x:c>
      <x:c r="C1006" s="0" t="s">
        <x:v>143</x:v>
      </x:c>
      <x:c r="D1006" s="0" t="s">
        <x:v>144</x:v>
      </x:c>
      <x:c r="E1006" s="0" t="s">
        <x:v>50</x:v>
      </x:c>
      <x:c r="F1006" s="0" t="s">
        <x:v>51</x:v>
      </x:c>
      <x:c r="G1006" s="0" t="s">
        <x:v>117</x:v>
      </x:c>
      <x:c r="H1006" s="0" t="s">
        <x:v>118</x:v>
      </x:c>
      <x:c r="I1006" s="0" t="s">
        <x:v>54</x:v>
      </x:c>
      <x:c r="J1006" s="0">
        <x:v>159393.734259966</x:v>
      </x:c>
    </x:row>
    <x:row r="1007" spans="1:10">
      <x:c r="A1007" s="0" t="s">
        <x:v>2</x:v>
      </x:c>
      <x:c r="B1007" s="0" t="s">
        <x:v>4</x:v>
      </x:c>
      <x:c r="C1007" s="0" t="s">
        <x:v>143</x:v>
      </x:c>
      <x:c r="D1007" s="0" t="s">
        <x:v>144</x:v>
      </x:c>
      <x:c r="E1007" s="0" t="s">
        <x:v>50</x:v>
      </x:c>
      <x:c r="F1007" s="0" t="s">
        <x:v>51</x:v>
      </x:c>
      <x:c r="G1007" s="0" t="s">
        <x:v>119</x:v>
      </x:c>
      <x:c r="H1007" s="0" t="s">
        <x:v>120</x:v>
      </x:c>
      <x:c r="I1007" s="0" t="s">
        <x:v>54</x:v>
      </x:c>
      <x:c r="J1007" s="0">
        <x:v>1030</x:v>
      </x:c>
    </x:row>
    <x:row r="1008" spans="1:10">
      <x:c r="A1008" s="0" t="s">
        <x:v>2</x:v>
      </x:c>
      <x:c r="B1008" s="0" t="s">
        <x:v>4</x:v>
      </x:c>
      <x:c r="C1008" s="0" t="s">
        <x:v>143</x:v>
      </x:c>
      <x:c r="D1008" s="0" t="s">
        <x:v>144</x:v>
      </x:c>
      <x:c r="E1008" s="0" t="s">
        <x:v>50</x:v>
      </x:c>
      <x:c r="F1008" s="0" t="s">
        <x:v>51</x:v>
      </x:c>
      <x:c r="G1008" s="0" t="s">
        <x:v>121</x:v>
      </x:c>
      <x:c r="H1008" s="0" t="s">
        <x:v>122</x:v>
      </x:c>
      <x:c r="I1008" s="0" t="s">
        <x:v>54</x:v>
      </x:c>
      <x:c r="J1008" s="0">
        <x:v>2446502.18768308</x:v>
      </x:c>
    </x:row>
    <x:row r="1009" spans="1:10">
      <x:c r="A1009" s="0" t="s">
        <x:v>2</x:v>
      </x:c>
      <x:c r="B1009" s="0" t="s">
        <x:v>4</x:v>
      </x:c>
      <x:c r="C1009" s="0" t="s">
        <x:v>143</x:v>
      </x:c>
      <x:c r="D1009" s="0" t="s">
        <x:v>144</x:v>
      </x:c>
      <x:c r="E1009" s="0" t="s">
        <x:v>50</x:v>
      </x:c>
      <x:c r="F1009" s="0" t="s">
        <x:v>51</x:v>
      </x:c>
      <x:c r="G1009" s="0" t="s">
        <x:v>123</x:v>
      </x:c>
      <x:c r="H1009" s="0" t="s">
        <x:v>124</x:v>
      </x:c>
      <x:c r="I1009" s="0" t="s">
        <x:v>54</x:v>
      </x:c>
      <x:c r="J1009" s="0">
        <x:v>-678598.32817394</x:v>
      </x:c>
    </x:row>
    <x:row r="1010" spans="1:10">
      <x:c r="A1010" s="0" t="s">
        <x:v>2</x:v>
      </x:c>
      <x:c r="B1010" s="0" t="s">
        <x:v>4</x:v>
      </x:c>
      <x:c r="C1010" s="0" t="s">
        <x:v>143</x:v>
      </x:c>
      <x:c r="D1010" s="0" t="s">
        <x:v>144</x:v>
      </x:c>
      <x:c r="E1010" s="0" t="s">
        <x:v>52</x:v>
      </x:c>
      <x:c r="F1010" s="0" t="s">
        <x:v>125</x:v>
      </x:c>
      <x:c r="G1010" s="0" t="s">
        <x:v>52</x:v>
      </x:c>
      <x:c r="H1010" s="0" t="s">
        <x:v>53</x:v>
      </x:c>
      <x:c r="I1010" s="0" t="s">
        <x:v>54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143</x:v>
      </x:c>
      <x:c r="D1011" s="0" t="s">
        <x:v>144</x:v>
      </x:c>
      <x:c r="E1011" s="0" t="s">
        <x:v>52</x:v>
      </x:c>
      <x:c r="F1011" s="0" t="s">
        <x:v>125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143</x:v>
      </x:c>
      <x:c r="D1012" s="0" t="s">
        <x:v>144</x:v>
      </x:c>
      <x:c r="E1012" s="0" t="s">
        <x:v>52</x:v>
      </x:c>
      <x:c r="F1012" s="0" t="s">
        <x:v>125</x:v>
      </x:c>
      <x:c r="G1012" s="0" t="s">
        <x:v>57</x:v>
      </x:c>
      <x:c r="H1012" s="0" t="s">
        <x:v>58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143</x:v>
      </x:c>
      <x:c r="D1013" s="0" t="s">
        <x:v>144</x:v>
      </x:c>
      <x:c r="E1013" s="0" t="s">
        <x:v>52</x:v>
      </x:c>
      <x:c r="F1013" s="0" t="s">
        <x:v>125</x:v>
      </x:c>
      <x:c r="G1013" s="0" t="s">
        <x:v>59</x:v>
      </x:c>
      <x:c r="H1013" s="0" t="s">
        <x:v>60</x:v>
      </x:c>
      <x:c r="I1013" s="0" t="s">
        <x:v>54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143</x:v>
      </x:c>
      <x:c r="D1014" s="0" t="s">
        <x:v>144</x:v>
      </x:c>
      <x:c r="E1014" s="0" t="s">
        <x:v>52</x:v>
      </x:c>
      <x:c r="F1014" s="0" t="s">
        <x:v>125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143</x:v>
      </x:c>
      <x:c r="D1015" s="0" t="s">
        <x:v>144</x:v>
      </x:c>
      <x:c r="E1015" s="0" t="s">
        <x:v>52</x:v>
      </x:c>
      <x:c r="F1015" s="0" t="s">
        <x:v>125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143</x:v>
      </x:c>
      <x:c r="D1016" s="0" t="s">
        <x:v>144</x:v>
      </x:c>
      <x:c r="E1016" s="0" t="s">
        <x:v>52</x:v>
      </x:c>
      <x:c r="F1016" s="0" t="s">
        <x:v>125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143</x:v>
      </x:c>
      <x:c r="D1017" s="0" t="s">
        <x:v>144</x:v>
      </x:c>
      <x:c r="E1017" s="0" t="s">
        <x:v>52</x:v>
      </x:c>
      <x:c r="F1017" s="0" t="s">
        <x:v>125</x:v>
      </x:c>
      <x:c r="G1017" s="0" t="s">
        <x:v>67</x:v>
      </x:c>
      <x:c r="H1017" s="0" t="s">
        <x:v>68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143</x:v>
      </x:c>
      <x:c r="D1018" s="0" t="s">
        <x:v>144</x:v>
      </x:c>
      <x:c r="E1018" s="0" t="s">
        <x:v>52</x:v>
      </x:c>
      <x:c r="F1018" s="0" t="s">
        <x:v>125</x:v>
      </x:c>
      <x:c r="G1018" s="0" t="s">
        <x:v>69</x:v>
      </x:c>
      <x:c r="H1018" s="0" t="s">
        <x:v>70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143</x:v>
      </x:c>
      <x:c r="D1019" s="0" t="s">
        <x:v>144</x:v>
      </x:c>
      <x:c r="E1019" s="0" t="s">
        <x:v>52</x:v>
      </x:c>
      <x:c r="F1019" s="0" t="s">
        <x:v>125</x:v>
      </x:c>
      <x:c r="G1019" s="0" t="s">
        <x:v>71</x:v>
      </x:c>
      <x:c r="H1019" s="0" t="s">
        <x:v>72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143</x:v>
      </x:c>
      <x:c r="D1020" s="0" t="s">
        <x:v>144</x:v>
      </x:c>
      <x:c r="E1020" s="0" t="s">
        <x:v>52</x:v>
      </x:c>
      <x:c r="F1020" s="0" t="s">
        <x:v>125</x:v>
      </x:c>
      <x:c r="G1020" s="0" t="s">
        <x:v>73</x:v>
      </x:c>
      <x:c r="H1020" s="0" t="s">
        <x:v>74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143</x:v>
      </x:c>
      <x:c r="D1021" s="0" t="s">
        <x:v>144</x:v>
      </x:c>
      <x:c r="E1021" s="0" t="s">
        <x:v>52</x:v>
      </x:c>
      <x:c r="F1021" s="0" t="s">
        <x:v>125</x:v>
      </x:c>
      <x:c r="G1021" s="0" t="s">
        <x:v>75</x:v>
      </x:c>
      <x:c r="H1021" s="0" t="s">
        <x:v>76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143</x:v>
      </x:c>
      <x:c r="D1022" s="0" t="s">
        <x:v>144</x:v>
      </x:c>
      <x:c r="E1022" s="0" t="s">
        <x:v>52</x:v>
      </x:c>
      <x:c r="F1022" s="0" t="s">
        <x:v>125</x:v>
      </x:c>
      <x:c r="G1022" s="0" t="s">
        <x:v>77</x:v>
      </x:c>
      <x:c r="H1022" s="0" t="s">
        <x:v>78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143</x:v>
      </x:c>
      <x:c r="D1023" s="0" t="s">
        <x:v>144</x:v>
      </x:c>
      <x:c r="E1023" s="0" t="s">
        <x:v>52</x:v>
      </x:c>
      <x:c r="F1023" s="0" t="s">
        <x:v>125</x:v>
      </x:c>
      <x:c r="G1023" s="0" t="s">
        <x:v>79</x:v>
      </x:c>
      <x:c r="H1023" s="0" t="s">
        <x:v>80</x:v>
      </x:c>
      <x:c r="I1023" s="0" t="s">
        <x:v>54</x:v>
      </x:c>
      <x:c r="J1023" s="0">
        <x:v>584817.094767105</x:v>
      </x:c>
    </x:row>
    <x:row r="1024" spans="1:10">
      <x:c r="A1024" s="0" t="s">
        <x:v>2</x:v>
      </x:c>
      <x:c r="B1024" s="0" t="s">
        <x:v>4</x:v>
      </x:c>
      <x:c r="C1024" s="0" t="s">
        <x:v>143</x:v>
      </x:c>
      <x:c r="D1024" s="0" t="s">
        <x:v>144</x:v>
      </x:c>
      <x:c r="E1024" s="0" t="s">
        <x:v>52</x:v>
      </x:c>
      <x:c r="F1024" s="0" t="s">
        <x:v>125</x:v>
      </x:c>
      <x:c r="G1024" s="0" t="s">
        <x:v>81</x:v>
      </x:c>
      <x:c r="H1024" s="0" t="s">
        <x:v>82</x:v>
      </x:c>
      <x:c r="I1024" s="0" t="s">
        <x:v>54</x:v>
      </x:c>
      <x:c r="J1024" s="0">
        <x:v>455109.412278016</x:v>
      </x:c>
    </x:row>
    <x:row r="1025" spans="1:10">
      <x:c r="A1025" s="0" t="s">
        <x:v>2</x:v>
      </x:c>
      <x:c r="B1025" s="0" t="s">
        <x:v>4</x:v>
      </x:c>
      <x:c r="C1025" s="0" t="s">
        <x:v>143</x:v>
      </x:c>
      <x:c r="D1025" s="0" t="s">
        <x:v>144</x:v>
      </x:c>
      <x:c r="E1025" s="0" t="s">
        <x:v>52</x:v>
      </x:c>
      <x:c r="F1025" s="0" t="s">
        <x:v>125</x:v>
      </x:c>
      <x:c r="G1025" s="0" t="s">
        <x:v>83</x:v>
      </x:c>
      <x:c r="H1025" s="0" t="s">
        <x:v>84</x:v>
      </x:c>
      <x:c r="I1025" s="0" t="s">
        <x:v>54</x:v>
      </x:c>
      <x:c r="J1025" s="0">
        <x:v>253808.531016946</x:v>
      </x:c>
    </x:row>
    <x:row r="1026" spans="1:10">
      <x:c r="A1026" s="0" t="s">
        <x:v>2</x:v>
      </x:c>
      <x:c r="B1026" s="0" t="s">
        <x:v>4</x:v>
      </x:c>
      <x:c r="C1026" s="0" t="s">
        <x:v>143</x:v>
      </x:c>
      <x:c r="D1026" s="0" t="s">
        <x:v>144</x:v>
      </x:c>
      <x:c r="E1026" s="0" t="s">
        <x:v>52</x:v>
      </x:c>
      <x:c r="F1026" s="0" t="s">
        <x:v>125</x:v>
      </x:c>
      <x:c r="G1026" s="0" t="s">
        <x:v>85</x:v>
      </x:c>
      <x:c r="H1026" s="0" t="s">
        <x:v>86</x:v>
      </x:c>
      <x:c r="I1026" s="0" t="s">
        <x:v>54</x:v>
      </x:c>
      <x:c r="J1026" s="0">
        <x:v>201300.88126107</x:v>
      </x:c>
    </x:row>
    <x:row r="1027" spans="1:10">
      <x:c r="A1027" s="0" t="s">
        <x:v>2</x:v>
      </x:c>
      <x:c r="B1027" s="0" t="s">
        <x:v>4</x:v>
      </x:c>
      <x:c r="C1027" s="0" t="s">
        <x:v>143</x:v>
      </x:c>
      <x:c r="D1027" s="0" t="s">
        <x:v>144</x:v>
      </x:c>
      <x:c r="E1027" s="0" t="s">
        <x:v>52</x:v>
      </x:c>
      <x:c r="F1027" s="0" t="s">
        <x:v>125</x:v>
      </x:c>
      <x:c r="G1027" s="0" t="s">
        <x:v>87</x:v>
      </x:c>
      <x:c r="H1027" s="0" t="s">
        <x:v>88</x:v>
      </x:c>
      <x:c r="I1027" s="0" t="s">
        <x:v>54</x:v>
      </x:c>
      <x:c r="J1027" s="0">
        <x:v>129707.682489089</x:v>
      </x:c>
    </x:row>
    <x:row r="1028" spans="1:10">
      <x:c r="A1028" s="0" t="s">
        <x:v>2</x:v>
      </x:c>
      <x:c r="B1028" s="0" t="s">
        <x:v>4</x:v>
      </x:c>
      <x:c r="C1028" s="0" t="s">
        <x:v>143</x:v>
      </x:c>
      <x:c r="D1028" s="0" t="s">
        <x:v>144</x:v>
      </x:c>
      <x:c r="E1028" s="0" t="s">
        <x:v>52</x:v>
      </x:c>
      <x:c r="F1028" s="0" t="s">
        <x:v>125</x:v>
      </x:c>
      <x:c r="G1028" s="0" t="s">
        <x:v>89</x:v>
      </x:c>
      <x:c r="H1028" s="0" t="s">
        <x:v>90</x:v>
      </x:c>
      <x:c r="I1028" s="0" t="s">
        <x:v>54</x:v>
      </x:c>
      <x:c r="J1028" s="0">
        <x:v>109534.420947089</x:v>
      </x:c>
    </x:row>
    <x:row r="1029" spans="1:10">
      <x:c r="A1029" s="0" t="s">
        <x:v>2</x:v>
      </x:c>
      <x:c r="B1029" s="0" t="s">
        <x:v>4</x:v>
      </x:c>
      <x:c r="C1029" s="0" t="s">
        <x:v>143</x:v>
      </x:c>
      <x:c r="D1029" s="0" t="s">
        <x:v>144</x:v>
      </x:c>
      <x:c r="E1029" s="0" t="s">
        <x:v>52</x:v>
      </x:c>
      <x:c r="F1029" s="0" t="s">
        <x:v>125</x:v>
      </x:c>
      <x:c r="G1029" s="0" t="s">
        <x:v>91</x:v>
      </x:c>
      <x:c r="H1029" s="0" t="s">
        <x:v>92</x:v>
      </x:c>
      <x:c r="I1029" s="0" t="s">
        <x:v>54</x:v>
      </x:c>
      <x:c r="J1029" s="0">
        <x:v>20173.261542</x:v>
      </x:c>
    </x:row>
    <x:row r="1030" spans="1:10">
      <x:c r="A1030" s="0" t="s">
        <x:v>2</x:v>
      </x:c>
      <x:c r="B1030" s="0" t="s">
        <x:v>4</x:v>
      </x:c>
      <x:c r="C1030" s="0" t="s">
        <x:v>143</x:v>
      </x:c>
      <x:c r="D1030" s="0" t="s">
        <x:v>144</x:v>
      </x:c>
      <x:c r="E1030" s="0" t="s">
        <x:v>52</x:v>
      </x:c>
      <x:c r="F1030" s="0" t="s">
        <x:v>125</x:v>
      </x:c>
      <x:c r="G1030" s="0" t="s">
        <x:v>93</x:v>
      </x:c>
      <x:c r="H1030" s="0" t="s">
        <x:v>94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143</x:v>
      </x:c>
      <x:c r="D1031" s="0" t="s">
        <x:v>144</x:v>
      </x:c>
      <x:c r="E1031" s="0" t="s">
        <x:v>52</x:v>
      </x:c>
      <x:c r="F1031" s="0" t="s">
        <x:v>125</x:v>
      </x:c>
      <x:c r="G1031" s="0" t="s">
        <x:v>95</x:v>
      </x:c>
      <x:c r="H1031" s="0" t="s">
        <x:v>96</x:v>
      </x:c>
      <x:c r="I1031" s="0" t="s">
        <x:v>54</x:v>
      </x:c>
      <x:c r="J1031" s="0">
        <x:v>1246195.85767402</x:v>
      </x:c>
    </x:row>
    <x:row r="1032" spans="1:10">
      <x:c r="A1032" s="0" t="s">
        <x:v>2</x:v>
      </x:c>
      <x:c r="B1032" s="0" t="s">
        <x:v>4</x:v>
      </x:c>
      <x:c r="C1032" s="0" t="s">
        <x:v>143</x:v>
      </x:c>
      <x:c r="D1032" s="0" t="s">
        <x:v>144</x:v>
      </x:c>
      <x:c r="E1032" s="0" t="s">
        <x:v>52</x:v>
      </x:c>
      <x:c r="F1032" s="0" t="s">
        <x:v>125</x:v>
      </x:c>
      <x:c r="G1032" s="0" t="s">
        <x:v>97</x:v>
      </x:c>
      <x:c r="H1032" s="0" t="s">
        <x:v>98</x:v>
      </x:c>
      <x:c r="I1032" s="0" t="s">
        <x:v>54</x:v>
      </x:c>
      <x:c r="J1032" s="0">
        <x:v>319937.681940249</x:v>
      </x:c>
    </x:row>
    <x:row r="1033" spans="1:10">
      <x:c r="A1033" s="0" t="s">
        <x:v>2</x:v>
      </x:c>
      <x:c r="B1033" s="0" t="s">
        <x:v>4</x:v>
      </x:c>
      <x:c r="C1033" s="0" t="s">
        <x:v>143</x:v>
      </x:c>
      <x:c r="D1033" s="0" t="s">
        <x:v>144</x:v>
      </x:c>
      <x:c r="E1033" s="0" t="s">
        <x:v>52</x:v>
      </x:c>
      <x:c r="F1033" s="0" t="s">
        <x:v>125</x:v>
      </x:c>
      <x:c r="G1033" s="0" t="s">
        <x:v>99</x:v>
      </x:c>
      <x:c r="H1033" s="0" t="s">
        <x:v>100</x:v>
      </x:c>
      <x:c r="I1033" s="0" t="s">
        <x:v>54</x:v>
      </x:c>
      <x:c r="J1033" s="0">
        <x:v>95591.3270433156</x:v>
      </x:c>
    </x:row>
    <x:row r="1034" spans="1:10">
      <x:c r="A1034" s="0" t="s">
        <x:v>2</x:v>
      </x:c>
      <x:c r="B1034" s="0" t="s">
        <x:v>4</x:v>
      </x:c>
      <x:c r="C1034" s="0" t="s">
        <x:v>143</x:v>
      </x:c>
      <x:c r="D1034" s="0" t="s">
        <x:v>144</x:v>
      </x:c>
      <x:c r="E1034" s="0" t="s">
        <x:v>52</x:v>
      </x:c>
      <x:c r="F1034" s="0" t="s">
        <x:v>125</x:v>
      </x:c>
      <x:c r="G1034" s="0" t="s">
        <x:v>101</x:v>
      </x:c>
      <x:c r="H1034" s="0" t="s">
        <x:v>102</x:v>
      </x:c>
      <x:c r="I1034" s="0" t="s">
        <x:v>54</x:v>
      </x:c>
      <x:c r="J1034" s="0">
        <x:v>130459.2204294</x:v>
      </x:c>
    </x:row>
    <x:row r="1035" spans="1:10">
      <x:c r="A1035" s="0" t="s">
        <x:v>2</x:v>
      </x:c>
      <x:c r="B1035" s="0" t="s">
        <x:v>4</x:v>
      </x:c>
      <x:c r="C1035" s="0" t="s">
        <x:v>143</x:v>
      </x:c>
      <x:c r="D1035" s="0" t="s">
        <x:v>144</x:v>
      </x:c>
      <x:c r="E1035" s="0" t="s">
        <x:v>52</x:v>
      </x:c>
      <x:c r="F1035" s="0" t="s">
        <x:v>125</x:v>
      </x:c>
      <x:c r="G1035" s="0" t="s">
        <x:v>103</x:v>
      </x:c>
      <x:c r="H1035" s="0" t="s">
        <x:v>104</x:v>
      </x:c>
      <x:c r="I1035" s="0" t="s">
        <x:v>54</x:v>
      </x:c>
      <x:c r="J1035" s="0">
        <x:v>93887.1344675338</x:v>
      </x:c>
    </x:row>
    <x:row r="1036" spans="1:10">
      <x:c r="A1036" s="0" t="s">
        <x:v>2</x:v>
      </x:c>
      <x:c r="B1036" s="0" t="s">
        <x:v>4</x:v>
      </x:c>
      <x:c r="C1036" s="0" t="s">
        <x:v>143</x:v>
      </x:c>
      <x:c r="D1036" s="0" t="s">
        <x:v>144</x:v>
      </x:c>
      <x:c r="E1036" s="0" t="s">
        <x:v>52</x:v>
      </x:c>
      <x:c r="F1036" s="0" t="s">
        <x:v>125</x:v>
      </x:c>
      <x:c r="G1036" s="0" t="s">
        <x:v>105</x:v>
      </x:c>
      <x:c r="H1036" s="0" t="s">
        <x:v>106</x:v>
      </x:c>
      <x:c r="I1036" s="0" t="s">
        <x:v>54</x:v>
      </x:c>
      <x:c r="J1036" s="0">
        <x:v>926258.175733772</x:v>
      </x:c>
    </x:row>
    <x:row r="1037" spans="1:10">
      <x:c r="A1037" s="0" t="s">
        <x:v>2</x:v>
      </x:c>
      <x:c r="B1037" s="0" t="s">
        <x:v>4</x:v>
      </x:c>
      <x:c r="C1037" s="0" t="s">
        <x:v>143</x:v>
      </x:c>
      <x:c r="D1037" s="0" t="s">
        <x:v>144</x:v>
      </x:c>
      <x:c r="E1037" s="0" t="s">
        <x:v>52</x:v>
      </x:c>
      <x:c r="F1037" s="0" t="s">
        <x:v>125</x:v>
      </x:c>
      <x:c r="G1037" s="0" t="s">
        <x:v>107</x:v>
      </x:c>
      <x:c r="H1037" s="0" t="s">
        <x:v>108</x:v>
      </x:c>
      <x:c r="I1037" s="0" t="s">
        <x:v>54</x:v>
      </x:c>
      <x:c r="J1037" s="0">
        <x:v>606535.650195787</x:v>
      </x:c>
    </x:row>
    <x:row r="1038" spans="1:10">
      <x:c r="A1038" s="0" t="s">
        <x:v>2</x:v>
      </x:c>
      <x:c r="B1038" s="0" t="s">
        <x:v>4</x:v>
      </x:c>
      <x:c r="C1038" s="0" t="s">
        <x:v>143</x:v>
      </x:c>
      <x:c r="D1038" s="0" t="s">
        <x:v>144</x:v>
      </x:c>
      <x:c r="E1038" s="0" t="s">
        <x:v>52</x:v>
      </x:c>
      <x:c r="F1038" s="0" t="s">
        <x:v>125</x:v>
      </x:c>
      <x:c r="G1038" s="0" t="s">
        <x:v>109</x:v>
      </x:c>
      <x:c r="H1038" s="0" t="s">
        <x:v>110</x:v>
      </x:c>
      <x:c r="I1038" s="0" t="s">
        <x:v>54</x:v>
      </x:c>
      <x:c r="J1038" s="0">
        <x:v>304377.514968985</x:v>
      </x:c>
    </x:row>
    <x:row r="1039" spans="1:10">
      <x:c r="A1039" s="0" t="s">
        <x:v>2</x:v>
      </x:c>
      <x:c r="B1039" s="0" t="s">
        <x:v>4</x:v>
      </x:c>
      <x:c r="C1039" s="0" t="s">
        <x:v>143</x:v>
      </x:c>
      <x:c r="D1039" s="0" t="s">
        <x:v>144</x:v>
      </x:c>
      <x:c r="E1039" s="0" t="s">
        <x:v>52</x:v>
      </x:c>
      <x:c r="F1039" s="0" t="s">
        <x:v>125</x:v>
      </x:c>
      <x:c r="G1039" s="0" t="s">
        <x:v>111</x:v>
      </x:c>
      <x:c r="H1039" s="0" t="s">
        <x:v>112</x:v>
      </x:c>
      <x:c r="I1039" s="0" t="s">
        <x:v>54</x:v>
      </x:c>
      <x:c r="J1039" s="0">
        <x:v>15345.010569</x:v>
      </x:c>
    </x:row>
    <x:row r="1040" spans="1:10">
      <x:c r="A1040" s="0" t="s">
        <x:v>2</x:v>
      </x:c>
      <x:c r="B1040" s="0" t="s">
        <x:v>4</x:v>
      </x:c>
      <x:c r="C1040" s="0" t="s">
        <x:v>143</x:v>
      </x:c>
      <x:c r="D1040" s="0" t="s">
        <x:v>144</x:v>
      </x:c>
      <x:c r="E1040" s="0" t="s">
        <x:v>52</x:v>
      </x:c>
      <x:c r="F1040" s="0" t="s">
        <x:v>125</x:v>
      </x:c>
      <x:c r="G1040" s="0" t="s">
        <x:v>113</x:v>
      </x:c>
      <x:c r="H1040" s="0" t="s">
        <x:v>114</x:v>
      </x:c>
      <x:c r="I1040" s="0" t="s">
        <x:v>54</x:v>
      </x:c>
      <x:c r="J1040" s="0">
        <x:v>191319.518889148</x:v>
      </x:c>
    </x:row>
    <x:row r="1041" spans="1:10">
      <x:c r="A1041" s="0" t="s">
        <x:v>2</x:v>
      </x:c>
      <x:c r="B1041" s="0" t="s">
        <x:v>4</x:v>
      </x:c>
      <x:c r="C1041" s="0" t="s">
        <x:v>143</x:v>
      </x:c>
      <x:c r="D1041" s="0" t="s">
        <x:v>144</x:v>
      </x:c>
      <x:c r="E1041" s="0" t="s">
        <x:v>52</x:v>
      </x:c>
      <x:c r="F1041" s="0" t="s">
        <x:v>125</x:v>
      </x:c>
      <x:c r="G1041" s="0" t="s">
        <x:v>115</x:v>
      </x:c>
      <x:c r="H1041" s="0" t="s">
        <x:v>116</x:v>
      </x:c>
      <x:c r="I1041" s="0" t="s">
        <x:v>54</x:v>
      </x:c>
      <x:c r="J1041" s="0">
        <x:v>185704.074115582</x:v>
      </x:c>
    </x:row>
    <x:row r="1042" spans="1:10">
      <x:c r="A1042" s="0" t="s">
        <x:v>2</x:v>
      </x:c>
      <x:c r="B1042" s="0" t="s">
        <x:v>4</x:v>
      </x:c>
      <x:c r="C1042" s="0" t="s">
        <x:v>143</x:v>
      </x:c>
      <x:c r="D1042" s="0" t="s">
        <x:v>144</x:v>
      </x:c>
      <x:c r="E1042" s="0" t="s">
        <x:v>52</x:v>
      </x:c>
      <x:c r="F1042" s="0" t="s">
        <x:v>125</x:v>
      </x:c>
      <x:c r="G1042" s="0" t="s">
        <x:v>117</x:v>
      </x:c>
      <x:c r="H1042" s="0" t="s">
        <x:v>118</x:v>
      </x:c>
      <x:c r="I1042" s="0" t="s">
        <x:v>54</x:v>
      </x:c>
      <x:c r="J1042" s="0">
        <x:v>5615.4447735656</x:v>
      </x:c>
    </x:row>
    <x:row r="1043" spans="1:10">
      <x:c r="A1043" s="0" t="s">
        <x:v>2</x:v>
      </x:c>
      <x:c r="B1043" s="0" t="s">
        <x:v>4</x:v>
      </x:c>
      <x:c r="C1043" s="0" t="s">
        <x:v>143</x:v>
      </x:c>
      <x:c r="D1043" s="0" t="s">
        <x:v>144</x:v>
      </x:c>
      <x:c r="E1043" s="0" t="s">
        <x:v>52</x:v>
      </x:c>
      <x:c r="F1043" s="0" t="s">
        <x:v>125</x:v>
      </x:c>
      <x:c r="G1043" s="0" t="s">
        <x:v>119</x:v>
      </x:c>
      <x:c r="H1043" s="0" t="s">
        <x:v>120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143</x:v>
      </x:c>
      <x:c r="D1044" s="0" t="s">
        <x:v>144</x:v>
      </x:c>
      <x:c r="E1044" s="0" t="s">
        <x:v>52</x:v>
      </x:c>
      <x:c r="F1044" s="0" t="s">
        <x:v>125</x:v>
      </x:c>
      <x:c r="G1044" s="0" t="s">
        <x:v>121</x:v>
      </x:c>
      <x:c r="H1044" s="0" t="s">
        <x:v>122</x:v>
      </x:c>
      <x:c r="I1044" s="0" t="s">
        <x:v>54</x:v>
      </x:c>
      <x:c r="J1044" s="0">
        <x:v>2022332.47133027</x:v>
      </x:c>
    </x:row>
    <x:row r="1045" spans="1:10">
      <x:c r="A1045" s="0" t="s">
        <x:v>2</x:v>
      </x:c>
      <x:c r="B1045" s="0" t="s">
        <x:v>4</x:v>
      </x:c>
      <x:c r="C1045" s="0" t="s">
        <x:v>143</x:v>
      </x:c>
      <x:c r="D1045" s="0" t="s">
        <x:v>144</x:v>
      </x:c>
      <x:c r="E1045" s="0" t="s">
        <x:v>52</x:v>
      </x:c>
      <x:c r="F1045" s="0" t="s">
        <x:v>125</x:v>
      </x:c>
      <x:c r="G1045" s="0" t="s">
        <x:v>123</x:v>
      </x:c>
      <x:c r="H1045" s="0" t="s">
        <x:v>124</x:v>
      </x:c>
      <x:c r="I1045" s="0" t="s">
        <x:v>54</x:v>
      </x:c>
      <x:c r="J1045" s="0">
        <x:v>-845410.330376206</x:v>
      </x:c>
    </x:row>
    <x:row r="1046" spans="1:10">
      <x:c r="A1046" s="0" t="s">
        <x:v>2</x:v>
      </x:c>
      <x:c r="B1046" s="0" t="s">
        <x:v>4</x:v>
      </x:c>
      <x:c r="C1046" s="0" t="s">
        <x:v>143</x:v>
      </x:c>
      <x:c r="D1046" s="0" t="s">
        <x:v>144</x:v>
      </x:c>
      <x:c r="E1046" s="0" t="s">
        <x:v>55</x:v>
      </x:c>
      <x:c r="F1046" s="0" t="s">
        <x:v>126</x:v>
      </x:c>
      <x:c r="G1046" s="0" t="s">
        <x:v>52</x:v>
      </x:c>
      <x:c r="H1046" s="0" t="s">
        <x:v>53</x:v>
      </x:c>
      <x:c r="I1046" s="0" t="s">
        <x:v>54</x:v>
      </x:c>
      <x:c r="J1046" s="0">
        <x:v>12090.580948236</x:v>
      </x:c>
    </x:row>
    <x:row r="1047" spans="1:10">
      <x:c r="A1047" s="0" t="s">
        <x:v>2</x:v>
      </x:c>
      <x:c r="B1047" s="0" t="s">
        <x:v>4</x:v>
      </x:c>
      <x:c r="C1047" s="0" t="s">
        <x:v>143</x:v>
      </x:c>
      <x:c r="D1047" s="0" t="s">
        <x:v>144</x:v>
      </x:c>
      <x:c r="E1047" s="0" t="s">
        <x:v>55</x:v>
      </x:c>
      <x:c r="F1047" s="0" t="s">
        <x:v>126</x:v>
      </x:c>
      <x:c r="G1047" s="0" t="s">
        <x:v>55</x:v>
      </x:c>
      <x:c r="H1047" s="0" t="s">
        <x:v>56</x:v>
      </x:c>
      <x:c r="I1047" s="0" t="s">
        <x:v>54</x:v>
      </x:c>
      <x:c r="J1047" s="0">
        <x:v>10528.317127136</x:v>
      </x:c>
    </x:row>
    <x:row r="1048" spans="1:10">
      <x:c r="A1048" s="0" t="s">
        <x:v>2</x:v>
      </x:c>
      <x:c r="B1048" s="0" t="s">
        <x:v>4</x:v>
      </x:c>
      <x:c r="C1048" s="0" t="s">
        <x:v>143</x:v>
      </x:c>
      <x:c r="D1048" s="0" t="s">
        <x:v>144</x:v>
      </x:c>
      <x:c r="E1048" s="0" t="s">
        <x:v>55</x:v>
      </x:c>
      <x:c r="F1048" s="0" t="s">
        <x:v>126</x:v>
      </x:c>
      <x:c r="G1048" s="0" t="s">
        <x:v>57</x:v>
      </x:c>
      <x:c r="H1048" s="0" t="s">
        <x:v>58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143</x:v>
      </x:c>
      <x:c r="D1049" s="0" t="s">
        <x:v>144</x:v>
      </x:c>
      <x:c r="E1049" s="0" t="s">
        <x:v>55</x:v>
      </x:c>
      <x:c r="F1049" s="0" t="s">
        <x:v>126</x:v>
      </x:c>
      <x:c r="G1049" s="0" t="s">
        <x:v>59</x:v>
      </x:c>
      <x:c r="H1049" s="0" t="s">
        <x:v>60</x:v>
      </x:c>
      <x:c r="I1049" s="0" t="s">
        <x:v>54</x:v>
      </x:c>
      <x:c r="J1049" s="0">
        <x:v>10528.317127136</x:v>
      </x:c>
    </x:row>
    <x:row r="1050" spans="1:10">
      <x:c r="A1050" s="0" t="s">
        <x:v>2</x:v>
      </x:c>
      <x:c r="B1050" s="0" t="s">
        <x:v>4</x:v>
      </x:c>
      <x:c r="C1050" s="0" t="s">
        <x:v>143</x:v>
      </x:c>
      <x:c r="D1050" s="0" t="s">
        <x:v>144</x:v>
      </x:c>
      <x:c r="E1050" s="0" t="s">
        <x:v>55</x:v>
      </x:c>
      <x:c r="F1050" s="0" t="s">
        <x:v>126</x:v>
      </x:c>
      <x:c r="G1050" s="0" t="s">
        <x:v>61</x:v>
      </x:c>
      <x:c r="H1050" s="0" t="s">
        <x:v>62</x:v>
      </x:c>
      <x:c r="I1050" s="0" t="s">
        <x:v>54</x:v>
      </x:c>
      <x:c r="J1050" s="0">
        <x:v>1562.2638211</x:v>
      </x:c>
    </x:row>
    <x:row r="1051" spans="1:10">
      <x:c r="A1051" s="0" t="s">
        <x:v>2</x:v>
      </x:c>
      <x:c r="B1051" s="0" t="s">
        <x:v>4</x:v>
      </x:c>
      <x:c r="C1051" s="0" t="s">
        <x:v>143</x:v>
      </x:c>
      <x:c r="D1051" s="0" t="s">
        <x:v>144</x:v>
      </x:c>
      <x:c r="E1051" s="0" t="s">
        <x:v>55</x:v>
      </x:c>
      <x:c r="F1051" s="0" t="s">
        <x:v>126</x:v>
      </x:c>
      <x:c r="G1051" s="0" t="s">
        <x:v>63</x:v>
      </x:c>
      <x:c r="H1051" s="0" t="s">
        <x:v>64</x:v>
      </x:c>
      <x:c r="I1051" s="0" t="s">
        <x:v>54</x:v>
      </x:c>
      <x:c r="J1051" s="0">
        <x:v>644.96590731</x:v>
      </x:c>
    </x:row>
    <x:row r="1052" spans="1:10">
      <x:c r="A1052" s="0" t="s">
        <x:v>2</x:v>
      </x:c>
      <x:c r="B1052" s="0" t="s">
        <x:v>4</x:v>
      </x:c>
      <x:c r="C1052" s="0" t="s">
        <x:v>143</x:v>
      </x:c>
      <x:c r="D1052" s="0" t="s">
        <x:v>144</x:v>
      </x:c>
      <x:c r="E1052" s="0" t="s">
        <x:v>55</x:v>
      </x:c>
      <x:c r="F1052" s="0" t="s">
        <x:v>126</x:v>
      </x:c>
      <x:c r="G1052" s="0" t="s">
        <x:v>65</x:v>
      </x:c>
      <x:c r="H1052" s="0" t="s">
        <x:v>66</x:v>
      </x:c>
      <x:c r="I1052" s="0" t="s">
        <x:v>54</x:v>
      </x:c>
      <x:c r="J1052" s="0">
        <x:v>917.29791379</x:v>
      </x:c>
    </x:row>
    <x:row r="1053" spans="1:10">
      <x:c r="A1053" s="0" t="s">
        <x:v>2</x:v>
      </x:c>
      <x:c r="B1053" s="0" t="s">
        <x:v>4</x:v>
      </x:c>
      <x:c r="C1053" s="0" t="s">
        <x:v>143</x:v>
      </x:c>
      <x:c r="D1053" s="0" t="s">
        <x:v>144</x:v>
      </x:c>
      <x:c r="E1053" s="0" t="s">
        <x:v>55</x:v>
      </x:c>
      <x:c r="F1053" s="0" t="s">
        <x:v>126</x:v>
      </x:c>
      <x:c r="G1053" s="0" t="s">
        <x:v>67</x:v>
      </x:c>
      <x:c r="H1053" s="0" t="s">
        <x:v>68</x:v>
      </x:c>
      <x:c r="I1053" s="0" t="s">
        <x:v>54</x:v>
      </x:c>
      <x:c r="J1053" s="0">
        <x:v>20278</x:v>
      </x:c>
    </x:row>
    <x:row r="1054" spans="1:10">
      <x:c r="A1054" s="0" t="s">
        <x:v>2</x:v>
      </x:c>
      <x:c r="B1054" s="0" t="s">
        <x:v>4</x:v>
      </x:c>
      <x:c r="C1054" s="0" t="s">
        <x:v>143</x:v>
      </x:c>
      <x:c r="D1054" s="0" t="s">
        <x:v>144</x:v>
      </x:c>
      <x:c r="E1054" s="0" t="s">
        <x:v>55</x:v>
      </x:c>
      <x:c r="F1054" s="0" t="s">
        <x:v>126</x:v>
      </x:c>
      <x:c r="G1054" s="0" t="s">
        <x:v>69</x:v>
      </x:c>
      <x:c r="H1054" s="0" t="s">
        <x:v>70</x:v>
      </x:c>
      <x:c r="I1054" s="0" t="s">
        <x:v>54</x:v>
      </x:c>
      <x:c r="J1054" s="0">
        <x:v>4674</x:v>
      </x:c>
    </x:row>
    <x:row r="1055" spans="1:10">
      <x:c r="A1055" s="0" t="s">
        <x:v>2</x:v>
      </x:c>
      <x:c r="B1055" s="0" t="s">
        <x:v>4</x:v>
      </x:c>
      <x:c r="C1055" s="0" t="s">
        <x:v>143</x:v>
      </x:c>
      <x:c r="D1055" s="0" t="s">
        <x:v>144</x:v>
      </x:c>
      <x:c r="E1055" s="0" t="s">
        <x:v>55</x:v>
      </x:c>
      <x:c r="F1055" s="0" t="s">
        <x:v>126</x:v>
      </x:c>
      <x:c r="G1055" s="0" t="s">
        <x:v>71</x:v>
      </x:c>
      <x:c r="H1055" s="0" t="s">
        <x:v>72</x:v>
      </x:c>
      <x:c r="I1055" s="0" t="s">
        <x:v>54</x:v>
      </x:c>
      <x:c r="J1055" s="0">
        <x:v>3703</x:v>
      </x:c>
    </x:row>
    <x:row r="1056" spans="1:10">
      <x:c r="A1056" s="0" t="s">
        <x:v>2</x:v>
      </x:c>
      <x:c r="B1056" s="0" t="s">
        <x:v>4</x:v>
      </x:c>
      <x:c r="C1056" s="0" t="s">
        <x:v>143</x:v>
      </x:c>
      <x:c r="D1056" s="0" t="s">
        <x:v>144</x:v>
      </x:c>
      <x:c r="E1056" s="0" t="s">
        <x:v>55</x:v>
      </x:c>
      <x:c r="F1056" s="0" t="s">
        <x:v>126</x:v>
      </x:c>
      <x:c r="G1056" s="0" t="s">
        <x:v>73</x:v>
      </x:c>
      <x:c r="H1056" s="0" t="s">
        <x:v>74</x:v>
      </x:c>
      <x:c r="I1056" s="0" t="s">
        <x:v>54</x:v>
      </x:c>
      <x:c r="J1056" s="0">
        <x:v>971</x:v>
      </x:c>
    </x:row>
    <x:row r="1057" spans="1:10">
      <x:c r="A1057" s="0" t="s">
        <x:v>2</x:v>
      </x:c>
      <x:c r="B1057" s="0" t="s">
        <x:v>4</x:v>
      </x:c>
      <x:c r="C1057" s="0" t="s">
        <x:v>143</x:v>
      </x:c>
      <x:c r="D1057" s="0" t="s">
        <x:v>144</x:v>
      </x:c>
      <x:c r="E1057" s="0" t="s">
        <x:v>55</x:v>
      </x:c>
      <x:c r="F1057" s="0" t="s">
        <x:v>126</x:v>
      </x:c>
      <x:c r="G1057" s="0" t="s">
        <x:v>75</x:v>
      </x:c>
      <x:c r="H1057" s="0" t="s">
        <x:v>76</x:v>
      </x:c>
      <x:c r="I1057" s="0" t="s">
        <x:v>54</x:v>
      </x:c>
      <x:c r="J1057" s="0">
        <x:v>15604</x:v>
      </x:c>
    </x:row>
    <x:row r="1058" spans="1:10">
      <x:c r="A1058" s="0" t="s">
        <x:v>2</x:v>
      </x:c>
      <x:c r="B1058" s="0" t="s">
        <x:v>4</x:v>
      </x:c>
      <x:c r="C1058" s="0" t="s">
        <x:v>143</x:v>
      </x:c>
      <x:c r="D1058" s="0" t="s">
        <x:v>144</x:v>
      </x:c>
      <x:c r="E1058" s="0" t="s">
        <x:v>55</x:v>
      </x:c>
      <x:c r="F1058" s="0" t="s">
        <x:v>126</x:v>
      </x:c>
      <x:c r="G1058" s="0" t="s">
        <x:v>77</x:v>
      </x:c>
      <x:c r="H1058" s="0" t="s">
        <x:v>78</x:v>
      </x:c>
      <x:c r="I1058" s="0" t="s">
        <x:v>54</x:v>
      </x:c>
      <x:c r="J1058" s="0">
        <x:v>15604</x:v>
      </x:c>
    </x:row>
    <x:row r="1059" spans="1:10">
      <x:c r="A1059" s="0" t="s">
        <x:v>2</x:v>
      </x:c>
      <x:c r="B1059" s="0" t="s">
        <x:v>4</x:v>
      </x:c>
      <x:c r="C1059" s="0" t="s">
        <x:v>143</x:v>
      </x:c>
      <x:c r="D1059" s="0" t="s">
        <x:v>144</x:v>
      </x:c>
      <x:c r="E1059" s="0" t="s">
        <x:v>55</x:v>
      </x:c>
      <x:c r="F1059" s="0" t="s">
        <x:v>126</x:v>
      </x:c>
      <x:c r="G1059" s="0" t="s">
        <x:v>79</x:v>
      </x:c>
      <x:c r="H1059" s="0" t="s">
        <x:v>80</x:v>
      </x:c>
      <x:c r="I1059" s="0" t="s">
        <x:v>54</x:v>
      </x:c>
      <x:c r="J1059" s="0">
        <x:v>76032.48375161</x:v>
      </x:c>
    </x:row>
    <x:row r="1060" spans="1:10">
      <x:c r="A1060" s="0" t="s">
        <x:v>2</x:v>
      </x:c>
      <x:c r="B1060" s="0" t="s">
        <x:v>4</x:v>
      </x:c>
      <x:c r="C1060" s="0" t="s">
        <x:v>143</x:v>
      </x:c>
      <x:c r="D1060" s="0" t="s">
        <x:v>144</x:v>
      </x:c>
      <x:c r="E1060" s="0" t="s">
        <x:v>55</x:v>
      </x:c>
      <x:c r="F1060" s="0" t="s">
        <x:v>126</x:v>
      </x:c>
      <x:c r="G1060" s="0" t="s">
        <x:v>81</x:v>
      </x:c>
      <x:c r="H1060" s="0" t="s">
        <x:v>82</x:v>
      </x:c>
      <x:c r="I1060" s="0" t="s">
        <x:v>54</x:v>
      </x:c>
      <x:c r="J1060" s="0">
        <x:v>45317.77353511</x:v>
      </x:c>
    </x:row>
    <x:row r="1061" spans="1:10">
      <x:c r="A1061" s="0" t="s">
        <x:v>2</x:v>
      </x:c>
      <x:c r="B1061" s="0" t="s">
        <x:v>4</x:v>
      </x:c>
      <x:c r="C1061" s="0" t="s">
        <x:v>143</x:v>
      </x:c>
      <x:c r="D1061" s="0" t="s">
        <x:v>144</x:v>
      </x:c>
      <x:c r="E1061" s="0" t="s">
        <x:v>55</x:v>
      </x:c>
      <x:c r="F1061" s="0" t="s">
        <x:v>126</x:v>
      </x:c>
      <x:c r="G1061" s="0" t="s">
        <x:v>83</x:v>
      </x:c>
      <x:c r="H1061" s="0" t="s">
        <x:v>84</x:v>
      </x:c>
      <x:c r="I1061" s="0" t="s">
        <x:v>54</x:v>
      </x:c>
      <x:c r="J1061" s="0">
        <x:v>15.0301742579904</x:v>
      </x:c>
    </x:row>
    <x:row r="1062" spans="1:10">
      <x:c r="A1062" s="0" t="s">
        <x:v>2</x:v>
      </x:c>
      <x:c r="B1062" s="0" t="s">
        <x:v>4</x:v>
      </x:c>
      <x:c r="C1062" s="0" t="s">
        <x:v>143</x:v>
      </x:c>
      <x:c r="D1062" s="0" t="s">
        <x:v>144</x:v>
      </x:c>
      <x:c r="E1062" s="0" t="s">
        <x:v>55</x:v>
      </x:c>
      <x:c r="F1062" s="0" t="s">
        <x:v>126</x:v>
      </x:c>
      <x:c r="G1062" s="0" t="s">
        <x:v>85</x:v>
      </x:c>
      <x:c r="H1062" s="0" t="s">
        <x:v>86</x:v>
      </x:c>
      <x:c r="I1062" s="0" t="s">
        <x:v>54</x:v>
      </x:c>
      <x:c r="J1062" s="0">
        <x:v>45302.743360852</x:v>
      </x:c>
    </x:row>
    <x:row r="1063" spans="1:10">
      <x:c r="A1063" s="0" t="s">
        <x:v>2</x:v>
      </x:c>
      <x:c r="B1063" s="0" t="s">
        <x:v>4</x:v>
      </x:c>
      <x:c r="C1063" s="0" t="s">
        <x:v>143</x:v>
      </x:c>
      <x:c r="D1063" s="0" t="s">
        <x:v>144</x:v>
      </x:c>
      <x:c r="E1063" s="0" t="s">
        <x:v>55</x:v>
      </x:c>
      <x:c r="F1063" s="0" t="s">
        <x:v>126</x:v>
      </x:c>
      <x:c r="G1063" s="0" t="s">
        <x:v>87</x:v>
      </x:c>
      <x:c r="H1063" s="0" t="s">
        <x:v>88</x:v>
      </x:c>
      <x:c r="I1063" s="0" t="s">
        <x:v>54</x:v>
      </x:c>
      <x:c r="J1063" s="0">
        <x:v>30714.7102165</x:v>
      </x:c>
    </x:row>
    <x:row r="1064" spans="1:10">
      <x:c r="A1064" s="0" t="s">
        <x:v>2</x:v>
      </x:c>
      <x:c r="B1064" s="0" t="s">
        <x:v>4</x:v>
      </x:c>
      <x:c r="C1064" s="0" t="s">
        <x:v>143</x:v>
      </x:c>
      <x:c r="D1064" s="0" t="s">
        <x:v>144</x:v>
      </x:c>
      <x:c r="E1064" s="0" t="s">
        <x:v>55</x:v>
      </x:c>
      <x:c r="F1064" s="0" t="s">
        <x:v>126</x:v>
      </x:c>
      <x:c r="G1064" s="0" t="s">
        <x:v>89</x:v>
      </x:c>
      <x:c r="H1064" s="0" t="s">
        <x:v>90</x:v>
      </x:c>
      <x:c r="I1064" s="0" t="s">
        <x:v>54</x:v>
      </x:c>
      <x:c r="J1064" s="0">
        <x:v>21121.5486693</x:v>
      </x:c>
    </x:row>
    <x:row r="1065" spans="1:10">
      <x:c r="A1065" s="0" t="s">
        <x:v>2</x:v>
      </x:c>
      <x:c r="B1065" s="0" t="s">
        <x:v>4</x:v>
      </x:c>
      <x:c r="C1065" s="0" t="s">
        <x:v>143</x:v>
      </x:c>
      <x:c r="D1065" s="0" t="s">
        <x:v>144</x:v>
      </x:c>
      <x:c r="E1065" s="0" t="s">
        <x:v>55</x:v>
      </x:c>
      <x:c r="F1065" s="0" t="s">
        <x:v>126</x:v>
      </x:c>
      <x:c r="G1065" s="0" t="s">
        <x:v>91</x:v>
      </x:c>
      <x:c r="H1065" s="0" t="s">
        <x:v>92</x:v>
      </x:c>
      <x:c r="I1065" s="0" t="s">
        <x:v>54</x:v>
      </x:c>
      <x:c r="J1065" s="0">
        <x:v>9593.1615472</x:v>
      </x:c>
    </x:row>
    <x:row r="1066" spans="1:10">
      <x:c r="A1066" s="0" t="s">
        <x:v>2</x:v>
      </x:c>
      <x:c r="B1066" s="0" t="s">
        <x:v>4</x:v>
      </x:c>
      <x:c r="C1066" s="0" t="s">
        <x:v>143</x:v>
      </x:c>
      <x:c r="D1066" s="0" t="s">
        <x:v>144</x:v>
      </x:c>
      <x:c r="E1066" s="0" t="s">
        <x:v>55</x:v>
      </x:c>
      <x:c r="F1066" s="0" t="s">
        <x:v>126</x:v>
      </x:c>
      <x:c r="G1066" s="0" t="s">
        <x:v>93</x:v>
      </x:c>
      <x:c r="H1066" s="0" t="s">
        <x:v>94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143</x:v>
      </x:c>
      <x:c r="D1067" s="0" t="s">
        <x:v>144</x:v>
      </x:c>
      <x:c r="E1067" s="0" t="s">
        <x:v>55</x:v>
      </x:c>
      <x:c r="F1067" s="0" t="s">
        <x:v>126</x:v>
      </x:c>
      <x:c r="G1067" s="0" t="s">
        <x:v>95</x:v>
      </x:c>
      <x:c r="H1067" s="0" t="s">
        <x:v>96</x:v>
      </x:c>
      <x:c r="I1067" s="0" t="s">
        <x:v>54</x:v>
      </x:c>
      <x:c r="J1067" s="0">
        <x:v>92034.6867681115</x:v>
      </x:c>
    </x:row>
    <x:row r="1068" spans="1:10">
      <x:c r="A1068" s="0" t="s">
        <x:v>2</x:v>
      </x:c>
      <x:c r="B1068" s="0" t="s">
        <x:v>4</x:v>
      </x:c>
      <x:c r="C1068" s="0" t="s">
        <x:v>143</x:v>
      </x:c>
      <x:c r="D1068" s="0" t="s">
        <x:v>144</x:v>
      </x:c>
      <x:c r="E1068" s="0" t="s">
        <x:v>55</x:v>
      </x:c>
      <x:c r="F1068" s="0" t="s">
        <x:v>126</x:v>
      </x:c>
      <x:c r="G1068" s="0" t="s">
        <x:v>97</x:v>
      </x:c>
      <x:c r="H1068" s="0" t="s">
        <x:v>98</x:v>
      </x:c>
      <x:c r="I1068" s="0" t="s">
        <x:v>54</x:v>
      </x:c>
      <x:c r="J1068" s="0">
        <x:v>42607.4860318904</x:v>
      </x:c>
    </x:row>
    <x:row r="1069" spans="1:10">
      <x:c r="A1069" s="0" t="s">
        <x:v>2</x:v>
      </x:c>
      <x:c r="B1069" s="0" t="s">
        <x:v>4</x:v>
      </x:c>
      <x:c r="C1069" s="0" t="s">
        <x:v>143</x:v>
      </x:c>
      <x:c r="D1069" s="0" t="s">
        <x:v>144</x:v>
      </x:c>
      <x:c r="E1069" s="0" t="s">
        <x:v>55</x:v>
      </x:c>
      <x:c r="F1069" s="0" t="s">
        <x:v>126</x:v>
      </x:c>
      <x:c r="G1069" s="0" t="s">
        <x:v>99</x:v>
      </x:c>
      <x:c r="H1069" s="0" t="s">
        <x:v>100</x:v>
      </x:c>
      <x:c r="I1069" s="0" t="s">
        <x:v>54</x:v>
      </x:c>
      <x:c r="J1069" s="0">
        <x:v>1404.45189805891</x:v>
      </x:c>
    </x:row>
    <x:row r="1070" spans="1:10">
      <x:c r="A1070" s="0" t="s">
        <x:v>2</x:v>
      </x:c>
      <x:c r="B1070" s="0" t="s">
        <x:v>4</x:v>
      </x:c>
      <x:c r="C1070" s="0" t="s">
        <x:v>143</x:v>
      </x:c>
      <x:c r="D1070" s="0" t="s">
        <x:v>144</x:v>
      </x:c>
      <x:c r="E1070" s="0" t="s">
        <x:v>55</x:v>
      </x:c>
      <x:c r="F1070" s="0" t="s">
        <x:v>126</x:v>
      </x:c>
      <x:c r="G1070" s="0" t="s">
        <x:v>101</x:v>
      </x:c>
      <x:c r="H1070" s="0" t="s">
        <x:v>102</x:v>
      </x:c>
      <x:c r="I1070" s="0" t="s">
        <x:v>54</x:v>
      </x:c>
      <x:c r="J1070" s="0">
        <x:v>11731.8583637615</x:v>
      </x:c>
    </x:row>
    <x:row r="1071" spans="1:10">
      <x:c r="A1071" s="0" t="s">
        <x:v>2</x:v>
      </x:c>
      <x:c r="B1071" s="0" t="s">
        <x:v>4</x:v>
      </x:c>
      <x:c r="C1071" s="0" t="s">
        <x:v>143</x:v>
      </x:c>
      <x:c r="D1071" s="0" t="s">
        <x:v>144</x:v>
      </x:c>
      <x:c r="E1071" s="0" t="s">
        <x:v>55</x:v>
      </x:c>
      <x:c r="F1071" s="0" t="s">
        <x:v>126</x:v>
      </x:c>
      <x:c r="G1071" s="0" t="s">
        <x:v>103</x:v>
      </x:c>
      <x:c r="H1071" s="0" t="s">
        <x:v>104</x:v>
      </x:c>
      <x:c r="I1071" s="0" t="s">
        <x:v>54</x:v>
      </x:c>
      <x:c r="J1071" s="0">
        <x:v>29471.17577007</x:v>
      </x:c>
    </x:row>
    <x:row r="1072" spans="1:10">
      <x:c r="A1072" s="0" t="s">
        <x:v>2</x:v>
      </x:c>
      <x:c r="B1072" s="0" t="s">
        <x:v>4</x:v>
      </x:c>
      <x:c r="C1072" s="0" t="s">
        <x:v>143</x:v>
      </x:c>
      <x:c r="D1072" s="0" t="s">
        <x:v>144</x:v>
      </x:c>
      <x:c r="E1072" s="0" t="s">
        <x:v>55</x:v>
      </x:c>
      <x:c r="F1072" s="0" t="s">
        <x:v>126</x:v>
      </x:c>
      <x:c r="G1072" s="0" t="s">
        <x:v>105</x:v>
      </x:c>
      <x:c r="H1072" s="0" t="s">
        <x:v>106</x:v>
      </x:c>
      <x:c r="I1072" s="0" t="s">
        <x:v>54</x:v>
      </x:c>
      <x:c r="J1072" s="0">
        <x:v>49427.2007362211</x:v>
      </x:c>
    </x:row>
    <x:row r="1073" spans="1:10">
      <x:c r="A1073" s="0" t="s">
        <x:v>2</x:v>
      </x:c>
      <x:c r="B1073" s="0" t="s">
        <x:v>4</x:v>
      </x:c>
      <x:c r="C1073" s="0" t="s">
        <x:v>143</x:v>
      </x:c>
      <x:c r="D1073" s="0" t="s">
        <x:v>144</x:v>
      </x:c>
      <x:c r="E1073" s="0" t="s">
        <x:v>55</x:v>
      </x:c>
      <x:c r="F1073" s="0" t="s">
        <x:v>126</x:v>
      </x:c>
      <x:c r="G1073" s="0" t="s">
        <x:v>107</x:v>
      </x:c>
      <x:c r="H1073" s="0" t="s">
        <x:v>108</x:v>
      </x:c>
      <x:c r="I1073" s="0" t="s">
        <x:v>54</x:v>
      </x:c>
      <x:c r="J1073" s="0">
        <x:v>35610.8285623692</x:v>
      </x:c>
    </x:row>
    <x:row r="1074" spans="1:10">
      <x:c r="A1074" s="0" t="s">
        <x:v>2</x:v>
      </x:c>
      <x:c r="B1074" s="0" t="s">
        <x:v>4</x:v>
      </x:c>
      <x:c r="C1074" s="0" t="s">
        <x:v>143</x:v>
      </x:c>
      <x:c r="D1074" s="0" t="s">
        <x:v>144</x:v>
      </x:c>
      <x:c r="E1074" s="0" t="s">
        <x:v>55</x:v>
      </x:c>
      <x:c r="F1074" s="0" t="s">
        <x:v>126</x:v>
      </x:c>
      <x:c r="G1074" s="0" t="s">
        <x:v>109</x:v>
      </x:c>
      <x:c r="H1074" s="0" t="s">
        <x:v>110</x:v>
      </x:c>
      <x:c r="I1074" s="0" t="s">
        <x:v>54</x:v>
      </x:c>
      <x:c r="J1074" s="0">
        <x:v>10833.2744305519</x:v>
      </x:c>
    </x:row>
    <x:row r="1075" spans="1:10">
      <x:c r="A1075" s="0" t="s">
        <x:v>2</x:v>
      </x:c>
      <x:c r="B1075" s="0" t="s">
        <x:v>4</x:v>
      </x:c>
      <x:c r="C1075" s="0" t="s">
        <x:v>143</x:v>
      </x:c>
      <x:c r="D1075" s="0" t="s">
        <x:v>144</x:v>
      </x:c>
      <x:c r="E1075" s="0" t="s">
        <x:v>55</x:v>
      </x:c>
      <x:c r="F1075" s="0" t="s">
        <x:v>126</x:v>
      </x:c>
      <x:c r="G1075" s="0" t="s">
        <x:v>111</x:v>
      </x:c>
      <x:c r="H1075" s="0" t="s">
        <x:v>112</x:v>
      </x:c>
      <x:c r="I1075" s="0" t="s">
        <x:v>54</x:v>
      </x:c>
      <x:c r="J1075" s="0">
        <x:v>2983.0977433</x:v>
      </x:c>
    </x:row>
    <x:row r="1076" spans="1:10">
      <x:c r="A1076" s="0" t="s">
        <x:v>2</x:v>
      </x:c>
      <x:c r="B1076" s="0" t="s">
        <x:v>4</x:v>
      </x:c>
      <x:c r="C1076" s="0" t="s">
        <x:v>143</x:v>
      </x:c>
      <x:c r="D1076" s="0" t="s">
        <x:v>144</x:v>
      </x:c>
      <x:c r="E1076" s="0" t="s">
        <x:v>55</x:v>
      </x:c>
      <x:c r="F1076" s="0" t="s">
        <x:v>126</x:v>
      </x:c>
      <x:c r="G1076" s="0" t="s">
        <x:v>113</x:v>
      </x:c>
      <x:c r="H1076" s="0" t="s">
        <x:v>114</x:v>
      </x:c>
      <x:c r="I1076" s="0" t="s">
        <x:v>54</x:v>
      </x:c>
      <x:c r="J1076" s="0">
        <x:v>222703.964884845</x:v>
      </x:c>
    </x:row>
    <x:row r="1077" spans="1:10">
      <x:c r="A1077" s="0" t="s">
        <x:v>2</x:v>
      </x:c>
      <x:c r="B1077" s="0" t="s">
        <x:v>4</x:v>
      </x:c>
      <x:c r="C1077" s="0" t="s">
        <x:v>143</x:v>
      </x:c>
      <x:c r="D1077" s="0" t="s">
        <x:v>144</x:v>
      </x:c>
      <x:c r="E1077" s="0" t="s">
        <x:v>55</x:v>
      </x:c>
      <x:c r="F1077" s="0" t="s">
        <x:v>126</x:v>
      </x:c>
      <x:c r="G1077" s="0" t="s">
        <x:v>115</x:v>
      </x:c>
      <x:c r="H1077" s="0" t="s">
        <x:v>116</x:v>
      </x:c>
      <x:c r="I1077" s="0" t="s">
        <x:v>54</x:v>
      </x:c>
      <x:c r="J1077" s="0">
        <x:v>68925.6753984455</x:v>
      </x:c>
    </x:row>
    <x:row r="1078" spans="1:10">
      <x:c r="A1078" s="0" t="s">
        <x:v>2</x:v>
      </x:c>
      <x:c r="B1078" s="0" t="s">
        <x:v>4</x:v>
      </x:c>
      <x:c r="C1078" s="0" t="s">
        <x:v>143</x:v>
      </x:c>
      <x:c r="D1078" s="0" t="s">
        <x:v>144</x:v>
      </x:c>
      <x:c r="E1078" s="0" t="s">
        <x:v>55</x:v>
      </x:c>
      <x:c r="F1078" s="0" t="s">
        <x:v>126</x:v>
      </x:c>
      <x:c r="G1078" s="0" t="s">
        <x:v>117</x:v>
      </x:c>
      <x:c r="H1078" s="0" t="s">
        <x:v>118</x:v>
      </x:c>
      <x:c r="I1078" s="0" t="s">
        <x:v>54</x:v>
      </x:c>
      <x:c r="J1078" s="0">
        <x:v>153778.2894864</x:v>
      </x:c>
    </x:row>
    <x:row r="1079" spans="1:10">
      <x:c r="A1079" s="0" t="s">
        <x:v>2</x:v>
      </x:c>
      <x:c r="B1079" s="0" t="s">
        <x:v>4</x:v>
      </x:c>
      <x:c r="C1079" s="0" t="s">
        <x:v>143</x:v>
      </x:c>
      <x:c r="D1079" s="0" t="s">
        <x:v>144</x:v>
      </x:c>
      <x:c r="E1079" s="0" t="s">
        <x:v>55</x:v>
      </x:c>
      <x:c r="F1079" s="0" t="s">
        <x:v>126</x:v>
      </x:c>
      <x:c r="G1079" s="0" t="s">
        <x:v>119</x:v>
      </x:c>
      <x:c r="H1079" s="0" t="s">
        <x:v>120</x:v>
      </x:c>
      <x:c r="I1079" s="0" t="s">
        <x:v>54</x:v>
      </x:c>
      <x:c r="J1079" s="0">
        <x:v>1030</x:v>
      </x:c>
    </x:row>
    <x:row r="1080" spans="1:10">
      <x:c r="A1080" s="0" t="s">
        <x:v>2</x:v>
      </x:c>
      <x:c r="B1080" s="0" t="s">
        <x:v>4</x:v>
      </x:c>
      <x:c r="C1080" s="0" t="s">
        <x:v>143</x:v>
      </x:c>
      <x:c r="D1080" s="0" t="s">
        <x:v>144</x:v>
      </x:c>
      <x:c r="E1080" s="0" t="s">
        <x:v>55</x:v>
      </x:c>
      <x:c r="F1080" s="0" t="s">
        <x:v>126</x:v>
      </x:c>
      <x:c r="G1080" s="0" t="s">
        <x:v>121</x:v>
      </x:c>
      <x:c r="H1080" s="0" t="s">
        <x:v>122</x:v>
      </x:c>
      <x:c r="I1080" s="0" t="s">
        <x:v>54</x:v>
      </x:c>
      <x:c r="J1080" s="0">
        <x:v>424169.716352803</x:v>
      </x:c>
    </x:row>
    <x:row r="1081" spans="1:10">
      <x:c r="A1081" s="0" t="s">
        <x:v>2</x:v>
      </x:c>
      <x:c r="B1081" s="0" t="s">
        <x:v>4</x:v>
      </x:c>
      <x:c r="C1081" s="0" t="s">
        <x:v>143</x:v>
      </x:c>
      <x:c r="D1081" s="0" t="s">
        <x:v>144</x:v>
      </x:c>
      <x:c r="E1081" s="0" t="s">
        <x:v>55</x:v>
      </x:c>
      <x:c r="F1081" s="0" t="s">
        <x:v>126</x:v>
      </x:c>
      <x:c r="G1081" s="0" t="s">
        <x:v>123</x:v>
      </x:c>
      <x:c r="H1081" s="0" t="s">
        <x:v>124</x:v>
      </x:c>
      <x:c r="I1081" s="0" t="s">
        <x:v>54</x:v>
      </x:c>
      <x:c r="J1081" s="0">
        <x:v>166812.002202267</x:v>
      </x:c>
    </x:row>
    <x:row r="1082" spans="1:10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11545.02509988</x:v>
      </x:c>
    </x:row>
    <x:row r="1083" spans="1:10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10232.7675988</x:v>
      </x:c>
    </x:row>
    <x:row r="1084" spans="1:10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10232.7675988</x:v>
      </x:c>
    </x:row>
    <x:row r="1086" spans="1:10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1312.25750108</x:v>
      </x:c>
    </x:row>
    <x:row r="1087" spans="1:10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50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575.226092</x:v>
      </x:c>
    </x:row>
    <x:row r="1088" spans="1:10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50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737.03140908</x:v>
      </x:c>
    </x:row>
    <x:row r="1089" spans="1:10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50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20384</x:v>
      </x:c>
    </x:row>
    <x:row r="1090" spans="1:10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50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5321</x:v>
      </x:c>
    </x:row>
    <x:row r="1091" spans="1:10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50</x:v>
      </x:c>
      <x:c r="F1091" s="0" t="s">
        <x:v>51</x:v>
      </x:c>
      <x:c r="G1091" s="0" t="s">
        <x:v>71</x:v>
      </x:c>
      <x:c r="H1091" s="0" t="s">
        <x:v>72</x:v>
      </x:c>
      <x:c r="I1091" s="0" t="s">
        <x:v>54</x:v>
      </x:c>
      <x:c r="J1091" s="0">
        <x:v>3676</x:v>
      </x:c>
    </x:row>
    <x:row r="1092" spans="1:10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50</x:v>
      </x:c>
      <x:c r="F1092" s="0" t="s">
        <x:v>51</x:v>
      </x:c>
      <x:c r="G1092" s="0" t="s">
        <x:v>73</x:v>
      </x:c>
      <x:c r="H1092" s="0" t="s">
        <x:v>74</x:v>
      </x:c>
      <x:c r="I1092" s="0" t="s">
        <x:v>54</x:v>
      </x:c>
      <x:c r="J1092" s="0">
        <x:v>1645</x:v>
      </x:c>
    </x:row>
    <x:row r="1093" spans="1:10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50</x:v>
      </x:c>
      <x:c r="F1093" s="0" t="s">
        <x:v>51</x:v>
      </x:c>
      <x:c r="G1093" s="0" t="s">
        <x:v>75</x:v>
      </x:c>
      <x:c r="H1093" s="0" t="s">
        <x:v>76</x:v>
      </x:c>
      <x:c r="I1093" s="0" t="s">
        <x:v>54</x:v>
      </x:c>
      <x:c r="J1093" s="0">
        <x:v>15063</x:v>
      </x:c>
    </x:row>
    <x:row r="1094" spans="1:10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50</x:v>
      </x:c>
      <x:c r="F1094" s="0" t="s">
        <x:v>51</x:v>
      </x:c>
      <x:c r="G1094" s="0" t="s">
        <x:v>77</x:v>
      </x:c>
      <x:c r="H1094" s="0" t="s">
        <x:v>78</x:v>
      </x:c>
      <x:c r="I1094" s="0" t="s">
        <x:v>54</x:v>
      </x:c>
      <x:c r="J1094" s="0">
        <x:v>15063</x:v>
      </x:c>
    </x:row>
    <x:row r="1095" spans="1:10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50</x:v>
      </x:c>
      <x:c r="F1095" s="0" t="s">
        <x:v>51</x:v>
      </x:c>
      <x:c r="G1095" s="0" t="s">
        <x:v>79</x:v>
      </x:c>
      <x:c r="H1095" s="0" t="s">
        <x:v>80</x:v>
      </x:c>
      <x:c r="I1095" s="0" t="s">
        <x:v>54</x:v>
      </x:c>
      <x:c r="J1095" s="0">
        <x:v>686591.00983083</x:v>
      </x:c>
    </x:row>
    <x:row r="1096" spans="1:10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50</x:v>
      </x:c>
      <x:c r="F1096" s="0" t="s">
        <x:v>51</x:v>
      </x:c>
      <x:c r="G1096" s="0" t="s">
        <x:v>81</x:v>
      </x:c>
      <x:c r="H1096" s="0" t="s">
        <x:v>82</x:v>
      </x:c>
      <x:c r="I1096" s="0" t="s">
        <x:v>54</x:v>
      </x:c>
      <x:c r="J1096" s="0">
        <x:v>526738.18202083</x:v>
      </x:c>
    </x:row>
    <x:row r="1097" spans="1:10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50</x:v>
      </x:c>
      <x:c r="F1097" s="0" t="s">
        <x:v>51</x:v>
      </x:c>
      <x:c r="G1097" s="0" t="s">
        <x:v>83</x:v>
      </x:c>
      <x:c r="H1097" s="0" t="s">
        <x:v>84</x:v>
      </x:c>
      <x:c r="I1097" s="0" t="s">
        <x:v>54</x:v>
      </x:c>
      <x:c r="J1097" s="0">
        <x:v>275415.88050568</x:v>
      </x:c>
    </x:row>
    <x:row r="1098" spans="1:10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50</x:v>
      </x:c>
      <x:c r="F1098" s="0" t="s">
        <x:v>51</x:v>
      </x:c>
      <x:c r="G1098" s="0" t="s">
        <x:v>85</x:v>
      </x:c>
      <x:c r="H1098" s="0" t="s">
        <x:v>86</x:v>
      </x:c>
      <x:c r="I1098" s="0" t="s">
        <x:v>54</x:v>
      </x:c>
      <x:c r="J1098" s="0">
        <x:v>251322.30151515</x:v>
      </x:c>
    </x:row>
    <x:row r="1099" spans="1:10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50</x:v>
      </x:c>
      <x:c r="F1099" s="0" t="s">
        <x:v>51</x:v>
      </x:c>
      <x:c r="G1099" s="0" t="s">
        <x:v>87</x:v>
      </x:c>
      <x:c r="H1099" s="0" t="s">
        <x:v>88</x:v>
      </x:c>
      <x:c r="I1099" s="0" t="s">
        <x:v>54</x:v>
      </x:c>
      <x:c r="J1099" s="0">
        <x:v>159852.82781</x:v>
      </x:c>
    </x:row>
    <x:row r="1100" spans="1:10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50</x:v>
      </x:c>
      <x:c r="F1100" s="0" t="s">
        <x:v>51</x:v>
      </x:c>
      <x:c r="G1100" s="0" t="s">
        <x:v>89</x:v>
      </x:c>
      <x:c r="H1100" s="0" t="s">
        <x:v>90</x:v>
      </x:c>
      <x:c r="I1100" s="0" t="s">
        <x:v>54</x:v>
      </x:c>
      <x:c r="J1100" s="0">
        <x:v>130851.8717954</x:v>
      </x:c>
    </x:row>
    <x:row r="1101" spans="1:10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50</x:v>
      </x:c>
      <x:c r="F1101" s="0" t="s">
        <x:v>51</x:v>
      </x:c>
      <x:c r="G1101" s="0" t="s">
        <x:v>91</x:v>
      </x:c>
      <x:c r="H1101" s="0" t="s">
        <x:v>92</x:v>
      </x:c>
      <x:c r="I1101" s="0" t="s">
        <x:v>54</x:v>
      </x:c>
      <x:c r="J1101" s="0">
        <x:v>29000.9560146</x:v>
      </x:c>
    </x:row>
    <x:row r="1102" spans="1:10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50</x:v>
      </x:c>
      <x:c r="F1102" s="0" t="s">
        <x:v>51</x:v>
      </x:c>
      <x:c r="G1102" s="0" t="s">
        <x:v>93</x:v>
      </x:c>
      <x:c r="H1102" s="0" t="s">
        <x:v>94</x:v>
      </x:c>
      <x:c r="I1102" s="0" t="s">
        <x:v>54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50</x:v>
      </x:c>
      <x:c r="F1103" s="0" t="s">
        <x:v>51</x:v>
      </x:c>
      <x:c r="G1103" s="0" t="s">
        <x:v>95</x:v>
      </x:c>
      <x:c r="H1103" s="0" t="s">
        <x:v>96</x:v>
      </x:c>
      <x:c r="I1103" s="0" t="s">
        <x:v>54</x:v>
      </x:c>
      <x:c r="J1103" s="0">
        <x:v>1410496.32312958</x:v>
      </x:c>
    </x:row>
    <x:row r="1104" spans="1:10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50</x:v>
      </x:c>
      <x:c r="F1104" s="0" t="s">
        <x:v>51</x:v>
      </x:c>
      <x:c r="G1104" s="0" t="s">
        <x:v>97</x:v>
      </x:c>
      <x:c r="H1104" s="0" t="s">
        <x:v>98</x:v>
      </x:c>
      <x:c r="I1104" s="0" t="s">
        <x:v>54</x:v>
      </x:c>
      <x:c r="J1104" s="0">
        <x:v>390503.043259529</x:v>
      </x:c>
    </x:row>
    <x:row r="1105" spans="1:10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50</x:v>
      </x:c>
      <x:c r="F1105" s="0" t="s">
        <x:v>51</x:v>
      </x:c>
      <x:c r="G1105" s="0" t="s">
        <x:v>99</x:v>
      </x:c>
      <x:c r="H1105" s="0" t="s">
        <x:v>100</x:v>
      </x:c>
      <x:c r="I1105" s="0" t="s">
        <x:v>54</x:v>
      </x:c>
      <x:c r="J1105" s="0">
        <x:v>114219.996099685</x:v>
      </x:c>
    </x:row>
    <x:row r="1106" spans="1:10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50</x:v>
      </x:c>
      <x:c r="F1106" s="0" t="s">
        <x:v>51</x:v>
      </x:c>
      <x:c r="G1106" s="0" t="s">
        <x:v>101</x:v>
      </x:c>
      <x:c r="H1106" s="0" t="s">
        <x:v>102</x:v>
      </x:c>
      <x:c r="I1106" s="0" t="s">
        <x:v>54</x:v>
      </x:c>
      <x:c r="J1106" s="0">
        <x:v>143666.675743041</x:v>
      </x:c>
    </x:row>
    <x:row r="1107" spans="1:10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50</x:v>
      </x:c>
      <x:c r="F1107" s="0" t="s">
        <x:v>51</x:v>
      </x:c>
      <x:c r="G1107" s="0" t="s">
        <x:v>103</x:v>
      </x:c>
      <x:c r="H1107" s="0" t="s">
        <x:v>104</x:v>
      </x:c>
      <x:c r="I1107" s="0" t="s">
        <x:v>54</x:v>
      </x:c>
      <x:c r="J1107" s="0">
        <x:v>132616.371416803</x:v>
      </x:c>
    </x:row>
    <x:row r="1108" spans="1:10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50</x:v>
      </x:c>
      <x:c r="F1108" s="0" t="s">
        <x:v>51</x:v>
      </x:c>
      <x:c r="G1108" s="0" t="s">
        <x:v>105</x:v>
      </x:c>
      <x:c r="H1108" s="0" t="s">
        <x:v>106</x:v>
      </x:c>
      <x:c r="I1108" s="0" t="s">
        <x:v>54</x:v>
      </x:c>
      <x:c r="J1108" s="0">
        <x:v>1019993.27987005</x:v>
      </x:c>
    </x:row>
    <x:row r="1109" spans="1:10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50</x:v>
      </x:c>
      <x:c r="F1109" s="0" t="s">
        <x:v>51</x:v>
      </x:c>
      <x:c r="G1109" s="0" t="s">
        <x:v>107</x:v>
      </x:c>
      <x:c r="H1109" s="0" t="s">
        <x:v>108</x:v>
      </x:c>
      <x:c r="I1109" s="0" t="s">
        <x:v>54</x:v>
      </x:c>
      <x:c r="J1109" s="0">
        <x:v>679484.692499709</x:v>
      </x:c>
    </x:row>
    <x:row r="1110" spans="1:10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50</x:v>
      </x:c>
      <x:c r="F1110" s="0" t="s">
        <x:v>51</x:v>
      </x:c>
      <x:c r="G1110" s="0" t="s">
        <x:v>109</x:v>
      </x:c>
      <x:c r="H1110" s="0" t="s">
        <x:v>110</x:v>
      </x:c>
      <x:c r="I1110" s="0" t="s">
        <x:v>54</x:v>
      </x:c>
      <x:c r="J1110" s="0">
        <x:v>322144.859250439</x:v>
      </x:c>
    </x:row>
    <x:row r="1111" spans="1:10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50</x:v>
      </x:c>
      <x:c r="F1111" s="0" t="s">
        <x:v>51</x:v>
      </x:c>
      <x:c r="G1111" s="0" t="s">
        <x:v>111</x:v>
      </x:c>
      <x:c r="H1111" s="0" t="s">
        <x:v>112</x:v>
      </x:c>
      <x:c r="I1111" s="0" t="s">
        <x:v>54</x:v>
      </x:c>
      <x:c r="J1111" s="0">
        <x:v>18363.7281199</x:v>
      </x:c>
    </x:row>
    <x:row r="1112" spans="1:10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50</x:v>
      </x:c>
      <x:c r="F1112" s="0" t="s">
        <x:v>51</x:v>
      </x:c>
      <x:c r="G1112" s="0" t="s">
        <x:v>113</x:v>
      </x:c>
      <x:c r="H1112" s="0" t="s">
        <x:v>114</x:v>
      </x:c>
      <x:c r="I1112" s="0" t="s">
        <x:v>54</x:v>
      </x:c>
      <x:c r="J1112" s="0">
        <x:v>442795.456140998</x:v>
      </x:c>
    </x:row>
    <x:row r="1113" spans="1:10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50</x:v>
      </x:c>
      <x:c r="F1113" s="0" t="s">
        <x:v>51</x:v>
      </x:c>
      <x:c r="G1113" s="0" t="s">
        <x:v>115</x:v>
      </x:c>
      <x:c r="H1113" s="0" t="s">
        <x:v>116</x:v>
      </x:c>
      <x:c r="I1113" s="0" t="s">
        <x:v>54</x:v>
      </x:c>
      <x:c r="J1113" s="0">
        <x:v>275188.962674042</x:v>
      </x:c>
    </x:row>
    <x:row r="1114" spans="1:10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50</x:v>
      </x:c>
      <x:c r="F1114" s="0" t="s">
        <x:v>51</x:v>
      </x:c>
      <x:c r="G1114" s="0" t="s">
        <x:v>117</x:v>
      </x:c>
      <x:c r="H1114" s="0" t="s">
        <x:v>118</x:v>
      </x:c>
      <x:c r="I1114" s="0" t="s">
        <x:v>54</x:v>
      </x:c>
      <x:c r="J1114" s="0">
        <x:v>167606.493466956</x:v>
      </x:c>
    </x:row>
    <x:row r="1115" spans="1:10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50</x:v>
      </x:c>
      <x:c r="F1115" s="0" t="s">
        <x:v>51</x:v>
      </x:c>
      <x:c r="G1115" s="0" t="s">
        <x:v>119</x:v>
      </x:c>
      <x:c r="H1115" s="0" t="s">
        <x:v>120</x:v>
      </x:c>
      <x:c r="I1115" s="0" t="s">
        <x:v>54</x:v>
      </x:c>
      <x:c r="J1115" s="0">
        <x:v>1074</x:v>
      </x:c>
    </x:row>
    <x:row r="1116" spans="1:10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50</x:v>
      </x:c>
      <x:c r="F1116" s="0" t="s">
        <x:v>51</x:v>
      </x:c>
      <x:c r="G1116" s="0" t="s">
        <x:v>121</x:v>
      </x:c>
      <x:c r="H1116" s="0" t="s">
        <x:v>122</x:v>
      </x:c>
      <x:c r="I1116" s="0" t="s">
        <x:v>54</x:v>
      </x:c>
      <x:c r="J1116" s="0">
        <x:v>2572885.81420129</x:v>
      </x:c>
    </x:row>
    <x:row r="1117" spans="1:10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50</x:v>
      </x:c>
      <x:c r="F1117" s="0" t="s">
        <x:v>51</x:v>
      </x:c>
      <x:c r="G1117" s="0" t="s">
        <x:v>123</x:v>
      </x:c>
      <x:c r="H1117" s="0" t="s">
        <x:v>124</x:v>
      </x:c>
      <x:c r="I1117" s="0" t="s">
        <x:v>54</x:v>
      </x:c>
      <x:c r="J1117" s="0">
        <x:v>-742237.571293391</x:v>
      </x:c>
    </x:row>
    <x:row r="1118" spans="1:10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52</x:v>
      </x:c>
      <x:c r="F1118" s="0" t="s">
        <x:v>125</x:v>
      </x:c>
      <x:c r="G1118" s="0" t="s">
        <x:v>52</x:v>
      </x:c>
      <x:c r="H1118" s="0" t="s">
        <x:v>53</x:v>
      </x:c>
      <x:c r="I1118" s="0" t="s">
        <x:v>54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52</x:v>
      </x:c>
      <x:c r="F1119" s="0" t="s">
        <x:v>125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52</x:v>
      </x:c>
      <x:c r="F1120" s="0" t="s">
        <x:v>125</x:v>
      </x:c>
      <x:c r="G1120" s="0" t="s">
        <x:v>57</x:v>
      </x:c>
      <x:c r="H1120" s="0" t="s">
        <x:v>58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52</x:v>
      </x:c>
      <x:c r="F1121" s="0" t="s">
        <x:v>125</x:v>
      </x:c>
      <x:c r="G1121" s="0" t="s">
        <x:v>59</x:v>
      </x:c>
      <x:c r="H1121" s="0" t="s">
        <x:v>60</x:v>
      </x:c>
      <x:c r="I1121" s="0" t="s">
        <x:v>54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145</x:v>
      </x:c>
      <x:c r="D1122" s="0" t="s">
        <x:v>146</x:v>
      </x:c>
      <x:c r="E1122" s="0" t="s">
        <x:v>52</x:v>
      </x:c>
      <x:c r="F1122" s="0" t="s">
        <x:v>125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145</x:v>
      </x:c>
      <x:c r="D1123" s="0" t="s">
        <x:v>146</x:v>
      </x:c>
      <x:c r="E1123" s="0" t="s">
        <x:v>52</x:v>
      </x:c>
      <x:c r="F1123" s="0" t="s">
        <x:v>125</x:v>
      </x:c>
      <x:c r="G1123" s="0" t="s">
        <x:v>63</x:v>
      </x:c>
      <x:c r="H1123" s="0" t="s">
        <x:v>64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145</x:v>
      </x:c>
      <x:c r="D1124" s="0" t="s">
        <x:v>146</x:v>
      </x:c>
      <x:c r="E1124" s="0" t="s">
        <x:v>52</x:v>
      </x:c>
      <x:c r="F1124" s="0" t="s">
        <x:v>125</x:v>
      </x:c>
      <x:c r="G1124" s="0" t="s">
        <x:v>65</x:v>
      </x:c>
      <x:c r="H1124" s="0" t="s">
        <x:v>66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145</x:v>
      </x:c>
      <x:c r="D1125" s="0" t="s">
        <x:v>146</x:v>
      </x:c>
      <x:c r="E1125" s="0" t="s">
        <x:v>52</x:v>
      </x:c>
      <x:c r="F1125" s="0" t="s">
        <x:v>125</x:v>
      </x:c>
      <x:c r="G1125" s="0" t="s">
        <x:v>67</x:v>
      </x:c>
      <x:c r="H1125" s="0" t="s">
        <x:v>68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145</x:v>
      </x:c>
      <x:c r="D1126" s="0" t="s">
        <x:v>146</x:v>
      </x:c>
      <x:c r="E1126" s="0" t="s">
        <x:v>52</x:v>
      </x:c>
      <x:c r="F1126" s="0" t="s">
        <x:v>125</x:v>
      </x:c>
      <x:c r="G1126" s="0" t="s">
        <x:v>69</x:v>
      </x:c>
      <x:c r="H1126" s="0" t="s">
        <x:v>70</x:v>
      </x:c>
      <x:c r="I1126" s="0" t="s">
        <x:v>54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145</x:v>
      </x:c>
      <x:c r="D1127" s="0" t="s">
        <x:v>146</x:v>
      </x:c>
      <x:c r="E1127" s="0" t="s">
        <x:v>52</x:v>
      </x:c>
      <x:c r="F1127" s="0" t="s">
        <x:v>125</x:v>
      </x:c>
      <x:c r="G1127" s="0" t="s">
        <x:v>71</x:v>
      </x:c>
      <x:c r="H1127" s="0" t="s">
        <x:v>72</x:v>
      </x:c>
      <x:c r="I1127" s="0" t="s">
        <x:v>54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145</x:v>
      </x:c>
      <x:c r="D1128" s="0" t="s">
        <x:v>146</x:v>
      </x:c>
      <x:c r="E1128" s="0" t="s">
        <x:v>52</x:v>
      </x:c>
      <x:c r="F1128" s="0" t="s">
        <x:v>125</x:v>
      </x:c>
      <x:c r="G1128" s="0" t="s">
        <x:v>73</x:v>
      </x:c>
      <x:c r="H1128" s="0" t="s">
        <x:v>74</x:v>
      </x:c>
      <x:c r="I1128" s="0" t="s">
        <x:v>54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145</x:v>
      </x:c>
      <x:c r="D1129" s="0" t="s">
        <x:v>146</x:v>
      </x:c>
      <x:c r="E1129" s="0" t="s">
        <x:v>52</x:v>
      </x:c>
      <x:c r="F1129" s="0" t="s">
        <x:v>125</x:v>
      </x:c>
      <x:c r="G1129" s="0" t="s">
        <x:v>75</x:v>
      </x:c>
      <x:c r="H1129" s="0" t="s">
        <x:v>76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145</x:v>
      </x:c>
      <x:c r="D1130" s="0" t="s">
        <x:v>146</x:v>
      </x:c>
      <x:c r="E1130" s="0" t="s">
        <x:v>52</x:v>
      </x:c>
      <x:c r="F1130" s="0" t="s">
        <x:v>125</x:v>
      </x:c>
      <x:c r="G1130" s="0" t="s">
        <x:v>77</x:v>
      </x:c>
      <x:c r="H1130" s="0" t="s">
        <x:v>78</x:v>
      </x:c>
      <x:c r="I1130" s="0" t="s">
        <x:v>54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145</x:v>
      </x:c>
      <x:c r="D1131" s="0" t="s">
        <x:v>146</x:v>
      </x:c>
      <x:c r="E1131" s="0" t="s">
        <x:v>52</x:v>
      </x:c>
      <x:c r="F1131" s="0" t="s">
        <x:v>125</x:v>
      </x:c>
      <x:c r="G1131" s="0" t="s">
        <x:v>79</x:v>
      </x:c>
      <x:c r="H1131" s="0" t="s">
        <x:v>80</x:v>
      </x:c>
      <x:c r="I1131" s="0" t="s">
        <x:v>54</x:v>
      </x:c>
      <x:c r="J1131" s="0">
        <x:v>609065.34631925</x:v>
      </x:c>
    </x:row>
    <x:row r="1132" spans="1:10">
      <x:c r="A1132" s="0" t="s">
        <x:v>2</x:v>
      </x:c>
      <x:c r="B1132" s="0" t="s">
        <x:v>4</x:v>
      </x:c>
      <x:c r="C1132" s="0" t="s">
        <x:v>145</x:v>
      </x:c>
      <x:c r="D1132" s="0" t="s">
        <x:v>146</x:v>
      </x:c>
      <x:c r="E1132" s="0" t="s">
        <x:v>52</x:v>
      </x:c>
      <x:c r="F1132" s="0" t="s">
        <x:v>125</x:v>
      </x:c>
      <x:c r="G1132" s="0" t="s">
        <x:v>81</x:v>
      </x:c>
      <x:c r="H1132" s="0" t="s">
        <x:v>82</x:v>
      </x:c>
      <x:c r="I1132" s="0" t="s">
        <x:v>54</x:v>
      </x:c>
      <x:c r="J1132" s="0">
        <x:v>481647.64926685</x:v>
      </x:c>
    </x:row>
    <x:row r="1133" spans="1:10">
      <x:c r="A1133" s="0" t="s">
        <x:v>2</x:v>
      </x:c>
      <x:c r="B1133" s="0" t="s">
        <x:v>4</x:v>
      </x:c>
      <x:c r="C1133" s="0" t="s">
        <x:v>145</x:v>
      </x:c>
      <x:c r="D1133" s="0" t="s">
        <x:v>146</x:v>
      </x:c>
      <x:c r="E1133" s="0" t="s">
        <x:v>52</x:v>
      </x:c>
      <x:c r="F1133" s="0" t="s">
        <x:v>125</x:v>
      </x:c>
      <x:c r="G1133" s="0" t="s">
        <x:v>83</x:v>
      </x:c>
      <x:c r="H1133" s="0" t="s">
        <x:v>84</x:v>
      </x:c>
      <x:c r="I1133" s="0" t="s">
        <x:v>54</x:v>
      </x:c>
      <x:c r="J1133" s="0">
        <x:v>275051.92947973</x:v>
      </x:c>
    </x:row>
    <x:row r="1134" spans="1:10">
      <x:c r="A1134" s="0" t="s">
        <x:v>2</x:v>
      </x:c>
      <x:c r="B1134" s="0" t="s">
        <x:v>4</x:v>
      </x:c>
      <x:c r="C1134" s="0" t="s">
        <x:v>145</x:v>
      </x:c>
      <x:c r="D1134" s="0" t="s">
        <x:v>146</x:v>
      </x:c>
      <x:c r="E1134" s="0" t="s">
        <x:v>52</x:v>
      </x:c>
      <x:c r="F1134" s="0" t="s">
        <x:v>125</x:v>
      </x:c>
      <x:c r="G1134" s="0" t="s">
        <x:v>85</x:v>
      </x:c>
      <x:c r="H1134" s="0" t="s">
        <x:v>86</x:v>
      </x:c>
      <x:c r="I1134" s="0" t="s">
        <x:v>54</x:v>
      </x:c>
      <x:c r="J1134" s="0">
        <x:v>206595.71978712</x:v>
      </x:c>
    </x:row>
    <x:row r="1135" spans="1:10">
      <x:c r="A1135" s="0" t="s">
        <x:v>2</x:v>
      </x:c>
      <x:c r="B1135" s="0" t="s">
        <x:v>4</x:v>
      </x:c>
      <x:c r="C1135" s="0" t="s">
        <x:v>145</x:v>
      </x:c>
      <x:c r="D1135" s="0" t="s">
        <x:v>146</x:v>
      </x:c>
      <x:c r="E1135" s="0" t="s">
        <x:v>52</x:v>
      </x:c>
      <x:c r="F1135" s="0" t="s">
        <x:v>125</x:v>
      </x:c>
      <x:c r="G1135" s="0" t="s">
        <x:v>87</x:v>
      </x:c>
      <x:c r="H1135" s="0" t="s">
        <x:v>88</x:v>
      </x:c>
      <x:c r="I1135" s="0" t="s">
        <x:v>54</x:v>
      </x:c>
      <x:c r="J1135" s="0">
        <x:v>127417.6970524</x:v>
      </x:c>
    </x:row>
    <x:row r="1136" spans="1:10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52</x:v>
      </x:c>
      <x:c r="F1136" s="0" t="s">
        <x:v>125</x:v>
      </x:c>
      <x:c r="G1136" s="0" t="s">
        <x:v>89</x:v>
      </x:c>
      <x:c r="H1136" s="0" t="s">
        <x:v>90</x:v>
      </x:c>
      <x:c r="I1136" s="0" t="s">
        <x:v>54</x:v>
      </x:c>
      <x:c r="J1136" s="0">
        <x:v>108276.4520604</x:v>
      </x:c>
    </x:row>
    <x:row r="1137" spans="1:10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52</x:v>
      </x:c>
      <x:c r="F1137" s="0" t="s">
        <x:v>125</x:v>
      </x:c>
      <x:c r="G1137" s="0" t="s">
        <x:v>91</x:v>
      </x:c>
      <x:c r="H1137" s="0" t="s">
        <x:v>92</x:v>
      </x:c>
      <x:c r="I1137" s="0" t="s">
        <x:v>54</x:v>
      </x:c>
      <x:c r="J1137" s="0">
        <x:v>19141.244992</x:v>
      </x:c>
    </x:row>
    <x:row r="1138" spans="1:10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52</x:v>
      </x:c>
      <x:c r="F1138" s="0" t="s">
        <x:v>125</x:v>
      </x:c>
      <x:c r="G1138" s="0" t="s">
        <x:v>93</x:v>
      </x:c>
      <x:c r="H1138" s="0" t="s">
        <x:v>94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52</x:v>
      </x:c>
      <x:c r="F1139" s="0" t="s">
        <x:v>125</x:v>
      </x:c>
      <x:c r="G1139" s="0" t="s">
        <x:v>95</x:v>
      </x:c>
      <x:c r="H1139" s="0" t="s">
        <x:v>96</x:v>
      </x:c>
      <x:c r="I1139" s="0" t="s">
        <x:v>54</x:v>
      </x:c>
      <x:c r="J1139" s="0">
        <x:v>1319931.54652022</x:v>
      </x:c>
    </x:row>
    <x:row r="1140" spans="1:10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52</x:v>
      </x:c>
      <x:c r="F1140" s="0" t="s">
        <x:v>125</x:v>
      </x:c>
      <x:c r="G1140" s="0" t="s">
        <x:v>97</x:v>
      </x:c>
      <x:c r="H1140" s="0" t="s">
        <x:v>98</x:v>
      </x:c>
      <x:c r="I1140" s="0" t="s">
        <x:v>54</x:v>
      </x:c>
      <x:c r="J1140" s="0">
        <x:v>347886.91569648</x:v>
      </x:c>
    </x:row>
    <x:row r="1141" spans="1:10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52</x:v>
      </x:c>
      <x:c r="F1141" s="0" t="s">
        <x:v>125</x:v>
      </x:c>
      <x:c r="G1141" s="0" t="s">
        <x:v>99</x:v>
      </x:c>
      <x:c r="H1141" s="0" t="s">
        <x:v>100</x:v>
      </x:c>
      <x:c r="I1141" s="0" t="s">
        <x:v>54</x:v>
      </x:c>
      <x:c r="J1141" s="0">
        <x:v>112720.795810913</x:v>
      </x:c>
    </x:row>
    <x:row r="1142" spans="1:10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52</x:v>
      </x:c>
      <x:c r="F1142" s="0" t="s">
        <x:v>125</x:v>
      </x:c>
      <x:c r="G1142" s="0" t="s">
        <x:v>101</x:v>
      </x:c>
      <x:c r="H1142" s="0" t="s">
        <x:v>102</x:v>
      </x:c>
      <x:c r="I1142" s="0" t="s">
        <x:v>54</x:v>
      </x:c>
      <x:c r="J1142" s="0">
        <x:v>129042.5824915</x:v>
      </x:c>
    </x:row>
    <x:row r="1143" spans="1:10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52</x:v>
      </x:c>
      <x:c r="F1143" s="0" t="s">
        <x:v>125</x:v>
      </x:c>
      <x:c r="G1143" s="0" t="s">
        <x:v>103</x:v>
      </x:c>
      <x:c r="H1143" s="0" t="s">
        <x:v>104</x:v>
      </x:c>
      <x:c r="I1143" s="0" t="s">
        <x:v>54</x:v>
      </x:c>
      <x:c r="J1143" s="0">
        <x:v>106123.537394067</x:v>
      </x:c>
    </x:row>
    <x:row r="1144" spans="1:10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52</x:v>
      </x:c>
      <x:c r="F1144" s="0" t="s">
        <x:v>125</x:v>
      </x:c>
      <x:c r="G1144" s="0" t="s">
        <x:v>105</x:v>
      </x:c>
      <x:c r="H1144" s="0" t="s">
        <x:v>106</x:v>
      </x:c>
      <x:c r="I1144" s="0" t="s">
        <x:v>54</x:v>
      </x:c>
      <x:c r="J1144" s="0">
        <x:v>972044.630823742</x:v>
      </x:c>
    </x:row>
    <x:row r="1145" spans="1:10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52</x:v>
      </x:c>
      <x:c r="F1145" s="0" t="s">
        <x:v>125</x:v>
      </x:c>
      <x:c r="G1145" s="0" t="s">
        <x:v>107</x:v>
      </x:c>
      <x:c r="H1145" s="0" t="s">
        <x:v>108</x:v>
      </x:c>
      <x:c r="I1145" s="0" t="s">
        <x:v>54</x:v>
      </x:c>
      <x:c r="J1145" s="0">
        <x:v>643516.871073944</x:v>
      </x:c>
    </x:row>
    <x:row r="1146" spans="1:10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52</x:v>
      </x:c>
      <x:c r="F1146" s="0" t="s">
        <x:v>125</x:v>
      </x:c>
      <x:c r="G1146" s="0" t="s">
        <x:v>109</x:v>
      </x:c>
      <x:c r="H1146" s="0" t="s">
        <x:v>110</x:v>
      </x:c>
      <x:c r="I1146" s="0" t="s">
        <x:v>54</x:v>
      </x:c>
      <x:c r="J1146" s="0">
        <x:v>313185.315692798</x:v>
      </x:c>
    </x:row>
    <x:row r="1147" spans="1:10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52</x:v>
      </x:c>
      <x:c r="F1147" s="0" t="s">
        <x:v>125</x:v>
      </x:c>
      <x:c r="G1147" s="0" t="s">
        <x:v>111</x:v>
      </x:c>
      <x:c r="H1147" s="0" t="s">
        <x:v>112</x:v>
      </x:c>
      <x:c r="I1147" s="0" t="s">
        <x:v>54</x:v>
      </x:c>
      <x:c r="J1147" s="0">
        <x:v>15342.444057</x:v>
      </x:c>
    </x:row>
    <x:row r="1148" spans="1:10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52</x:v>
      </x:c>
      <x:c r="F1148" s="0" t="s">
        <x:v>125</x:v>
      </x:c>
      <x:c r="G1148" s="0" t="s">
        <x:v>113</x:v>
      </x:c>
      <x:c r="H1148" s="0" t="s">
        <x:v>114</x:v>
      </x:c>
      <x:c r="I1148" s="0" t="s">
        <x:v>54</x:v>
      </x:c>
      <x:c r="J1148" s="0">
        <x:v>198986.627037378</x:v>
      </x:c>
    </x:row>
    <x:row r="1149" spans="1:10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52</x:v>
      </x:c>
      <x:c r="F1149" s="0" t="s">
        <x:v>125</x:v>
      </x:c>
      <x:c r="G1149" s="0" t="s">
        <x:v>115</x:v>
      </x:c>
      <x:c r="H1149" s="0" t="s">
        <x:v>116</x:v>
      </x:c>
      <x:c r="I1149" s="0" t="s">
        <x:v>54</x:v>
      </x:c>
      <x:c r="J1149" s="0">
        <x:v>193352.424926622</x:v>
      </x:c>
    </x:row>
    <x:row r="1150" spans="1:10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52</x:v>
      </x:c>
      <x:c r="F1150" s="0" t="s">
        <x:v>125</x:v>
      </x:c>
      <x:c r="G1150" s="0" t="s">
        <x:v>117</x:v>
      </x:c>
      <x:c r="H1150" s="0" t="s">
        <x:v>118</x:v>
      </x:c>
      <x:c r="I1150" s="0" t="s">
        <x:v>54</x:v>
      </x:c>
      <x:c r="J1150" s="0">
        <x:v>5634.2021107561</x:v>
      </x:c>
    </x:row>
    <x:row r="1151" spans="1:10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52</x:v>
      </x:c>
      <x:c r="F1151" s="0" t="s">
        <x:v>125</x:v>
      </x:c>
      <x:c r="G1151" s="0" t="s">
        <x:v>119</x:v>
      </x:c>
      <x:c r="H1151" s="0" t="s">
        <x:v>120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52</x:v>
      </x:c>
      <x:c r="F1152" s="0" t="s">
        <x:v>125</x:v>
      </x:c>
      <x:c r="G1152" s="0" t="s">
        <x:v>121</x:v>
      </x:c>
      <x:c r="H1152" s="0" t="s">
        <x:v>122</x:v>
      </x:c>
      <x:c r="I1152" s="0" t="s">
        <x:v>54</x:v>
      </x:c>
      <x:c r="J1152" s="0">
        <x:v>2127983.51987685</x:v>
      </x:c>
    </x:row>
    <x:row r="1153" spans="1:10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52</x:v>
      </x:c>
      <x:c r="F1153" s="0" t="s">
        <x:v>125</x:v>
      </x:c>
      <x:c r="G1153" s="0" t="s">
        <x:v>123</x:v>
      </x:c>
      <x:c r="H1153" s="0" t="s">
        <x:v>124</x:v>
      </x:c>
      <x:c r="I1153" s="0" t="s">
        <x:v>54</x:v>
      </x:c>
      <x:c r="J1153" s="0">
        <x:v>-900918.395760097</x:v>
      </x:c>
    </x:row>
    <x:row r="1154" spans="1:10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55</x:v>
      </x:c>
      <x:c r="F1154" s="0" t="s">
        <x:v>126</x:v>
      </x:c>
      <x:c r="G1154" s="0" t="s">
        <x:v>52</x:v>
      </x:c>
      <x:c r="H1154" s="0" t="s">
        <x:v>53</x:v>
      </x:c>
      <x:c r="I1154" s="0" t="s">
        <x:v>54</x:v>
      </x:c>
      <x:c r="J1154" s="0">
        <x:v>11545.02509988</x:v>
      </x:c>
    </x:row>
    <x:row r="1155" spans="1:10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55</x:v>
      </x:c>
      <x:c r="F1155" s="0" t="s">
        <x:v>126</x:v>
      </x:c>
      <x:c r="G1155" s="0" t="s">
        <x:v>55</x:v>
      </x:c>
      <x:c r="H1155" s="0" t="s">
        <x:v>56</x:v>
      </x:c>
      <x:c r="I1155" s="0" t="s">
        <x:v>54</x:v>
      </x:c>
      <x:c r="J1155" s="0">
        <x:v>10232.7675988</x:v>
      </x:c>
    </x:row>
    <x:row r="1156" spans="1:10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55</x:v>
      </x:c>
      <x:c r="F1156" s="0" t="s">
        <x:v>126</x:v>
      </x:c>
      <x:c r="G1156" s="0" t="s">
        <x:v>57</x:v>
      </x:c>
      <x:c r="H1156" s="0" t="s">
        <x:v>58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55</x:v>
      </x:c>
      <x:c r="F1157" s="0" t="s">
        <x:v>126</x:v>
      </x:c>
      <x:c r="G1157" s="0" t="s">
        <x:v>59</x:v>
      </x:c>
      <x:c r="H1157" s="0" t="s">
        <x:v>60</x:v>
      </x:c>
      <x:c r="I1157" s="0" t="s">
        <x:v>54</x:v>
      </x:c>
      <x:c r="J1157" s="0">
        <x:v>10232.7675988</x:v>
      </x:c>
    </x:row>
    <x:row r="1158" spans="1:10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55</x:v>
      </x:c>
      <x:c r="F1158" s="0" t="s">
        <x:v>126</x:v>
      </x:c>
      <x:c r="G1158" s="0" t="s">
        <x:v>61</x:v>
      </x:c>
      <x:c r="H1158" s="0" t="s">
        <x:v>62</x:v>
      </x:c>
      <x:c r="I1158" s="0" t="s">
        <x:v>54</x:v>
      </x:c>
      <x:c r="J1158" s="0">
        <x:v>1312.25750108</x:v>
      </x:c>
    </x:row>
    <x:row r="1159" spans="1:10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55</x:v>
      </x:c>
      <x:c r="F1159" s="0" t="s">
        <x:v>126</x:v>
      </x:c>
      <x:c r="G1159" s="0" t="s">
        <x:v>63</x:v>
      </x:c>
      <x:c r="H1159" s="0" t="s">
        <x:v>64</x:v>
      </x:c>
      <x:c r="I1159" s="0" t="s">
        <x:v>54</x:v>
      </x:c>
      <x:c r="J1159" s="0">
        <x:v>575.226092</x:v>
      </x:c>
    </x:row>
    <x:row r="1160" spans="1:10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55</x:v>
      </x:c>
      <x:c r="F1160" s="0" t="s">
        <x:v>126</x:v>
      </x:c>
      <x:c r="G1160" s="0" t="s">
        <x:v>65</x:v>
      </x:c>
      <x:c r="H1160" s="0" t="s">
        <x:v>66</x:v>
      </x:c>
      <x:c r="I1160" s="0" t="s">
        <x:v>54</x:v>
      </x:c>
      <x:c r="J1160" s="0">
        <x:v>737.03140908</x:v>
      </x:c>
    </x:row>
    <x:row r="1161" spans="1:10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55</x:v>
      </x:c>
      <x:c r="F1161" s="0" t="s">
        <x:v>126</x:v>
      </x:c>
      <x:c r="G1161" s="0" t="s">
        <x:v>67</x:v>
      </x:c>
      <x:c r="H1161" s="0" t="s">
        <x:v>68</x:v>
      </x:c>
      <x:c r="I1161" s="0" t="s">
        <x:v>54</x:v>
      </x:c>
      <x:c r="J1161" s="0">
        <x:v>20384</x:v>
      </x:c>
    </x:row>
    <x:row r="1162" spans="1:10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55</x:v>
      </x:c>
      <x:c r="F1162" s="0" t="s">
        <x:v>126</x:v>
      </x:c>
      <x:c r="G1162" s="0" t="s">
        <x:v>69</x:v>
      </x:c>
      <x:c r="H1162" s="0" t="s">
        <x:v>70</x:v>
      </x:c>
      <x:c r="I1162" s="0" t="s">
        <x:v>54</x:v>
      </x:c>
      <x:c r="J1162" s="0">
        <x:v>5321</x:v>
      </x:c>
    </x:row>
    <x:row r="1163" spans="1:10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55</x:v>
      </x:c>
      <x:c r="F1163" s="0" t="s">
        <x:v>126</x:v>
      </x:c>
      <x:c r="G1163" s="0" t="s">
        <x:v>71</x:v>
      </x:c>
      <x:c r="H1163" s="0" t="s">
        <x:v>72</x:v>
      </x:c>
      <x:c r="I1163" s="0" t="s">
        <x:v>54</x:v>
      </x:c>
      <x:c r="J1163" s="0">
        <x:v>3676</x:v>
      </x:c>
    </x:row>
    <x:row r="1164" spans="1:10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55</x:v>
      </x:c>
      <x:c r="F1164" s="0" t="s">
        <x:v>126</x:v>
      </x:c>
      <x:c r="G1164" s="0" t="s">
        <x:v>73</x:v>
      </x:c>
      <x:c r="H1164" s="0" t="s">
        <x:v>74</x:v>
      </x:c>
      <x:c r="I1164" s="0" t="s">
        <x:v>54</x:v>
      </x:c>
      <x:c r="J1164" s="0">
        <x:v>1645</x:v>
      </x:c>
    </x:row>
    <x:row r="1165" spans="1:10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55</x:v>
      </x:c>
      <x:c r="F1165" s="0" t="s">
        <x:v>126</x:v>
      </x:c>
      <x:c r="G1165" s="0" t="s">
        <x:v>75</x:v>
      </x:c>
      <x:c r="H1165" s="0" t="s">
        <x:v>76</x:v>
      </x:c>
      <x:c r="I1165" s="0" t="s">
        <x:v>54</x:v>
      </x:c>
      <x:c r="J1165" s="0">
        <x:v>15063</x:v>
      </x:c>
    </x:row>
    <x:row r="1166" spans="1:10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55</x:v>
      </x:c>
      <x:c r="F1166" s="0" t="s">
        <x:v>126</x:v>
      </x:c>
      <x:c r="G1166" s="0" t="s">
        <x:v>77</x:v>
      </x:c>
      <x:c r="H1166" s="0" t="s">
        <x:v>78</x:v>
      </x:c>
      <x:c r="I1166" s="0" t="s">
        <x:v>54</x:v>
      </x:c>
      <x:c r="J1166" s="0">
        <x:v>15063</x:v>
      </x:c>
    </x:row>
    <x:row r="1167" spans="1:10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55</x:v>
      </x:c>
      <x:c r="F1167" s="0" t="s">
        <x:v>126</x:v>
      </x:c>
      <x:c r="G1167" s="0" t="s">
        <x:v>79</x:v>
      </x:c>
      <x:c r="H1167" s="0" t="s">
        <x:v>80</x:v>
      </x:c>
      <x:c r="I1167" s="0" t="s">
        <x:v>54</x:v>
      </x:c>
      <x:c r="J1167" s="0">
        <x:v>77525.66351158</x:v>
      </x:c>
    </x:row>
    <x:row r="1168" spans="1:10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55</x:v>
      </x:c>
      <x:c r="F1168" s="0" t="s">
        <x:v>126</x:v>
      </x:c>
      <x:c r="G1168" s="0" t="s">
        <x:v>81</x:v>
      </x:c>
      <x:c r="H1168" s="0" t="s">
        <x:v>82</x:v>
      </x:c>
      <x:c r="I1168" s="0" t="s">
        <x:v>54</x:v>
      </x:c>
      <x:c r="J1168" s="0">
        <x:v>45090.53275398</x:v>
      </x:c>
    </x:row>
    <x:row r="1169" spans="1:10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55</x:v>
      </x:c>
      <x:c r="F1169" s="0" t="s">
        <x:v>126</x:v>
      </x:c>
      <x:c r="G1169" s="0" t="s">
        <x:v>83</x:v>
      </x:c>
      <x:c r="H1169" s="0" t="s">
        <x:v>84</x:v>
      </x:c>
      <x:c r="I1169" s="0" t="s">
        <x:v>54</x:v>
      </x:c>
      <x:c r="J1169" s="0">
        <x:v>363.951025950024</x:v>
      </x:c>
    </x:row>
    <x:row r="1170" spans="1:10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55</x:v>
      </x:c>
      <x:c r="F1170" s="0" t="s">
        <x:v>126</x:v>
      </x:c>
      <x:c r="G1170" s="0" t="s">
        <x:v>85</x:v>
      </x:c>
      <x:c r="H1170" s="0" t="s">
        <x:v>86</x:v>
      </x:c>
      <x:c r="I1170" s="0" t="s">
        <x:v>54</x:v>
      </x:c>
      <x:c r="J1170" s="0">
        <x:v>44726.58172803</x:v>
      </x:c>
    </x:row>
    <x:row r="1171" spans="1:10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55</x:v>
      </x:c>
      <x:c r="F1171" s="0" t="s">
        <x:v>126</x:v>
      </x:c>
      <x:c r="G1171" s="0" t="s">
        <x:v>87</x:v>
      </x:c>
      <x:c r="H1171" s="0" t="s">
        <x:v>88</x:v>
      </x:c>
      <x:c r="I1171" s="0" t="s">
        <x:v>54</x:v>
      </x:c>
      <x:c r="J1171" s="0">
        <x:v>32435.1307576</x:v>
      </x:c>
    </x:row>
    <x:row r="1172" spans="1:10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55</x:v>
      </x:c>
      <x:c r="F1172" s="0" t="s">
        <x:v>126</x:v>
      </x:c>
      <x:c r="G1172" s="0" t="s">
        <x:v>89</x:v>
      </x:c>
      <x:c r="H1172" s="0" t="s">
        <x:v>90</x:v>
      </x:c>
      <x:c r="I1172" s="0" t="s">
        <x:v>54</x:v>
      </x:c>
      <x:c r="J1172" s="0">
        <x:v>22575.419735</x:v>
      </x:c>
    </x:row>
    <x:row r="1173" spans="1:10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55</x:v>
      </x:c>
      <x:c r="F1173" s="0" t="s">
        <x:v>126</x:v>
      </x:c>
      <x:c r="G1173" s="0" t="s">
        <x:v>91</x:v>
      </x:c>
      <x:c r="H1173" s="0" t="s">
        <x:v>92</x:v>
      </x:c>
      <x:c r="I1173" s="0" t="s">
        <x:v>54</x:v>
      </x:c>
      <x:c r="J1173" s="0">
        <x:v>9859.7110226</x:v>
      </x:c>
    </x:row>
    <x:row r="1174" spans="1:10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55</x:v>
      </x:c>
      <x:c r="F1174" s="0" t="s">
        <x:v>126</x:v>
      </x:c>
      <x:c r="G1174" s="0" t="s">
        <x:v>93</x:v>
      </x:c>
      <x:c r="H1174" s="0" t="s">
        <x:v>94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55</x:v>
      </x:c>
      <x:c r="F1175" s="0" t="s">
        <x:v>126</x:v>
      </x:c>
      <x:c r="G1175" s="0" t="s">
        <x:v>95</x:v>
      </x:c>
      <x:c r="H1175" s="0" t="s">
        <x:v>96</x:v>
      </x:c>
      <x:c r="I1175" s="0" t="s">
        <x:v>54</x:v>
      </x:c>
      <x:c r="J1175" s="0">
        <x:v>90564.776609355</x:v>
      </x:c>
    </x:row>
    <x:row r="1176" spans="1:10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55</x:v>
      </x:c>
      <x:c r="F1176" s="0" t="s">
        <x:v>126</x:v>
      </x:c>
      <x:c r="G1176" s="0" t="s">
        <x:v>97</x:v>
      </x:c>
      <x:c r="H1176" s="0" t="s">
        <x:v>98</x:v>
      </x:c>
      <x:c r="I1176" s="0" t="s">
        <x:v>54</x:v>
      </x:c>
      <x:c r="J1176" s="0">
        <x:v>42616.1275630492</x:v>
      </x:c>
    </x:row>
    <x:row r="1177" spans="1:10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55</x:v>
      </x:c>
      <x:c r="F1177" s="0" t="s">
        <x:v>126</x:v>
      </x:c>
      <x:c r="G1177" s="0" t="s">
        <x:v>99</x:v>
      </x:c>
      <x:c r="H1177" s="0" t="s">
        <x:v>100</x:v>
      </x:c>
      <x:c r="I1177" s="0" t="s">
        <x:v>54</x:v>
      </x:c>
      <x:c r="J1177" s="0">
        <x:v>1499.20028877207</x:v>
      </x:c>
    </x:row>
    <x:row r="1178" spans="1:10">
      <x:c r="A1178" s="0" t="s">
        <x:v>2</x:v>
      </x:c>
      <x:c r="B1178" s="0" t="s">
        <x:v>4</x:v>
      </x:c>
      <x:c r="C1178" s="0" t="s">
        <x:v>145</x:v>
      </x:c>
      <x:c r="D1178" s="0" t="s">
        <x:v>146</x:v>
      </x:c>
      <x:c r="E1178" s="0" t="s">
        <x:v>55</x:v>
      </x:c>
      <x:c r="F1178" s="0" t="s">
        <x:v>126</x:v>
      </x:c>
      <x:c r="G1178" s="0" t="s">
        <x:v>101</x:v>
      </x:c>
      <x:c r="H1178" s="0" t="s">
        <x:v>102</x:v>
      </x:c>
      <x:c r="I1178" s="0" t="s">
        <x:v>54</x:v>
      </x:c>
      <x:c r="J1178" s="0">
        <x:v>14624.0932515411</x:v>
      </x:c>
    </x:row>
    <x:row r="1179" spans="1:10">
      <x:c r="A1179" s="0" t="s">
        <x:v>2</x:v>
      </x:c>
      <x:c r="B1179" s="0" t="s">
        <x:v>4</x:v>
      </x:c>
      <x:c r="C1179" s="0" t="s">
        <x:v>145</x:v>
      </x:c>
      <x:c r="D1179" s="0" t="s">
        <x:v>146</x:v>
      </x:c>
      <x:c r="E1179" s="0" t="s">
        <x:v>55</x:v>
      </x:c>
      <x:c r="F1179" s="0" t="s">
        <x:v>126</x:v>
      </x:c>
      <x:c r="G1179" s="0" t="s">
        <x:v>103</x:v>
      </x:c>
      <x:c r="H1179" s="0" t="s">
        <x:v>104</x:v>
      </x:c>
      <x:c r="I1179" s="0" t="s">
        <x:v>54</x:v>
      </x:c>
      <x:c r="J1179" s="0">
        <x:v>26492.834022736</x:v>
      </x:c>
    </x:row>
    <x:row r="1180" spans="1:10">
      <x:c r="A1180" s="0" t="s">
        <x:v>2</x:v>
      </x:c>
      <x:c r="B1180" s="0" t="s">
        <x:v>4</x:v>
      </x:c>
      <x:c r="C1180" s="0" t="s">
        <x:v>145</x:v>
      </x:c>
      <x:c r="D1180" s="0" t="s">
        <x:v>146</x:v>
      </x:c>
      <x:c r="E1180" s="0" t="s">
        <x:v>55</x:v>
      </x:c>
      <x:c r="F1180" s="0" t="s">
        <x:v>126</x:v>
      </x:c>
      <x:c r="G1180" s="0" t="s">
        <x:v>105</x:v>
      </x:c>
      <x:c r="H1180" s="0" t="s">
        <x:v>106</x:v>
      </x:c>
      <x:c r="I1180" s="0" t="s">
        <x:v>54</x:v>
      </x:c>
      <x:c r="J1180" s="0">
        <x:v>47948.6490463058</x:v>
      </x:c>
    </x:row>
    <x:row r="1181" spans="1:10">
      <x:c r="A1181" s="0" t="s">
        <x:v>2</x:v>
      </x:c>
      <x:c r="B1181" s="0" t="s">
        <x:v>4</x:v>
      </x:c>
      <x:c r="C1181" s="0" t="s">
        <x:v>145</x:v>
      </x:c>
      <x:c r="D1181" s="0" t="s">
        <x:v>146</x:v>
      </x:c>
      <x:c r="E1181" s="0" t="s">
        <x:v>55</x:v>
      </x:c>
      <x:c r="F1181" s="0" t="s">
        <x:v>126</x:v>
      </x:c>
      <x:c r="G1181" s="0" t="s">
        <x:v>107</x:v>
      </x:c>
      <x:c r="H1181" s="0" t="s">
        <x:v>108</x:v>
      </x:c>
      <x:c r="I1181" s="0" t="s">
        <x:v>54</x:v>
      </x:c>
      <x:c r="J1181" s="0">
        <x:v>35967.8214257648</x:v>
      </x:c>
    </x:row>
    <x:row r="1182" spans="1:10">
      <x:c r="A1182" s="0" t="s">
        <x:v>2</x:v>
      </x:c>
      <x:c r="B1182" s="0" t="s">
        <x:v>4</x:v>
      </x:c>
      <x:c r="C1182" s="0" t="s">
        <x:v>145</x:v>
      </x:c>
      <x:c r="D1182" s="0" t="s">
        <x:v>146</x:v>
      </x:c>
      <x:c r="E1182" s="0" t="s">
        <x:v>55</x:v>
      </x:c>
      <x:c r="F1182" s="0" t="s">
        <x:v>126</x:v>
      </x:c>
      <x:c r="G1182" s="0" t="s">
        <x:v>109</x:v>
      </x:c>
      <x:c r="H1182" s="0" t="s">
        <x:v>110</x:v>
      </x:c>
      <x:c r="I1182" s="0" t="s">
        <x:v>54</x:v>
      </x:c>
      <x:c r="J1182" s="0">
        <x:v>8959.54355764098</x:v>
      </x:c>
    </x:row>
    <x:row r="1183" spans="1:10">
      <x:c r="A1183" s="0" t="s">
        <x:v>2</x:v>
      </x:c>
      <x:c r="B1183" s="0" t="s">
        <x:v>4</x:v>
      </x:c>
      <x:c r="C1183" s="0" t="s">
        <x:v>145</x:v>
      </x:c>
      <x:c r="D1183" s="0" t="s">
        <x:v>146</x:v>
      </x:c>
      <x:c r="E1183" s="0" t="s">
        <x:v>55</x:v>
      </x:c>
      <x:c r="F1183" s="0" t="s">
        <x:v>126</x:v>
      </x:c>
      <x:c r="G1183" s="0" t="s">
        <x:v>111</x:v>
      </x:c>
      <x:c r="H1183" s="0" t="s">
        <x:v>112</x:v>
      </x:c>
      <x:c r="I1183" s="0" t="s">
        <x:v>54</x:v>
      </x:c>
      <x:c r="J1183" s="0">
        <x:v>3021.2840629</x:v>
      </x:c>
    </x:row>
    <x:row r="1184" spans="1:10">
      <x:c r="A1184" s="0" t="s">
        <x:v>2</x:v>
      </x:c>
      <x:c r="B1184" s="0" t="s">
        <x:v>4</x:v>
      </x:c>
      <x:c r="C1184" s="0" t="s">
        <x:v>145</x:v>
      </x:c>
      <x:c r="D1184" s="0" t="s">
        <x:v>146</x:v>
      </x:c>
      <x:c r="E1184" s="0" t="s">
        <x:v>55</x:v>
      </x:c>
      <x:c r="F1184" s="0" t="s">
        <x:v>126</x:v>
      </x:c>
      <x:c r="G1184" s="0" t="s">
        <x:v>113</x:v>
      </x:c>
      <x:c r="H1184" s="0" t="s">
        <x:v>114</x:v>
      </x:c>
      <x:c r="I1184" s="0" t="s">
        <x:v>54</x:v>
      </x:c>
      <x:c r="J1184" s="0">
        <x:v>243808.82910362</x:v>
      </x:c>
    </x:row>
    <x:row r="1185" spans="1:10">
      <x:c r="A1185" s="0" t="s">
        <x:v>2</x:v>
      </x:c>
      <x:c r="B1185" s="0" t="s">
        <x:v>4</x:v>
      </x:c>
      <x:c r="C1185" s="0" t="s">
        <x:v>145</x:v>
      </x:c>
      <x:c r="D1185" s="0" t="s">
        <x:v>146</x:v>
      </x:c>
      <x:c r="E1185" s="0" t="s">
        <x:v>55</x:v>
      </x:c>
      <x:c r="F1185" s="0" t="s">
        <x:v>126</x:v>
      </x:c>
      <x:c r="G1185" s="0" t="s">
        <x:v>115</x:v>
      </x:c>
      <x:c r="H1185" s="0" t="s">
        <x:v>116</x:v>
      </x:c>
      <x:c r="I1185" s="0" t="s">
        <x:v>54</x:v>
      </x:c>
      <x:c r="J1185" s="0">
        <x:v>81836.5377474197</x:v>
      </x:c>
    </x:row>
    <x:row r="1186" spans="1:10">
      <x:c r="A1186" s="0" t="s">
        <x:v>2</x:v>
      </x:c>
      <x:c r="B1186" s="0" t="s">
        <x:v>4</x:v>
      </x:c>
      <x:c r="C1186" s="0" t="s">
        <x:v>145</x:v>
      </x:c>
      <x:c r="D1186" s="0" t="s">
        <x:v>146</x:v>
      </x:c>
      <x:c r="E1186" s="0" t="s">
        <x:v>55</x:v>
      </x:c>
      <x:c r="F1186" s="0" t="s">
        <x:v>126</x:v>
      </x:c>
      <x:c r="G1186" s="0" t="s">
        <x:v>117</x:v>
      </x:c>
      <x:c r="H1186" s="0" t="s">
        <x:v>118</x:v>
      </x:c>
      <x:c r="I1186" s="0" t="s">
        <x:v>54</x:v>
      </x:c>
      <x:c r="J1186" s="0">
        <x:v>161972.2913562</x:v>
      </x:c>
    </x:row>
    <x:row r="1187" spans="1:10">
      <x:c r="A1187" s="0" t="s">
        <x:v>2</x:v>
      </x:c>
      <x:c r="B1187" s="0" t="s">
        <x:v>4</x:v>
      </x:c>
      <x:c r="C1187" s="0" t="s">
        <x:v>145</x:v>
      </x:c>
      <x:c r="D1187" s="0" t="s">
        <x:v>146</x:v>
      </x:c>
      <x:c r="E1187" s="0" t="s">
        <x:v>55</x:v>
      </x:c>
      <x:c r="F1187" s="0" t="s">
        <x:v>126</x:v>
      </x:c>
      <x:c r="G1187" s="0" t="s">
        <x:v>119</x:v>
      </x:c>
      <x:c r="H1187" s="0" t="s">
        <x:v>120</x:v>
      </x:c>
      <x:c r="I1187" s="0" t="s">
        <x:v>54</x:v>
      </x:c>
      <x:c r="J1187" s="0">
        <x:v>1074</x:v>
      </x:c>
    </x:row>
    <x:row r="1188" spans="1:10">
      <x:c r="A1188" s="0" t="s">
        <x:v>2</x:v>
      </x:c>
      <x:c r="B1188" s="0" t="s">
        <x:v>4</x:v>
      </x:c>
      <x:c r="C1188" s="0" t="s">
        <x:v>145</x:v>
      </x:c>
      <x:c r="D1188" s="0" t="s">
        <x:v>146</x:v>
      </x:c>
      <x:c r="E1188" s="0" t="s">
        <x:v>55</x:v>
      </x:c>
      <x:c r="F1188" s="0" t="s">
        <x:v>126</x:v>
      </x:c>
      <x:c r="G1188" s="0" t="s">
        <x:v>121</x:v>
      </x:c>
      <x:c r="H1188" s="0" t="s">
        <x:v>122</x:v>
      </x:c>
      <x:c r="I1188" s="0" t="s">
        <x:v>54</x:v>
      </x:c>
      <x:c r="J1188" s="0">
        <x:v>444902.294324435</x:v>
      </x:c>
    </x:row>
    <x:row r="1189" spans="1:10">
      <x:c r="A1189" s="0" t="s">
        <x:v>2</x:v>
      </x:c>
      <x:c r="B1189" s="0" t="s">
        <x:v>4</x:v>
      </x:c>
      <x:c r="C1189" s="0" t="s">
        <x:v>145</x:v>
      </x:c>
      <x:c r="D1189" s="0" t="s">
        <x:v>146</x:v>
      </x:c>
      <x:c r="E1189" s="0" t="s">
        <x:v>55</x:v>
      </x:c>
      <x:c r="F1189" s="0" t="s">
        <x:v>126</x:v>
      </x:c>
      <x:c r="G1189" s="0" t="s">
        <x:v>123</x:v>
      </x:c>
      <x:c r="H1189" s="0" t="s">
        <x:v>124</x:v>
      </x:c>
      <x:c r="I1189" s="0" t="s">
        <x:v>54</x:v>
      </x:c>
      <x:c r="J1189" s="0">
        <x:v>158680.824466705</x:v>
      </x:c>
    </x:row>
    <x:row r="1190" spans="1:10">
      <x:c r="A1190" s="0" t="s">
        <x:v>2</x:v>
      </x:c>
      <x:c r="B1190" s="0" t="s">
        <x:v>4</x:v>
      </x:c>
      <x:c r="C1190" s="0" t="s">
        <x:v>147</x:v>
      </x:c>
      <x:c r="D1190" s="0" t="s">
        <x:v>148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8404.150528882</x:v>
      </x:c>
    </x:row>
    <x:row r="1191" spans="1:10">
      <x:c r="A1191" s="0" t="s">
        <x:v>2</x:v>
      </x:c>
      <x:c r="B1191" s="0" t="s">
        <x:v>4</x:v>
      </x:c>
      <x:c r="C1191" s="0" t="s">
        <x:v>147</x:v>
      </x:c>
      <x:c r="D1191" s="0" t="s">
        <x:v>148</x:v>
      </x:c>
      <x:c r="E1191" s="0" t="s">
        <x:v>50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7107.287891092</x:v>
      </x:c>
    </x:row>
    <x:row r="1192" spans="1:10">
      <x:c r="A1192" s="0" t="s">
        <x:v>2</x:v>
      </x:c>
      <x:c r="B1192" s="0" t="s">
        <x:v>4</x:v>
      </x:c>
      <x:c r="C1192" s="0" t="s">
        <x:v>147</x:v>
      </x:c>
      <x:c r="D1192" s="0" t="s">
        <x:v>148</x:v>
      </x:c>
      <x:c r="E1192" s="0" t="s">
        <x:v>50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147</x:v>
      </x:c>
      <x:c r="D1193" s="0" t="s">
        <x:v>148</x:v>
      </x:c>
      <x:c r="E1193" s="0" t="s">
        <x:v>50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7107.287891092</x:v>
      </x:c>
    </x:row>
    <x:row r="1194" spans="1:10">
      <x:c r="A1194" s="0" t="s">
        <x:v>2</x:v>
      </x:c>
      <x:c r="B1194" s="0" t="s">
        <x:v>4</x:v>
      </x:c>
      <x:c r="C1194" s="0" t="s">
        <x:v>147</x:v>
      </x:c>
      <x:c r="D1194" s="0" t="s">
        <x:v>148</x:v>
      </x:c>
      <x:c r="E1194" s="0" t="s">
        <x:v>50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1296.86263779</x:v>
      </x:c>
    </x:row>
    <x:row r="1195" spans="1:10">
      <x:c r="A1195" s="0" t="s">
        <x:v>2</x:v>
      </x:c>
      <x:c r="B1195" s="0" t="s">
        <x:v>4</x:v>
      </x:c>
      <x:c r="C1195" s="0" t="s">
        <x:v>147</x:v>
      </x:c>
      <x:c r="D1195" s="0" t="s">
        <x:v>148</x:v>
      </x:c>
      <x:c r="E1195" s="0" t="s">
        <x:v>50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579.741831</x:v>
      </x:c>
    </x:row>
    <x:row r="1196" spans="1:10">
      <x:c r="A1196" s="0" t="s">
        <x:v>2</x:v>
      </x:c>
      <x:c r="B1196" s="0" t="s">
        <x:v>4</x:v>
      </x:c>
      <x:c r="C1196" s="0" t="s">
        <x:v>147</x:v>
      </x:c>
      <x:c r="D1196" s="0" t="s">
        <x:v>148</x:v>
      </x:c>
      <x:c r="E1196" s="0" t="s">
        <x:v>50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717.12080679</x:v>
      </x:c>
    </x:row>
    <x:row r="1197" spans="1:10">
      <x:c r="A1197" s="0" t="s">
        <x:v>2</x:v>
      </x:c>
      <x:c r="B1197" s="0" t="s">
        <x:v>4</x:v>
      </x:c>
      <x:c r="C1197" s="0" t="s">
        <x:v>147</x:v>
      </x:c>
      <x:c r="D1197" s="0" t="s">
        <x:v>148</x:v>
      </x:c>
      <x:c r="E1197" s="0" t="s">
        <x:v>50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20227</x:v>
      </x:c>
    </x:row>
    <x:row r="1198" spans="1:10">
      <x:c r="A1198" s="0" t="s">
        <x:v>2</x:v>
      </x:c>
      <x:c r="B1198" s="0" t="s">
        <x:v>4</x:v>
      </x:c>
      <x:c r="C1198" s="0" t="s">
        <x:v>147</x:v>
      </x:c>
      <x:c r="D1198" s="0" t="s">
        <x:v>148</x:v>
      </x:c>
      <x:c r="E1198" s="0" t="s">
        <x:v>50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5279</x:v>
      </x:c>
    </x:row>
    <x:row r="1199" spans="1:10">
      <x:c r="A1199" s="0" t="s">
        <x:v>2</x:v>
      </x:c>
      <x:c r="B1199" s="0" t="s">
        <x:v>4</x:v>
      </x:c>
      <x:c r="C1199" s="0" t="s">
        <x:v>147</x:v>
      </x:c>
      <x:c r="D1199" s="0" t="s">
        <x:v>148</x:v>
      </x:c>
      <x:c r="E1199" s="0" t="s">
        <x:v>50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3872</x:v>
      </x:c>
    </x:row>
    <x:row r="1200" spans="1:10">
      <x:c r="A1200" s="0" t="s">
        <x:v>2</x:v>
      </x:c>
      <x:c r="B1200" s="0" t="s">
        <x:v>4</x:v>
      </x:c>
      <x:c r="C1200" s="0" t="s">
        <x:v>147</x:v>
      </x:c>
      <x:c r="D1200" s="0" t="s">
        <x:v>148</x:v>
      </x:c>
      <x:c r="E1200" s="0" t="s">
        <x:v>50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>
        <x:v>1407</x:v>
      </x:c>
    </x:row>
    <x:row r="1201" spans="1:10">
      <x:c r="A1201" s="0" t="s">
        <x:v>2</x:v>
      </x:c>
      <x:c r="B1201" s="0" t="s">
        <x:v>4</x:v>
      </x:c>
      <x:c r="C1201" s="0" t="s">
        <x:v>147</x:v>
      </x:c>
      <x:c r="D1201" s="0" t="s">
        <x:v>148</x:v>
      </x:c>
      <x:c r="E1201" s="0" t="s">
        <x:v>50</x:v>
      </x:c>
      <x:c r="F1201" s="0" t="s">
        <x:v>51</x:v>
      </x:c>
      <x:c r="G1201" s="0" t="s">
        <x:v>75</x:v>
      </x:c>
      <x:c r="H1201" s="0" t="s">
        <x:v>76</x:v>
      </x:c>
      <x:c r="I1201" s="0" t="s">
        <x:v>54</x:v>
      </x:c>
      <x:c r="J1201" s="0">
        <x:v>14948</x:v>
      </x:c>
    </x:row>
    <x:row r="1202" spans="1:10">
      <x:c r="A1202" s="0" t="s">
        <x:v>2</x:v>
      </x:c>
      <x:c r="B1202" s="0" t="s">
        <x:v>4</x:v>
      </x:c>
      <x:c r="C1202" s="0" t="s">
        <x:v>147</x:v>
      </x:c>
      <x:c r="D1202" s="0" t="s">
        <x:v>148</x:v>
      </x:c>
      <x:c r="E1202" s="0" t="s">
        <x:v>50</x:v>
      </x:c>
      <x:c r="F1202" s="0" t="s">
        <x:v>51</x:v>
      </x:c>
      <x:c r="G1202" s="0" t="s">
        <x:v>77</x:v>
      </x:c>
      <x:c r="H1202" s="0" t="s">
        <x:v>78</x:v>
      </x:c>
      <x:c r="I1202" s="0" t="s">
        <x:v>54</x:v>
      </x:c>
      <x:c r="J1202" s="0">
        <x:v>14948</x:v>
      </x:c>
    </x:row>
    <x:row r="1203" spans="1:10">
      <x:c r="A1203" s="0" t="s">
        <x:v>2</x:v>
      </x:c>
      <x:c r="B1203" s="0" t="s">
        <x:v>4</x:v>
      </x:c>
      <x:c r="C1203" s="0" t="s">
        <x:v>147</x:v>
      </x:c>
      <x:c r="D1203" s="0" t="s">
        <x:v>148</x:v>
      </x:c>
      <x:c r="E1203" s="0" t="s">
        <x:v>50</x:v>
      </x:c>
      <x:c r="F1203" s="0" t="s">
        <x:v>51</x:v>
      </x:c>
      <x:c r="G1203" s="0" t="s">
        <x:v>79</x:v>
      </x:c>
      <x:c r="H1203" s="0" t="s">
        <x:v>80</x:v>
      </x:c>
      <x:c r="I1203" s="0" t="s">
        <x:v>54</x:v>
      </x:c>
      <x:c r="J1203" s="0">
        <x:v>681659.050693867</x:v>
      </x:c>
    </x:row>
    <x:row r="1204" spans="1:10">
      <x:c r="A1204" s="0" t="s">
        <x:v>2</x:v>
      </x:c>
      <x:c r="B1204" s="0" t="s">
        <x:v>4</x:v>
      </x:c>
      <x:c r="C1204" s="0" t="s">
        <x:v>147</x:v>
      </x:c>
      <x:c r="D1204" s="0" t="s">
        <x:v>148</x:v>
      </x:c>
      <x:c r="E1204" s="0" t="s">
        <x:v>50</x:v>
      </x:c>
      <x:c r="F1204" s="0" t="s">
        <x:v>51</x:v>
      </x:c>
      <x:c r="G1204" s="0" t="s">
        <x:v>81</x:v>
      </x:c>
      <x:c r="H1204" s="0" t="s">
        <x:v>82</x:v>
      </x:c>
      <x:c r="I1204" s="0" t="s">
        <x:v>54</x:v>
      </x:c>
      <x:c r="J1204" s="0">
        <x:v>525543.599686467</x:v>
      </x:c>
    </x:row>
    <x:row r="1205" spans="1:10">
      <x:c r="A1205" s="0" t="s">
        <x:v>2</x:v>
      </x:c>
      <x:c r="B1205" s="0" t="s">
        <x:v>4</x:v>
      </x:c>
      <x:c r="C1205" s="0" t="s">
        <x:v>147</x:v>
      </x:c>
      <x:c r="D1205" s="0" t="s">
        <x:v>148</x:v>
      </x:c>
      <x:c r="E1205" s="0" t="s">
        <x:v>50</x:v>
      </x:c>
      <x:c r="F1205" s="0" t="s">
        <x:v>51</x:v>
      </x:c>
      <x:c r="G1205" s="0" t="s">
        <x:v>83</x:v>
      </x:c>
      <x:c r="H1205" s="0" t="s">
        <x:v>84</x:v>
      </x:c>
      <x:c r="I1205" s="0" t="s">
        <x:v>54</x:v>
      </x:c>
      <x:c r="J1205" s="0">
        <x:v>277608.202988584</x:v>
      </x:c>
    </x:row>
    <x:row r="1206" spans="1:10">
      <x:c r="A1206" s="0" t="s">
        <x:v>2</x:v>
      </x:c>
      <x:c r="B1206" s="0" t="s">
        <x:v>4</x:v>
      </x:c>
      <x:c r="C1206" s="0" t="s">
        <x:v>147</x:v>
      </x:c>
      <x:c r="D1206" s="0" t="s">
        <x:v>148</x:v>
      </x:c>
      <x:c r="E1206" s="0" t="s">
        <x:v>50</x:v>
      </x:c>
      <x:c r="F1206" s="0" t="s">
        <x:v>51</x:v>
      </x:c>
      <x:c r="G1206" s="0" t="s">
        <x:v>85</x:v>
      </x:c>
      <x:c r="H1206" s="0" t="s">
        <x:v>86</x:v>
      </x:c>
      <x:c r="I1206" s="0" t="s">
        <x:v>54</x:v>
      </x:c>
      <x:c r="J1206" s="0">
        <x:v>247935.396697883</x:v>
      </x:c>
    </x:row>
    <x:row r="1207" spans="1:10">
      <x:c r="A1207" s="0" t="s">
        <x:v>2</x:v>
      </x:c>
      <x:c r="B1207" s="0" t="s">
        <x:v>4</x:v>
      </x:c>
      <x:c r="C1207" s="0" t="s">
        <x:v>147</x:v>
      </x:c>
      <x:c r="D1207" s="0" t="s">
        <x:v>148</x:v>
      </x:c>
      <x:c r="E1207" s="0" t="s">
        <x:v>50</x:v>
      </x:c>
      <x:c r="F1207" s="0" t="s">
        <x:v>51</x:v>
      </x:c>
      <x:c r="G1207" s="0" t="s">
        <x:v>87</x:v>
      </x:c>
      <x:c r="H1207" s="0" t="s">
        <x:v>88</x:v>
      </x:c>
      <x:c r="I1207" s="0" t="s">
        <x:v>54</x:v>
      </x:c>
      <x:c r="J1207" s="0">
        <x:v>156115.4510074</x:v>
      </x:c>
    </x:row>
    <x:row r="1208" spans="1:10">
      <x:c r="A1208" s="0" t="s">
        <x:v>2</x:v>
      </x:c>
      <x:c r="B1208" s="0" t="s">
        <x:v>4</x:v>
      </x:c>
      <x:c r="C1208" s="0" t="s">
        <x:v>147</x:v>
      </x:c>
      <x:c r="D1208" s="0" t="s">
        <x:v>148</x:v>
      </x:c>
      <x:c r="E1208" s="0" t="s">
        <x:v>50</x:v>
      </x:c>
      <x:c r="F1208" s="0" t="s">
        <x:v>51</x:v>
      </x:c>
      <x:c r="G1208" s="0" t="s">
        <x:v>89</x:v>
      </x:c>
      <x:c r="H1208" s="0" t="s">
        <x:v>90</x:v>
      </x:c>
      <x:c r="I1208" s="0" t="s">
        <x:v>54</x:v>
      </x:c>
      <x:c r="J1208" s="0">
        <x:v>127247.7795504</x:v>
      </x:c>
    </x:row>
    <x:row r="1209" spans="1:10">
      <x:c r="A1209" s="0" t="s">
        <x:v>2</x:v>
      </x:c>
      <x:c r="B1209" s="0" t="s">
        <x:v>4</x:v>
      </x:c>
      <x:c r="C1209" s="0" t="s">
        <x:v>147</x:v>
      </x:c>
      <x:c r="D1209" s="0" t="s">
        <x:v>148</x:v>
      </x:c>
      <x:c r="E1209" s="0" t="s">
        <x:v>50</x:v>
      </x:c>
      <x:c r="F1209" s="0" t="s">
        <x:v>51</x:v>
      </x:c>
      <x:c r="G1209" s="0" t="s">
        <x:v>91</x:v>
      </x:c>
      <x:c r="H1209" s="0" t="s">
        <x:v>92</x:v>
      </x:c>
      <x:c r="I1209" s="0" t="s">
        <x:v>54</x:v>
      </x:c>
      <x:c r="J1209" s="0">
        <x:v>28867.671457</x:v>
      </x:c>
    </x:row>
    <x:row r="1210" spans="1:10">
      <x:c r="A1210" s="0" t="s">
        <x:v>2</x:v>
      </x:c>
      <x:c r="B1210" s="0" t="s">
        <x:v>4</x:v>
      </x:c>
      <x:c r="C1210" s="0" t="s">
        <x:v>147</x:v>
      </x:c>
      <x:c r="D1210" s="0" t="s">
        <x:v>148</x:v>
      </x:c>
      <x:c r="E1210" s="0" t="s">
        <x:v>50</x:v>
      </x:c>
      <x:c r="F1210" s="0" t="s">
        <x:v>51</x:v>
      </x:c>
      <x:c r="G1210" s="0" t="s">
        <x:v>93</x:v>
      </x:c>
      <x:c r="H1210" s="0" t="s">
        <x:v>94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147</x:v>
      </x:c>
      <x:c r="D1211" s="0" t="s">
        <x:v>148</x:v>
      </x:c>
      <x:c r="E1211" s="0" t="s">
        <x:v>50</x:v>
      </x:c>
      <x:c r="F1211" s="0" t="s">
        <x:v>51</x:v>
      </x:c>
      <x:c r="G1211" s="0" t="s">
        <x:v>95</x:v>
      </x:c>
      <x:c r="H1211" s="0" t="s">
        <x:v>96</x:v>
      </x:c>
      <x:c r="I1211" s="0" t="s">
        <x:v>54</x:v>
      </x:c>
      <x:c r="J1211" s="0">
        <x:v>1453661.0185282</x:v>
      </x:c>
    </x:row>
    <x:row r="1212" spans="1:10">
      <x:c r="A1212" s="0" t="s">
        <x:v>2</x:v>
      </x:c>
      <x:c r="B1212" s="0" t="s">
        <x:v>4</x:v>
      </x:c>
      <x:c r="C1212" s="0" t="s">
        <x:v>147</x:v>
      </x:c>
      <x:c r="D1212" s="0" t="s">
        <x:v>148</x:v>
      </x:c>
      <x:c r="E1212" s="0" t="s">
        <x:v>50</x:v>
      </x:c>
      <x:c r="F1212" s="0" t="s">
        <x:v>51</x:v>
      </x:c>
      <x:c r="G1212" s="0" t="s">
        <x:v>97</x:v>
      </x:c>
      <x:c r="H1212" s="0" t="s">
        <x:v>98</x:v>
      </x:c>
      <x:c r="I1212" s="0" t="s">
        <x:v>54</x:v>
      </x:c>
      <x:c r="J1212" s="0">
        <x:v>407873.633626356</x:v>
      </x:c>
    </x:row>
    <x:row r="1213" spans="1:10">
      <x:c r="A1213" s="0" t="s">
        <x:v>2</x:v>
      </x:c>
      <x:c r="B1213" s="0" t="s">
        <x:v>4</x:v>
      </x:c>
      <x:c r="C1213" s="0" t="s">
        <x:v>147</x:v>
      </x:c>
      <x:c r="D1213" s="0" t="s">
        <x:v>148</x:v>
      </x:c>
      <x:c r="E1213" s="0" t="s">
        <x:v>50</x:v>
      </x:c>
      <x:c r="F1213" s="0" t="s">
        <x:v>51</x:v>
      </x:c>
      <x:c r="G1213" s="0" t="s">
        <x:v>99</x:v>
      </x:c>
      <x:c r="H1213" s="0" t="s">
        <x:v>100</x:v>
      </x:c>
      <x:c r="I1213" s="0" t="s">
        <x:v>54</x:v>
      </x:c>
      <x:c r="J1213" s="0">
        <x:v>117826.763792379</x:v>
      </x:c>
    </x:row>
    <x:row r="1214" spans="1:10">
      <x:c r="A1214" s="0" t="s">
        <x:v>2</x:v>
      </x:c>
      <x:c r="B1214" s="0" t="s">
        <x:v>4</x:v>
      </x:c>
      <x:c r="C1214" s="0" t="s">
        <x:v>147</x:v>
      </x:c>
      <x:c r="D1214" s="0" t="s">
        <x:v>148</x:v>
      </x:c>
      <x:c r="E1214" s="0" t="s">
        <x:v>50</x:v>
      </x:c>
      <x:c r="F1214" s="0" t="s">
        <x:v>51</x:v>
      </x:c>
      <x:c r="G1214" s="0" t="s">
        <x:v>101</x:v>
      </x:c>
      <x:c r="H1214" s="0" t="s">
        <x:v>102</x:v>
      </x:c>
      <x:c r="I1214" s="0" t="s">
        <x:v>54</x:v>
      </x:c>
      <x:c r="J1214" s="0">
        <x:v>150305.748610545</x:v>
      </x:c>
    </x:row>
    <x:row r="1215" spans="1:10">
      <x:c r="A1215" s="0" t="s">
        <x:v>2</x:v>
      </x:c>
      <x:c r="B1215" s="0" t="s">
        <x:v>4</x:v>
      </x:c>
      <x:c r="C1215" s="0" t="s">
        <x:v>147</x:v>
      </x:c>
      <x:c r="D1215" s="0" t="s">
        <x:v>148</x:v>
      </x:c>
      <x:c r="E1215" s="0" t="s">
        <x:v>50</x:v>
      </x:c>
      <x:c r="F1215" s="0" t="s">
        <x:v>51</x:v>
      </x:c>
      <x:c r="G1215" s="0" t="s">
        <x:v>103</x:v>
      </x:c>
      <x:c r="H1215" s="0" t="s">
        <x:v>104</x:v>
      </x:c>
      <x:c r="I1215" s="0" t="s">
        <x:v>54</x:v>
      </x:c>
      <x:c r="J1215" s="0">
        <x:v>139741.121223432</x:v>
      </x:c>
    </x:row>
    <x:row r="1216" spans="1:10">
      <x:c r="A1216" s="0" t="s">
        <x:v>2</x:v>
      </x:c>
      <x:c r="B1216" s="0" t="s">
        <x:v>4</x:v>
      </x:c>
      <x:c r="C1216" s="0" t="s">
        <x:v>147</x:v>
      </x:c>
      <x:c r="D1216" s="0" t="s">
        <x:v>148</x:v>
      </x:c>
      <x:c r="E1216" s="0" t="s">
        <x:v>50</x:v>
      </x:c>
      <x:c r="F1216" s="0" t="s">
        <x:v>51</x:v>
      </x:c>
      <x:c r="G1216" s="0" t="s">
        <x:v>105</x:v>
      </x:c>
      <x:c r="H1216" s="0" t="s">
        <x:v>106</x:v>
      </x:c>
      <x:c r="I1216" s="0" t="s">
        <x:v>54</x:v>
      </x:c>
      <x:c r="J1216" s="0">
        <x:v>1045787.38490184</x:v>
      </x:c>
    </x:row>
    <x:row r="1217" spans="1:10">
      <x:c r="A1217" s="0" t="s">
        <x:v>2</x:v>
      </x:c>
      <x:c r="B1217" s="0" t="s">
        <x:v>4</x:v>
      </x:c>
      <x:c r="C1217" s="0" t="s">
        <x:v>147</x:v>
      </x:c>
      <x:c r="D1217" s="0" t="s">
        <x:v>148</x:v>
      </x:c>
      <x:c r="E1217" s="0" t="s">
        <x:v>50</x:v>
      </x:c>
      <x:c r="F1217" s="0" t="s">
        <x:v>51</x:v>
      </x:c>
      <x:c r="G1217" s="0" t="s">
        <x:v>107</x:v>
      </x:c>
      <x:c r="H1217" s="0" t="s">
        <x:v>108</x:v>
      </x:c>
      <x:c r="I1217" s="0" t="s">
        <x:v>54</x:v>
      </x:c>
      <x:c r="J1217" s="0">
        <x:v>701585.940054863</x:v>
      </x:c>
    </x:row>
    <x:row r="1218" spans="1:10">
      <x:c r="A1218" s="0" t="s">
        <x:v>2</x:v>
      </x:c>
      <x:c r="B1218" s="0" t="s">
        <x:v>4</x:v>
      </x:c>
      <x:c r="C1218" s="0" t="s">
        <x:v>147</x:v>
      </x:c>
      <x:c r="D1218" s="0" t="s">
        <x:v>148</x:v>
      </x:c>
      <x:c r="E1218" s="0" t="s">
        <x:v>50</x:v>
      </x:c>
      <x:c r="F1218" s="0" t="s">
        <x:v>51</x:v>
      </x:c>
      <x:c r="G1218" s="0" t="s">
        <x:v>109</x:v>
      </x:c>
      <x:c r="H1218" s="0" t="s">
        <x:v>110</x:v>
      </x:c>
      <x:c r="I1218" s="0" t="s">
        <x:v>54</x:v>
      </x:c>
      <x:c r="J1218" s="0">
        <x:v>325730.906381777</x:v>
      </x:c>
    </x:row>
    <x:row r="1219" spans="1:10">
      <x:c r="A1219" s="0" t="s">
        <x:v>2</x:v>
      </x:c>
      <x:c r="B1219" s="0" t="s">
        <x:v>4</x:v>
      </x:c>
      <x:c r="C1219" s="0" t="s">
        <x:v>147</x:v>
      </x:c>
      <x:c r="D1219" s="0" t="s">
        <x:v>148</x:v>
      </x:c>
      <x:c r="E1219" s="0" t="s">
        <x:v>50</x:v>
      </x:c>
      <x:c r="F1219" s="0" t="s">
        <x:v>51</x:v>
      </x:c>
      <x:c r="G1219" s="0" t="s">
        <x:v>111</x:v>
      </x:c>
      <x:c r="H1219" s="0" t="s">
        <x:v>112</x:v>
      </x:c>
      <x:c r="I1219" s="0" t="s">
        <x:v>54</x:v>
      </x:c>
      <x:c r="J1219" s="0">
        <x:v>18470.5384652</x:v>
      </x:c>
    </x:row>
    <x:row r="1220" spans="1:10">
      <x:c r="A1220" s="0" t="s">
        <x:v>2</x:v>
      </x:c>
      <x:c r="B1220" s="0" t="s">
        <x:v>4</x:v>
      </x:c>
      <x:c r="C1220" s="0" t="s">
        <x:v>147</x:v>
      </x:c>
      <x:c r="D1220" s="0" t="s">
        <x:v>148</x:v>
      </x:c>
      <x:c r="E1220" s="0" t="s">
        <x:v>50</x:v>
      </x:c>
      <x:c r="F1220" s="0" t="s">
        <x:v>51</x:v>
      </x:c>
      <x:c r="G1220" s="0" t="s">
        <x:v>113</x:v>
      </x:c>
      <x:c r="H1220" s="0" t="s">
        <x:v>114</x:v>
      </x:c>
      <x:c r="I1220" s="0" t="s">
        <x:v>54</x:v>
      </x:c>
      <x:c r="J1220" s="0">
        <x:v>485550.090303933</x:v>
      </x:c>
    </x:row>
    <x:row r="1221" spans="1:10">
      <x:c r="A1221" s="0" t="s">
        <x:v>2</x:v>
      </x:c>
      <x:c r="B1221" s="0" t="s">
        <x:v>4</x:v>
      </x:c>
      <x:c r="C1221" s="0" t="s">
        <x:v>147</x:v>
      </x:c>
      <x:c r="D1221" s="0" t="s">
        <x:v>148</x:v>
      </x:c>
      <x:c r="E1221" s="0" t="s">
        <x:v>50</x:v>
      </x:c>
      <x:c r="F1221" s="0" t="s">
        <x:v>51</x:v>
      </x:c>
      <x:c r="G1221" s="0" t="s">
        <x:v>115</x:v>
      </x:c>
      <x:c r="H1221" s="0" t="s">
        <x:v>116</x:v>
      </x:c>
      <x:c r="I1221" s="0" t="s">
        <x:v>54</x:v>
      </x:c>
      <x:c r="J1221" s="0">
        <x:v>287452.604234668</x:v>
      </x:c>
    </x:row>
    <x:row r="1222" spans="1:10">
      <x:c r="A1222" s="0" t="s">
        <x:v>2</x:v>
      </x:c>
      <x:c r="B1222" s="0" t="s">
        <x:v>4</x:v>
      </x:c>
      <x:c r="C1222" s="0" t="s">
        <x:v>147</x:v>
      </x:c>
      <x:c r="D1222" s="0" t="s">
        <x:v>148</x:v>
      </x:c>
      <x:c r="E1222" s="0" t="s">
        <x:v>50</x:v>
      </x:c>
      <x:c r="F1222" s="0" t="s">
        <x:v>51</x:v>
      </x:c>
      <x:c r="G1222" s="0" t="s">
        <x:v>117</x:v>
      </x:c>
      <x:c r="H1222" s="0" t="s">
        <x:v>118</x:v>
      </x:c>
      <x:c r="I1222" s="0" t="s">
        <x:v>54</x:v>
      </x:c>
      <x:c r="J1222" s="0">
        <x:v>198097.486069265</x:v>
      </x:c>
    </x:row>
    <x:row r="1223" spans="1:10">
      <x:c r="A1223" s="0" t="s">
        <x:v>2</x:v>
      </x:c>
      <x:c r="B1223" s="0" t="s">
        <x:v>4</x:v>
      </x:c>
      <x:c r="C1223" s="0" t="s">
        <x:v>147</x:v>
      </x:c>
      <x:c r="D1223" s="0" t="s">
        <x:v>148</x:v>
      </x:c>
      <x:c r="E1223" s="0" t="s">
        <x:v>50</x:v>
      </x:c>
      <x:c r="F1223" s="0" t="s">
        <x:v>51</x:v>
      </x:c>
      <x:c r="G1223" s="0" t="s">
        <x:v>119</x:v>
      </x:c>
      <x:c r="H1223" s="0" t="s">
        <x:v>120</x:v>
      </x:c>
      <x:c r="I1223" s="0" t="s">
        <x:v>54</x:v>
      </x:c>
      <x:c r="J1223" s="0">
        <x:v>1246</x:v>
      </x:c>
    </x:row>
    <x:row r="1224" spans="1:10">
      <x:c r="A1224" s="0" t="s">
        <x:v>2</x:v>
      </x:c>
      <x:c r="B1224" s="0" t="s">
        <x:v>4</x:v>
      </x:c>
      <x:c r="C1224" s="0" t="s">
        <x:v>147</x:v>
      </x:c>
      <x:c r="D1224" s="0" t="s">
        <x:v>148</x:v>
      </x:c>
      <x:c r="E1224" s="0" t="s">
        <x:v>50</x:v>
      </x:c>
      <x:c r="F1224" s="0" t="s">
        <x:v>51</x:v>
      </x:c>
      <x:c r="G1224" s="0" t="s">
        <x:v>121</x:v>
      </x:c>
      <x:c r="H1224" s="0" t="s">
        <x:v>122</x:v>
      </x:c>
      <x:c r="I1224" s="0" t="s">
        <x:v>54</x:v>
      </x:c>
      <x:c r="J1224" s="0">
        <x:v>2650747.31005488</x:v>
      </x:c>
    </x:row>
    <x:row r="1225" spans="1:10">
      <x:c r="A1225" s="0" t="s">
        <x:v>2</x:v>
      </x:c>
      <x:c r="B1225" s="0" t="s">
        <x:v>4</x:v>
      </x:c>
      <x:c r="C1225" s="0" t="s">
        <x:v>147</x:v>
      </x:c>
      <x:c r="D1225" s="0" t="s">
        <x:v>148</x:v>
      </x:c>
      <x:c r="E1225" s="0" t="s">
        <x:v>50</x:v>
      </x:c>
      <x:c r="F1225" s="0" t="s">
        <x:v>51</x:v>
      </x:c>
      <x:c r="G1225" s="0" t="s">
        <x:v>123</x:v>
      </x:c>
      <x:c r="H1225" s="0" t="s">
        <x:v>124</x:v>
      </x:c>
      <x:c r="I1225" s="0" t="s">
        <x:v>54</x:v>
      </x:c>
      <x:c r="J1225" s="0">
        <x:v>-764889.000227243</x:v>
      </x:c>
    </x:row>
    <x:row r="1226" spans="1:10">
      <x:c r="A1226" s="0" t="s">
        <x:v>2</x:v>
      </x:c>
      <x:c r="B1226" s="0" t="s">
        <x:v>4</x:v>
      </x:c>
      <x:c r="C1226" s="0" t="s">
        <x:v>147</x:v>
      </x:c>
      <x:c r="D1226" s="0" t="s">
        <x:v>148</x:v>
      </x:c>
      <x:c r="E1226" s="0" t="s">
        <x:v>52</x:v>
      </x:c>
      <x:c r="F1226" s="0" t="s">
        <x:v>125</x:v>
      </x:c>
      <x:c r="G1226" s="0" t="s">
        <x:v>52</x:v>
      </x:c>
      <x:c r="H1226" s="0" t="s">
        <x:v>53</x:v>
      </x:c>
      <x:c r="I1226" s="0" t="s">
        <x:v>54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147</x:v>
      </x:c>
      <x:c r="D1227" s="0" t="s">
        <x:v>148</x:v>
      </x:c>
      <x:c r="E1227" s="0" t="s">
        <x:v>52</x:v>
      </x:c>
      <x:c r="F1227" s="0" t="s">
        <x:v>125</x:v>
      </x:c>
      <x:c r="G1227" s="0" t="s">
        <x:v>55</x:v>
      </x:c>
      <x:c r="H1227" s="0" t="s">
        <x:v>56</x:v>
      </x:c>
      <x:c r="I1227" s="0" t="s">
        <x:v>54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147</x:v>
      </x:c>
      <x:c r="D1228" s="0" t="s">
        <x:v>148</x:v>
      </x:c>
      <x:c r="E1228" s="0" t="s">
        <x:v>52</x:v>
      </x:c>
      <x:c r="F1228" s="0" t="s">
        <x:v>125</x:v>
      </x:c>
      <x:c r="G1228" s="0" t="s">
        <x:v>57</x:v>
      </x:c>
      <x:c r="H1228" s="0" t="s">
        <x:v>58</x:v>
      </x:c>
      <x:c r="I1228" s="0" t="s">
        <x:v>54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147</x:v>
      </x:c>
      <x:c r="D1229" s="0" t="s">
        <x:v>148</x:v>
      </x:c>
      <x:c r="E1229" s="0" t="s">
        <x:v>52</x:v>
      </x:c>
      <x:c r="F1229" s="0" t="s">
        <x:v>125</x:v>
      </x:c>
      <x:c r="G1229" s="0" t="s">
        <x:v>59</x:v>
      </x:c>
      <x:c r="H1229" s="0" t="s">
        <x:v>60</x:v>
      </x:c>
      <x:c r="I1229" s="0" t="s">
        <x:v>54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147</x:v>
      </x:c>
      <x:c r="D1230" s="0" t="s">
        <x:v>148</x:v>
      </x:c>
      <x:c r="E1230" s="0" t="s">
        <x:v>52</x:v>
      </x:c>
      <x:c r="F1230" s="0" t="s">
        <x:v>125</x:v>
      </x:c>
      <x:c r="G1230" s="0" t="s">
        <x:v>61</x:v>
      </x:c>
      <x:c r="H1230" s="0" t="s">
        <x:v>62</x:v>
      </x:c>
      <x:c r="I1230" s="0" t="s">
        <x:v>54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147</x:v>
      </x:c>
      <x:c r="D1231" s="0" t="s">
        <x:v>148</x:v>
      </x:c>
      <x:c r="E1231" s="0" t="s">
        <x:v>52</x:v>
      </x:c>
      <x:c r="F1231" s="0" t="s">
        <x:v>125</x:v>
      </x:c>
      <x:c r="G1231" s="0" t="s">
        <x:v>63</x:v>
      </x:c>
      <x:c r="H1231" s="0" t="s">
        <x:v>64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147</x:v>
      </x:c>
      <x:c r="D1232" s="0" t="s">
        <x:v>148</x:v>
      </x:c>
      <x:c r="E1232" s="0" t="s">
        <x:v>52</x:v>
      </x:c>
      <x:c r="F1232" s="0" t="s">
        <x:v>125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147</x:v>
      </x:c>
      <x:c r="D1233" s="0" t="s">
        <x:v>148</x:v>
      </x:c>
      <x:c r="E1233" s="0" t="s">
        <x:v>52</x:v>
      </x:c>
      <x:c r="F1233" s="0" t="s">
        <x:v>125</x:v>
      </x:c>
      <x:c r="G1233" s="0" t="s">
        <x:v>67</x:v>
      </x:c>
      <x:c r="H1233" s="0" t="s">
        <x:v>68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147</x:v>
      </x:c>
      <x:c r="D1234" s="0" t="s">
        <x:v>148</x:v>
      </x:c>
      <x:c r="E1234" s="0" t="s">
        <x:v>52</x:v>
      </x:c>
      <x:c r="F1234" s="0" t="s">
        <x:v>125</x:v>
      </x:c>
      <x:c r="G1234" s="0" t="s">
        <x:v>69</x:v>
      </x:c>
      <x:c r="H1234" s="0" t="s">
        <x:v>70</x:v>
      </x:c>
      <x:c r="I1234" s="0" t="s">
        <x:v>54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147</x:v>
      </x:c>
      <x:c r="D1235" s="0" t="s">
        <x:v>148</x:v>
      </x:c>
      <x:c r="E1235" s="0" t="s">
        <x:v>52</x:v>
      </x:c>
      <x:c r="F1235" s="0" t="s">
        <x:v>125</x:v>
      </x:c>
      <x:c r="G1235" s="0" t="s">
        <x:v>71</x:v>
      </x:c>
      <x:c r="H1235" s="0" t="s">
        <x:v>72</x:v>
      </x:c>
      <x:c r="I1235" s="0" t="s">
        <x:v>54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147</x:v>
      </x:c>
      <x:c r="D1236" s="0" t="s">
        <x:v>148</x:v>
      </x:c>
      <x:c r="E1236" s="0" t="s">
        <x:v>52</x:v>
      </x:c>
      <x:c r="F1236" s="0" t="s">
        <x:v>125</x:v>
      </x:c>
      <x:c r="G1236" s="0" t="s">
        <x:v>73</x:v>
      </x:c>
      <x:c r="H1236" s="0" t="s">
        <x:v>74</x:v>
      </x:c>
      <x:c r="I1236" s="0" t="s">
        <x:v>54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147</x:v>
      </x:c>
      <x:c r="D1237" s="0" t="s">
        <x:v>148</x:v>
      </x:c>
      <x:c r="E1237" s="0" t="s">
        <x:v>52</x:v>
      </x:c>
      <x:c r="F1237" s="0" t="s">
        <x:v>125</x:v>
      </x:c>
      <x:c r="G1237" s="0" t="s">
        <x:v>75</x:v>
      </x:c>
      <x:c r="H1237" s="0" t="s">
        <x:v>76</x:v>
      </x:c>
      <x:c r="I1237" s="0" t="s">
        <x:v>54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147</x:v>
      </x:c>
      <x:c r="D1238" s="0" t="s">
        <x:v>148</x:v>
      </x:c>
      <x:c r="E1238" s="0" t="s">
        <x:v>52</x:v>
      </x:c>
      <x:c r="F1238" s="0" t="s">
        <x:v>125</x:v>
      </x:c>
      <x:c r="G1238" s="0" t="s">
        <x:v>77</x:v>
      </x:c>
      <x:c r="H1238" s="0" t="s">
        <x:v>78</x:v>
      </x:c>
      <x:c r="I1238" s="0" t="s">
        <x:v>54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147</x:v>
      </x:c>
      <x:c r="D1239" s="0" t="s">
        <x:v>148</x:v>
      </x:c>
      <x:c r="E1239" s="0" t="s">
        <x:v>52</x:v>
      </x:c>
      <x:c r="F1239" s="0" t="s">
        <x:v>125</x:v>
      </x:c>
      <x:c r="G1239" s="0" t="s">
        <x:v>79</x:v>
      </x:c>
      <x:c r="H1239" s="0" t="s">
        <x:v>80</x:v>
      </x:c>
      <x:c r="I1239" s="0" t="s">
        <x:v>54</x:v>
      </x:c>
      <x:c r="J1239" s="0">
        <x:v>604739.258030704</x:v>
      </x:c>
    </x:row>
    <x:row r="1240" spans="1:10">
      <x:c r="A1240" s="0" t="s">
        <x:v>2</x:v>
      </x:c>
      <x:c r="B1240" s="0" t="s">
        <x:v>4</x:v>
      </x:c>
      <x:c r="C1240" s="0" t="s">
        <x:v>147</x:v>
      </x:c>
      <x:c r="D1240" s="0" t="s">
        <x:v>148</x:v>
      </x:c>
      <x:c r="E1240" s="0" t="s">
        <x:v>52</x:v>
      </x:c>
      <x:c r="F1240" s="0" t="s">
        <x:v>125</x:v>
      </x:c>
      <x:c r="G1240" s="0" t="s">
        <x:v>81</x:v>
      </x:c>
      <x:c r="H1240" s="0" t="s">
        <x:v>82</x:v>
      </x:c>
      <x:c r="I1240" s="0" t="s">
        <x:v>54</x:v>
      </x:c>
      <x:c r="J1240" s="0">
        <x:v>481345.288909414</x:v>
      </x:c>
    </x:row>
    <x:row r="1241" spans="1:10">
      <x:c r="A1241" s="0" t="s">
        <x:v>2</x:v>
      </x:c>
      <x:c r="B1241" s="0" t="s">
        <x:v>4</x:v>
      </x:c>
      <x:c r="C1241" s="0" t="s">
        <x:v>147</x:v>
      </x:c>
      <x:c r="D1241" s="0" t="s">
        <x:v>148</x:v>
      </x:c>
      <x:c r="E1241" s="0" t="s">
        <x:v>52</x:v>
      </x:c>
      <x:c r="F1241" s="0" t="s">
        <x:v>125</x:v>
      </x:c>
      <x:c r="G1241" s="0" t="s">
        <x:v>83</x:v>
      </x:c>
      <x:c r="H1241" s="0" t="s">
        <x:v>84</x:v>
      </x:c>
      <x:c r="I1241" s="0" t="s">
        <x:v>54</x:v>
      </x:c>
      <x:c r="J1241" s="0">
        <x:v>276920.267025674</x:v>
      </x:c>
    </x:row>
    <x:row r="1242" spans="1:10">
      <x:c r="A1242" s="0" t="s">
        <x:v>2</x:v>
      </x:c>
      <x:c r="B1242" s="0" t="s">
        <x:v>4</x:v>
      </x:c>
      <x:c r="C1242" s="0" t="s">
        <x:v>147</x:v>
      </x:c>
      <x:c r="D1242" s="0" t="s">
        <x:v>148</x:v>
      </x:c>
      <x:c r="E1242" s="0" t="s">
        <x:v>52</x:v>
      </x:c>
      <x:c r="F1242" s="0" t="s">
        <x:v>125</x:v>
      </x:c>
      <x:c r="G1242" s="0" t="s">
        <x:v>85</x:v>
      </x:c>
      <x:c r="H1242" s="0" t="s">
        <x:v>86</x:v>
      </x:c>
      <x:c r="I1242" s="0" t="s">
        <x:v>54</x:v>
      </x:c>
      <x:c r="J1242" s="0">
        <x:v>204425.02188374</x:v>
      </x:c>
    </x:row>
    <x:row r="1243" spans="1:10">
      <x:c r="A1243" s="0" t="s">
        <x:v>2</x:v>
      </x:c>
      <x:c r="B1243" s="0" t="s">
        <x:v>4</x:v>
      </x:c>
      <x:c r="C1243" s="0" t="s">
        <x:v>147</x:v>
      </x:c>
      <x:c r="D1243" s="0" t="s">
        <x:v>148</x:v>
      </x:c>
      <x:c r="E1243" s="0" t="s">
        <x:v>52</x:v>
      </x:c>
      <x:c r="F1243" s="0" t="s">
        <x:v>125</x:v>
      </x:c>
      <x:c r="G1243" s="0" t="s">
        <x:v>87</x:v>
      </x:c>
      <x:c r="H1243" s="0" t="s">
        <x:v>88</x:v>
      </x:c>
      <x:c r="I1243" s="0" t="s">
        <x:v>54</x:v>
      </x:c>
      <x:c r="J1243" s="0">
        <x:v>123393.96912129</x:v>
      </x:c>
    </x:row>
    <x:row r="1244" spans="1:10">
      <x:c r="A1244" s="0" t="s">
        <x:v>2</x:v>
      </x:c>
      <x:c r="B1244" s="0" t="s">
        <x:v>4</x:v>
      </x:c>
      <x:c r="C1244" s="0" t="s">
        <x:v>147</x:v>
      </x:c>
      <x:c r="D1244" s="0" t="s">
        <x:v>148</x:v>
      </x:c>
      <x:c r="E1244" s="0" t="s">
        <x:v>52</x:v>
      </x:c>
      <x:c r="F1244" s="0" t="s">
        <x:v>125</x:v>
      </x:c>
      <x:c r="G1244" s="0" t="s">
        <x:v>89</x:v>
      </x:c>
      <x:c r="H1244" s="0" t="s">
        <x:v>90</x:v>
      </x:c>
      <x:c r="I1244" s="0" t="s">
        <x:v>54</x:v>
      </x:c>
      <x:c r="J1244" s="0">
        <x:v>104334.48333629</x:v>
      </x:c>
    </x:row>
    <x:row r="1245" spans="1:10">
      <x:c r="A1245" s="0" t="s">
        <x:v>2</x:v>
      </x:c>
      <x:c r="B1245" s="0" t="s">
        <x:v>4</x:v>
      </x:c>
      <x:c r="C1245" s="0" t="s">
        <x:v>147</x:v>
      </x:c>
      <x:c r="D1245" s="0" t="s">
        <x:v>148</x:v>
      </x:c>
      <x:c r="E1245" s="0" t="s">
        <x:v>52</x:v>
      </x:c>
      <x:c r="F1245" s="0" t="s">
        <x:v>125</x:v>
      </x:c>
      <x:c r="G1245" s="0" t="s">
        <x:v>91</x:v>
      </x:c>
      <x:c r="H1245" s="0" t="s">
        <x:v>92</x:v>
      </x:c>
      <x:c r="I1245" s="0" t="s">
        <x:v>54</x:v>
      </x:c>
      <x:c r="J1245" s="0">
        <x:v>19059.485785</x:v>
      </x:c>
    </x:row>
    <x:row r="1246" spans="1:10">
      <x:c r="A1246" s="0" t="s">
        <x:v>2</x:v>
      </x:c>
      <x:c r="B1246" s="0" t="s">
        <x:v>4</x:v>
      </x:c>
      <x:c r="C1246" s="0" t="s">
        <x:v>147</x:v>
      </x:c>
      <x:c r="D1246" s="0" t="s">
        <x:v>148</x:v>
      </x:c>
      <x:c r="E1246" s="0" t="s">
        <x:v>52</x:v>
      </x:c>
      <x:c r="F1246" s="0" t="s">
        <x:v>125</x:v>
      </x:c>
      <x:c r="G1246" s="0" t="s">
        <x:v>93</x:v>
      </x:c>
      <x:c r="H1246" s="0" t="s">
        <x:v>94</x:v>
      </x:c>
      <x:c r="I1246" s="0" t="s">
        <x:v>54</x:v>
      </x:c>
      <x:c r="J1246" s="0">
        <x:v>0</x:v>
      </x:c>
    </x:row>
    <x:row r="1247" spans="1:10">
      <x:c r="A1247" s="0" t="s">
        <x:v>2</x:v>
      </x:c>
      <x:c r="B1247" s="0" t="s">
        <x:v>4</x:v>
      </x:c>
      <x:c r="C1247" s="0" t="s">
        <x:v>147</x:v>
      </x:c>
      <x:c r="D1247" s="0" t="s">
        <x:v>148</x:v>
      </x:c>
      <x:c r="E1247" s="0" t="s">
        <x:v>52</x:v>
      </x:c>
      <x:c r="F1247" s="0" t="s">
        <x:v>125</x:v>
      </x:c>
      <x:c r="G1247" s="0" t="s">
        <x:v>95</x:v>
      </x:c>
      <x:c r="H1247" s="0" t="s">
        <x:v>96</x:v>
      </x:c>
      <x:c r="I1247" s="0" t="s">
        <x:v>54</x:v>
      </x:c>
      <x:c r="J1247" s="0">
        <x:v>1358478.62233468</x:v>
      </x:c>
    </x:row>
    <x:row r="1248" spans="1:10">
      <x:c r="A1248" s="0" t="s">
        <x:v>2</x:v>
      </x:c>
      <x:c r="B1248" s="0" t="s">
        <x:v>4</x:v>
      </x:c>
      <x:c r="C1248" s="0" t="s">
        <x:v>147</x:v>
      </x:c>
      <x:c r="D1248" s="0" t="s">
        <x:v>148</x:v>
      </x:c>
      <x:c r="E1248" s="0" t="s">
        <x:v>52</x:v>
      </x:c>
      <x:c r="F1248" s="0" t="s">
        <x:v>125</x:v>
      </x:c>
      <x:c r="G1248" s="0" t="s">
        <x:v>97</x:v>
      </x:c>
      <x:c r="H1248" s="0" t="s">
        <x:v>98</x:v>
      </x:c>
      <x:c r="I1248" s="0" t="s">
        <x:v>54</x:v>
      </x:c>
      <x:c r="J1248" s="0">
        <x:v>360642.695604802</x:v>
      </x:c>
    </x:row>
    <x:row r="1249" spans="1:10">
      <x:c r="A1249" s="0" t="s">
        <x:v>2</x:v>
      </x:c>
      <x:c r="B1249" s="0" t="s">
        <x:v>4</x:v>
      </x:c>
      <x:c r="C1249" s="0" t="s">
        <x:v>147</x:v>
      </x:c>
      <x:c r="D1249" s="0" t="s">
        <x:v>148</x:v>
      </x:c>
      <x:c r="E1249" s="0" t="s">
        <x:v>52</x:v>
      </x:c>
      <x:c r="F1249" s="0" t="s">
        <x:v>125</x:v>
      </x:c>
      <x:c r="G1249" s="0" t="s">
        <x:v>99</x:v>
      </x:c>
      <x:c r="H1249" s="0" t="s">
        <x:v>100</x:v>
      </x:c>
      <x:c r="I1249" s="0" t="s">
        <x:v>54</x:v>
      </x:c>
      <x:c r="J1249" s="0">
        <x:v>116740.905324259</x:v>
      </x:c>
    </x:row>
    <x:row r="1250" spans="1:10">
      <x:c r="A1250" s="0" t="s">
        <x:v>2</x:v>
      </x:c>
      <x:c r="B1250" s="0" t="s">
        <x:v>4</x:v>
      </x:c>
      <x:c r="C1250" s="0" t="s">
        <x:v>147</x:v>
      </x:c>
      <x:c r="D1250" s="0" t="s">
        <x:v>148</x:v>
      </x:c>
      <x:c r="E1250" s="0" t="s">
        <x:v>52</x:v>
      </x:c>
      <x:c r="F1250" s="0" t="s">
        <x:v>125</x:v>
      </x:c>
      <x:c r="G1250" s="0" t="s">
        <x:v>101</x:v>
      </x:c>
      <x:c r="H1250" s="0" t="s">
        <x:v>102</x:v>
      </x:c>
      <x:c r="I1250" s="0" t="s">
        <x:v>54</x:v>
      </x:c>
      <x:c r="J1250" s="0">
        <x:v>134811.3783687</x:v>
      </x:c>
    </x:row>
    <x:row r="1251" spans="1:10">
      <x:c r="A1251" s="0" t="s">
        <x:v>2</x:v>
      </x:c>
      <x:c r="B1251" s="0" t="s">
        <x:v>4</x:v>
      </x:c>
      <x:c r="C1251" s="0" t="s">
        <x:v>147</x:v>
      </x:c>
      <x:c r="D1251" s="0" t="s">
        <x:v>148</x:v>
      </x:c>
      <x:c r="E1251" s="0" t="s">
        <x:v>52</x:v>
      </x:c>
      <x:c r="F1251" s="0" t="s">
        <x:v>125</x:v>
      </x:c>
      <x:c r="G1251" s="0" t="s">
        <x:v>103</x:v>
      </x:c>
      <x:c r="H1251" s="0" t="s">
        <x:v>104</x:v>
      </x:c>
      <x:c r="I1251" s="0" t="s">
        <x:v>54</x:v>
      </x:c>
      <x:c r="J1251" s="0">
        <x:v>109090.411911843</x:v>
      </x:c>
    </x:row>
    <x:row r="1252" spans="1:10">
      <x:c r="A1252" s="0" t="s">
        <x:v>2</x:v>
      </x:c>
      <x:c r="B1252" s="0" t="s">
        <x:v>4</x:v>
      </x:c>
      <x:c r="C1252" s="0" t="s">
        <x:v>147</x:v>
      </x:c>
      <x:c r="D1252" s="0" t="s">
        <x:v>148</x:v>
      </x:c>
      <x:c r="E1252" s="0" t="s">
        <x:v>52</x:v>
      </x:c>
      <x:c r="F1252" s="0" t="s">
        <x:v>125</x:v>
      </x:c>
      <x:c r="G1252" s="0" t="s">
        <x:v>105</x:v>
      </x:c>
      <x:c r="H1252" s="0" t="s">
        <x:v>106</x:v>
      </x:c>
      <x:c r="I1252" s="0" t="s">
        <x:v>54</x:v>
      </x:c>
      <x:c r="J1252" s="0">
        <x:v>997835.926729881</x:v>
      </x:c>
    </x:row>
    <x:row r="1253" spans="1:10">
      <x:c r="A1253" s="0" t="s">
        <x:v>2</x:v>
      </x:c>
      <x:c r="B1253" s="0" t="s">
        <x:v>4</x:v>
      </x:c>
      <x:c r="C1253" s="0" t="s">
        <x:v>147</x:v>
      </x:c>
      <x:c r="D1253" s="0" t="s">
        <x:v>148</x:v>
      </x:c>
      <x:c r="E1253" s="0" t="s">
        <x:v>52</x:v>
      </x:c>
      <x:c r="F1253" s="0" t="s">
        <x:v>125</x:v>
      </x:c>
      <x:c r="G1253" s="0" t="s">
        <x:v>107</x:v>
      </x:c>
      <x:c r="H1253" s="0" t="s">
        <x:v>108</x:v>
      </x:c>
      <x:c r="I1253" s="0" t="s">
        <x:v>54</x:v>
      </x:c>
      <x:c r="J1253" s="0">
        <x:v>663990.85437142</x:v>
      </x:c>
    </x:row>
    <x:row r="1254" spans="1:10">
      <x:c r="A1254" s="0" t="s">
        <x:v>2</x:v>
      </x:c>
      <x:c r="B1254" s="0" t="s">
        <x:v>4</x:v>
      </x:c>
      <x:c r="C1254" s="0" t="s">
        <x:v>147</x:v>
      </x:c>
      <x:c r="D1254" s="0" t="s">
        <x:v>148</x:v>
      </x:c>
      <x:c r="E1254" s="0" t="s">
        <x:v>52</x:v>
      </x:c>
      <x:c r="F1254" s="0" t="s">
        <x:v>125</x:v>
      </x:c>
      <x:c r="G1254" s="0" t="s">
        <x:v>109</x:v>
      </x:c>
      <x:c r="H1254" s="0" t="s">
        <x:v>110</x:v>
      </x:c>
      <x:c r="I1254" s="0" t="s">
        <x:v>54</x:v>
      </x:c>
      <x:c r="J1254" s="0">
        <x:v>318622.341129461</x:v>
      </x:c>
    </x:row>
    <x:row r="1255" spans="1:10">
      <x:c r="A1255" s="0" t="s">
        <x:v>2</x:v>
      </x:c>
      <x:c r="B1255" s="0" t="s">
        <x:v>4</x:v>
      </x:c>
      <x:c r="C1255" s="0" t="s">
        <x:v>147</x:v>
      </x:c>
      <x:c r="D1255" s="0" t="s">
        <x:v>148</x:v>
      </x:c>
      <x:c r="E1255" s="0" t="s">
        <x:v>52</x:v>
      </x:c>
      <x:c r="F1255" s="0" t="s">
        <x:v>125</x:v>
      </x:c>
      <x:c r="G1255" s="0" t="s">
        <x:v>111</x:v>
      </x:c>
      <x:c r="H1255" s="0" t="s">
        <x:v>112</x:v>
      </x:c>
      <x:c r="I1255" s="0" t="s">
        <x:v>54</x:v>
      </x:c>
      <x:c r="J1255" s="0">
        <x:v>15222.731229</x:v>
      </x:c>
    </x:row>
    <x:row r="1256" spans="1:10">
      <x:c r="A1256" s="0" t="s">
        <x:v>2</x:v>
      </x:c>
      <x:c r="B1256" s="0" t="s">
        <x:v>4</x:v>
      </x:c>
      <x:c r="C1256" s="0" t="s">
        <x:v>147</x:v>
      </x:c>
      <x:c r="D1256" s="0" t="s">
        <x:v>148</x:v>
      </x:c>
      <x:c r="E1256" s="0" t="s">
        <x:v>52</x:v>
      </x:c>
      <x:c r="F1256" s="0" t="s">
        <x:v>125</x:v>
      </x:c>
      <x:c r="G1256" s="0" t="s">
        <x:v>113</x:v>
      </x:c>
      <x:c r="H1256" s="0" t="s">
        <x:v>114</x:v>
      </x:c>
      <x:c r="I1256" s="0" t="s">
        <x:v>54</x:v>
      </x:c>
      <x:c r="J1256" s="0">
        <x:v>204968.126269019</x:v>
      </x:c>
    </x:row>
    <x:row r="1257" spans="1:10">
      <x:c r="A1257" s="0" t="s">
        <x:v>2</x:v>
      </x:c>
      <x:c r="B1257" s="0" t="s">
        <x:v>4</x:v>
      </x:c>
      <x:c r="C1257" s="0" t="s">
        <x:v>147</x:v>
      </x:c>
      <x:c r="D1257" s="0" t="s">
        <x:v>148</x:v>
      </x:c>
      <x:c r="E1257" s="0" t="s">
        <x:v>52</x:v>
      </x:c>
      <x:c r="F1257" s="0" t="s">
        <x:v>125</x:v>
      </x:c>
      <x:c r="G1257" s="0" t="s">
        <x:v>115</x:v>
      </x:c>
      <x:c r="H1257" s="0" t="s">
        <x:v>116</x:v>
      </x:c>
      <x:c r="I1257" s="0" t="s">
        <x:v>54</x:v>
      </x:c>
      <x:c r="J1257" s="0">
        <x:v>198959.236238754</x:v>
      </x:c>
    </x:row>
    <x:row r="1258" spans="1:10">
      <x:c r="A1258" s="0" t="s">
        <x:v>2</x:v>
      </x:c>
      <x:c r="B1258" s="0" t="s">
        <x:v>4</x:v>
      </x:c>
      <x:c r="C1258" s="0" t="s">
        <x:v>147</x:v>
      </x:c>
      <x:c r="D1258" s="0" t="s">
        <x:v>148</x:v>
      </x:c>
      <x:c r="E1258" s="0" t="s">
        <x:v>52</x:v>
      </x:c>
      <x:c r="F1258" s="0" t="s">
        <x:v>125</x:v>
      </x:c>
      <x:c r="G1258" s="0" t="s">
        <x:v>117</x:v>
      </x:c>
      <x:c r="H1258" s="0" t="s">
        <x:v>118</x:v>
      </x:c>
      <x:c r="I1258" s="0" t="s">
        <x:v>54</x:v>
      </x:c>
      <x:c r="J1258" s="0">
        <x:v>6008.8900302646</x:v>
      </x:c>
    </x:row>
    <x:row r="1259" spans="1:10">
      <x:c r="A1259" s="0" t="s">
        <x:v>2</x:v>
      </x:c>
      <x:c r="B1259" s="0" t="s">
        <x:v>4</x:v>
      </x:c>
      <x:c r="C1259" s="0" t="s">
        <x:v>147</x:v>
      </x:c>
      <x:c r="D1259" s="0" t="s">
        <x:v>148</x:v>
      </x:c>
      <x:c r="E1259" s="0" t="s">
        <x:v>52</x:v>
      </x:c>
      <x:c r="F1259" s="0" t="s">
        <x:v>125</x:v>
      </x:c>
      <x:c r="G1259" s="0" t="s">
        <x:v>119</x:v>
      </x:c>
      <x:c r="H1259" s="0" t="s">
        <x:v>120</x:v>
      </x:c>
      <x:c r="I1259" s="0" t="s">
        <x:v>54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147</x:v>
      </x:c>
      <x:c r="D1260" s="0" t="s">
        <x:v>148</x:v>
      </x:c>
      <x:c r="E1260" s="0" t="s">
        <x:v>52</x:v>
      </x:c>
      <x:c r="F1260" s="0" t="s">
        <x:v>125</x:v>
      </x:c>
      <x:c r="G1260" s="0" t="s">
        <x:v>121</x:v>
      </x:c>
      <x:c r="H1260" s="0" t="s">
        <x:v>122</x:v>
      </x:c>
      <x:c r="I1260" s="0" t="s">
        <x:v>54</x:v>
      </x:c>
      <x:c r="J1260" s="0">
        <x:v>2168186.00663441</x:v>
      </x:c>
    </x:row>
    <x:row r="1261" spans="1:10">
      <x:c r="A1261" s="0" t="s">
        <x:v>2</x:v>
      </x:c>
      <x:c r="B1261" s="0" t="s">
        <x:v>4</x:v>
      </x:c>
      <x:c r="C1261" s="0" t="s">
        <x:v>147</x:v>
      </x:c>
      <x:c r="D1261" s="0" t="s">
        <x:v>148</x:v>
      </x:c>
      <x:c r="E1261" s="0" t="s">
        <x:v>52</x:v>
      </x:c>
      <x:c r="F1261" s="0" t="s">
        <x:v>125</x:v>
      </x:c>
      <x:c r="G1261" s="0" t="s">
        <x:v>123</x:v>
      </x:c>
      <x:c r="H1261" s="0" t="s">
        <x:v>124</x:v>
      </x:c>
      <x:c r="I1261" s="0" t="s">
        <x:v>54</x:v>
      </x:c>
      <x:c r="J1261" s="0">
        <x:v>-916714.507485097</x:v>
      </x:c>
    </x:row>
    <x:row r="1262" spans="1:10">
      <x:c r="A1262" s="0" t="s">
        <x:v>2</x:v>
      </x:c>
      <x:c r="B1262" s="0" t="s">
        <x:v>4</x:v>
      </x:c>
      <x:c r="C1262" s="0" t="s">
        <x:v>147</x:v>
      </x:c>
      <x:c r="D1262" s="0" t="s">
        <x:v>148</x:v>
      </x:c>
      <x:c r="E1262" s="0" t="s">
        <x:v>55</x:v>
      </x:c>
      <x:c r="F1262" s="0" t="s">
        <x:v>126</x:v>
      </x:c>
      <x:c r="G1262" s="0" t="s">
        <x:v>52</x:v>
      </x:c>
      <x:c r="H1262" s="0" t="s">
        <x:v>53</x:v>
      </x:c>
      <x:c r="I1262" s="0" t="s">
        <x:v>54</x:v>
      </x:c>
      <x:c r="J1262" s="0">
        <x:v>8404.150528882</x:v>
      </x:c>
    </x:row>
    <x:row r="1263" spans="1:10">
      <x:c r="A1263" s="0" t="s">
        <x:v>2</x:v>
      </x:c>
      <x:c r="B1263" s="0" t="s">
        <x:v>4</x:v>
      </x:c>
      <x:c r="C1263" s="0" t="s">
        <x:v>147</x:v>
      </x:c>
      <x:c r="D1263" s="0" t="s">
        <x:v>148</x:v>
      </x:c>
      <x:c r="E1263" s="0" t="s">
        <x:v>55</x:v>
      </x:c>
      <x:c r="F1263" s="0" t="s">
        <x:v>126</x:v>
      </x:c>
      <x:c r="G1263" s="0" t="s">
        <x:v>55</x:v>
      </x:c>
      <x:c r="H1263" s="0" t="s">
        <x:v>56</x:v>
      </x:c>
      <x:c r="I1263" s="0" t="s">
        <x:v>54</x:v>
      </x:c>
      <x:c r="J1263" s="0">
        <x:v>7107.287891092</x:v>
      </x:c>
    </x:row>
    <x:row r="1264" spans="1:10">
      <x:c r="A1264" s="0" t="s">
        <x:v>2</x:v>
      </x:c>
      <x:c r="B1264" s="0" t="s">
        <x:v>4</x:v>
      </x:c>
      <x:c r="C1264" s="0" t="s">
        <x:v>147</x:v>
      </x:c>
      <x:c r="D1264" s="0" t="s">
        <x:v>148</x:v>
      </x:c>
      <x:c r="E1264" s="0" t="s">
        <x:v>55</x:v>
      </x:c>
      <x:c r="F1264" s="0" t="s">
        <x:v>126</x:v>
      </x:c>
      <x:c r="G1264" s="0" t="s">
        <x:v>57</x:v>
      </x:c>
      <x:c r="H1264" s="0" t="s">
        <x:v>58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147</x:v>
      </x:c>
      <x:c r="D1265" s="0" t="s">
        <x:v>148</x:v>
      </x:c>
      <x:c r="E1265" s="0" t="s">
        <x:v>55</x:v>
      </x:c>
      <x:c r="F1265" s="0" t="s">
        <x:v>126</x:v>
      </x:c>
      <x:c r="G1265" s="0" t="s">
        <x:v>59</x:v>
      </x:c>
      <x:c r="H1265" s="0" t="s">
        <x:v>60</x:v>
      </x:c>
      <x:c r="I1265" s="0" t="s">
        <x:v>54</x:v>
      </x:c>
      <x:c r="J1265" s="0">
        <x:v>7107.287891092</x:v>
      </x:c>
    </x:row>
    <x:row r="1266" spans="1:10">
      <x:c r="A1266" s="0" t="s">
        <x:v>2</x:v>
      </x:c>
      <x:c r="B1266" s="0" t="s">
        <x:v>4</x:v>
      </x:c>
      <x:c r="C1266" s="0" t="s">
        <x:v>147</x:v>
      </x:c>
      <x:c r="D1266" s="0" t="s">
        <x:v>148</x:v>
      </x:c>
      <x:c r="E1266" s="0" t="s">
        <x:v>55</x:v>
      </x:c>
      <x:c r="F1266" s="0" t="s">
        <x:v>126</x:v>
      </x:c>
      <x:c r="G1266" s="0" t="s">
        <x:v>61</x:v>
      </x:c>
      <x:c r="H1266" s="0" t="s">
        <x:v>62</x:v>
      </x:c>
      <x:c r="I1266" s="0" t="s">
        <x:v>54</x:v>
      </x:c>
      <x:c r="J1266" s="0">
        <x:v>1296.86263779</x:v>
      </x:c>
    </x:row>
    <x:row r="1267" spans="1:10">
      <x:c r="A1267" s="0" t="s">
        <x:v>2</x:v>
      </x:c>
      <x:c r="B1267" s="0" t="s">
        <x:v>4</x:v>
      </x:c>
      <x:c r="C1267" s="0" t="s">
        <x:v>147</x:v>
      </x:c>
      <x:c r="D1267" s="0" t="s">
        <x:v>148</x:v>
      </x:c>
      <x:c r="E1267" s="0" t="s">
        <x:v>55</x:v>
      </x:c>
      <x:c r="F1267" s="0" t="s">
        <x:v>126</x:v>
      </x:c>
      <x:c r="G1267" s="0" t="s">
        <x:v>63</x:v>
      </x:c>
      <x:c r="H1267" s="0" t="s">
        <x:v>64</x:v>
      </x:c>
      <x:c r="I1267" s="0" t="s">
        <x:v>54</x:v>
      </x:c>
      <x:c r="J1267" s="0">
        <x:v>579.741831</x:v>
      </x:c>
    </x:row>
    <x:row r="1268" spans="1:10">
      <x:c r="A1268" s="0" t="s">
        <x:v>2</x:v>
      </x:c>
      <x:c r="B1268" s="0" t="s">
        <x:v>4</x:v>
      </x:c>
      <x:c r="C1268" s="0" t="s">
        <x:v>147</x:v>
      </x:c>
      <x:c r="D1268" s="0" t="s">
        <x:v>148</x:v>
      </x:c>
      <x:c r="E1268" s="0" t="s">
        <x:v>55</x:v>
      </x:c>
      <x:c r="F1268" s="0" t="s">
        <x:v>126</x:v>
      </x:c>
      <x:c r="G1268" s="0" t="s">
        <x:v>65</x:v>
      </x:c>
      <x:c r="H1268" s="0" t="s">
        <x:v>66</x:v>
      </x:c>
      <x:c r="I1268" s="0" t="s">
        <x:v>54</x:v>
      </x:c>
      <x:c r="J1268" s="0">
        <x:v>717.12080679</x:v>
      </x:c>
    </x:row>
    <x:row r="1269" spans="1:10">
      <x:c r="A1269" s="0" t="s">
        <x:v>2</x:v>
      </x:c>
      <x:c r="B1269" s="0" t="s">
        <x:v>4</x:v>
      </x:c>
      <x:c r="C1269" s="0" t="s">
        <x:v>147</x:v>
      </x:c>
      <x:c r="D1269" s="0" t="s">
        <x:v>148</x:v>
      </x:c>
      <x:c r="E1269" s="0" t="s">
        <x:v>55</x:v>
      </x:c>
      <x:c r="F1269" s="0" t="s">
        <x:v>126</x:v>
      </x:c>
      <x:c r="G1269" s="0" t="s">
        <x:v>67</x:v>
      </x:c>
      <x:c r="H1269" s="0" t="s">
        <x:v>68</x:v>
      </x:c>
      <x:c r="I1269" s="0" t="s">
        <x:v>54</x:v>
      </x:c>
      <x:c r="J1269" s="0">
        <x:v>20227</x:v>
      </x:c>
    </x:row>
    <x:row r="1270" spans="1:10">
      <x:c r="A1270" s="0" t="s">
        <x:v>2</x:v>
      </x:c>
      <x:c r="B1270" s="0" t="s">
        <x:v>4</x:v>
      </x:c>
      <x:c r="C1270" s="0" t="s">
        <x:v>147</x:v>
      </x:c>
      <x:c r="D1270" s="0" t="s">
        <x:v>148</x:v>
      </x:c>
      <x:c r="E1270" s="0" t="s">
        <x:v>55</x:v>
      </x:c>
      <x:c r="F1270" s="0" t="s">
        <x:v>126</x:v>
      </x:c>
      <x:c r="G1270" s="0" t="s">
        <x:v>69</x:v>
      </x:c>
      <x:c r="H1270" s="0" t="s">
        <x:v>70</x:v>
      </x:c>
      <x:c r="I1270" s="0" t="s">
        <x:v>54</x:v>
      </x:c>
      <x:c r="J1270" s="0">
        <x:v>5279</x:v>
      </x:c>
    </x:row>
    <x:row r="1271" spans="1:10">
      <x:c r="A1271" s="0" t="s">
        <x:v>2</x:v>
      </x:c>
      <x:c r="B1271" s="0" t="s">
        <x:v>4</x:v>
      </x:c>
      <x:c r="C1271" s="0" t="s">
        <x:v>147</x:v>
      </x:c>
      <x:c r="D1271" s="0" t="s">
        <x:v>148</x:v>
      </x:c>
      <x:c r="E1271" s="0" t="s">
        <x:v>55</x:v>
      </x:c>
      <x:c r="F1271" s="0" t="s">
        <x:v>126</x:v>
      </x:c>
      <x:c r="G1271" s="0" t="s">
        <x:v>71</x:v>
      </x:c>
      <x:c r="H1271" s="0" t="s">
        <x:v>72</x:v>
      </x:c>
      <x:c r="I1271" s="0" t="s">
        <x:v>54</x:v>
      </x:c>
      <x:c r="J1271" s="0">
        <x:v>3872</x:v>
      </x:c>
    </x:row>
    <x:row r="1272" spans="1:10">
      <x:c r="A1272" s="0" t="s">
        <x:v>2</x:v>
      </x:c>
      <x:c r="B1272" s="0" t="s">
        <x:v>4</x:v>
      </x:c>
      <x:c r="C1272" s="0" t="s">
        <x:v>147</x:v>
      </x:c>
      <x:c r="D1272" s="0" t="s">
        <x:v>148</x:v>
      </x:c>
      <x:c r="E1272" s="0" t="s">
        <x:v>55</x:v>
      </x:c>
      <x:c r="F1272" s="0" t="s">
        <x:v>126</x:v>
      </x:c>
      <x:c r="G1272" s="0" t="s">
        <x:v>73</x:v>
      </x:c>
      <x:c r="H1272" s="0" t="s">
        <x:v>74</x:v>
      </x:c>
      <x:c r="I1272" s="0" t="s">
        <x:v>54</x:v>
      </x:c>
      <x:c r="J1272" s="0">
        <x:v>1407</x:v>
      </x:c>
    </x:row>
    <x:row r="1273" spans="1:10">
      <x:c r="A1273" s="0" t="s">
        <x:v>2</x:v>
      </x:c>
      <x:c r="B1273" s="0" t="s">
        <x:v>4</x:v>
      </x:c>
      <x:c r="C1273" s="0" t="s">
        <x:v>147</x:v>
      </x:c>
      <x:c r="D1273" s="0" t="s">
        <x:v>148</x:v>
      </x:c>
      <x:c r="E1273" s="0" t="s">
        <x:v>55</x:v>
      </x:c>
      <x:c r="F1273" s="0" t="s">
        <x:v>126</x:v>
      </x:c>
      <x:c r="G1273" s="0" t="s">
        <x:v>75</x:v>
      </x:c>
      <x:c r="H1273" s="0" t="s">
        <x:v>76</x:v>
      </x:c>
      <x:c r="I1273" s="0" t="s">
        <x:v>54</x:v>
      </x:c>
      <x:c r="J1273" s="0">
        <x:v>14948</x:v>
      </x:c>
    </x:row>
    <x:row r="1274" spans="1:10">
      <x:c r="A1274" s="0" t="s">
        <x:v>2</x:v>
      </x:c>
      <x:c r="B1274" s="0" t="s">
        <x:v>4</x:v>
      </x:c>
      <x:c r="C1274" s="0" t="s">
        <x:v>147</x:v>
      </x:c>
      <x:c r="D1274" s="0" t="s">
        <x:v>148</x:v>
      </x:c>
      <x:c r="E1274" s="0" t="s">
        <x:v>55</x:v>
      </x:c>
      <x:c r="F1274" s="0" t="s">
        <x:v>126</x:v>
      </x:c>
      <x:c r="G1274" s="0" t="s">
        <x:v>77</x:v>
      </x:c>
      <x:c r="H1274" s="0" t="s">
        <x:v>78</x:v>
      </x:c>
      <x:c r="I1274" s="0" t="s">
        <x:v>54</x:v>
      </x:c>
      <x:c r="J1274" s="0">
        <x:v>14948</x:v>
      </x:c>
    </x:row>
    <x:row r="1275" spans="1:10">
      <x:c r="A1275" s="0" t="s">
        <x:v>2</x:v>
      </x:c>
      <x:c r="B1275" s="0" t="s">
        <x:v>4</x:v>
      </x:c>
      <x:c r="C1275" s="0" t="s">
        <x:v>147</x:v>
      </x:c>
      <x:c r="D1275" s="0" t="s">
        <x:v>148</x:v>
      </x:c>
      <x:c r="E1275" s="0" t="s">
        <x:v>55</x:v>
      </x:c>
      <x:c r="F1275" s="0" t="s">
        <x:v>126</x:v>
      </x:c>
      <x:c r="G1275" s="0" t="s">
        <x:v>79</x:v>
      </x:c>
      <x:c r="H1275" s="0" t="s">
        <x:v>80</x:v>
      </x:c>
      <x:c r="I1275" s="0" t="s">
        <x:v>54</x:v>
      </x:c>
      <x:c r="J1275" s="0">
        <x:v>76919.792663163</x:v>
      </x:c>
    </x:row>
    <x:row r="1276" spans="1:10">
      <x:c r="A1276" s="0" t="s">
        <x:v>2</x:v>
      </x:c>
      <x:c r="B1276" s="0" t="s">
        <x:v>4</x:v>
      </x:c>
      <x:c r="C1276" s="0" t="s">
        <x:v>147</x:v>
      </x:c>
      <x:c r="D1276" s="0" t="s">
        <x:v>148</x:v>
      </x:c>
      <x:c r="E1276" s="0" t="s">
        <x:v>55</x:v>
      </x:c>
      <x:c r="F1276" s="0" t="s">
        <x:v>126</x:v>
      </x:c>
      <x:c r="G1276" s="0" t="s">
        <x:v>81</x:v>
      </x:c>
      <x:c r="H1276" s="0" t="s">
        <x:v>82</x:v>
      </x:c>
      <x:c r="I1276" s="0" t="s">
        <x:v>54</x:v>
      </x:c>
      <x:c r="J1276" s="0">
        <x:v>44198.310777053</x:v>
      </x:c>
    </x:row>
    <x:row r="1277" spans="1:10">
      <x:c r="A1277" s="0" t="s">
        <x:v>2</x:v>
      </x:c>
      <x:c r="B1277" s="0" t="s">
        <x:v>4</x:v>
      </x:c>
      <x:c r="C1277" s="0" t="s">
        <x:v>147</x:v>
      </x:c>
      <x:c r="D1277" s="0" t="s">
        <x:v>148</x:v>
      </x:c>
      <x:c r="E1277" s="0" t="s">
        <x:v>55</x:v>
      </x:c>
      <x:c r="F1277" s="0" t="s">
        <x:v>126</x:v>
      </x:c>
      <x:c r="G1277" s="0" t="s">
        <x:v>83</x:v>
      </x:c>
      <x:c r="H1277" s="0" t="s">
        <x:v>84</x:v>
      </x:c>
      <x:c r="I1277" s="0" t="s">
        <x:v>54</x:v>
      </x:c>
      <x:c r="J1277" s="0">
        <x:v>687.935962910007</x:v>
      </x:c>
    </x:row>
    <x:row r="1278" spans="1:10">
      <x:c r="A1278" s="0" t="s">
        <x:v>2</x:v>
      </x:c>
      <x:c r="B1278" s="0" t="s">
        <x:v>4</x:v>
      </x:c>
      <x:c r="C1278" s="0" t="s">
        <x:v>147</x:v>
      </x:c>
      <x:c r="D1278" s="0" t="s">
        <x:v>148</x:v>
      </x:c>
      <x:c r="E1278" s="0" t="s">
        <x:v>55</x:v>
      </x:c>
      <x:c r="F1278" s="0" t="s">
        <x:v>126</x:v>
      </x:c>
      <x:c r="G1278" s="0" t="s">
        <x:v>85</x:v>
      </x:c>
      <x:c r="H1278" s="0" t="s">
        <x:v>86</x:v>
      </x:c>
      <x:c r="I1278" s="0" t="s">
        <x:v>54</x:v>
      </x:c>
      <x:c r="J1278" s="0">
        <x:v>43510.374814143</x:v>
      </x:c>
    </x:row>
    <x:row r="1279" spans="1:10">
      <x:c r="A1279" s="0" t="s">
        <x:v>2</x:v>
      </x:c>
      <x:c r="B1279" s="0" t="s">
        <x:v>4</x:v>
      </x:c>
      <x:c r="C1279" s="0" t="s">
        <x:v>147</x:v>
      </x:c>
      <x:c r="D1279" s="0" t="s">
        <x:v>148</x:v>
      </x:c>
      <x:c r="E1279" s="0" t="s">
        <x:v>55</x:v>
      </x:c>
      <x:c r="F1279" s="0" t="s">
        <x:v>126</x:v>
      </x:c>
      <x:c r="G1279" s="0" t="s">
        <x:v>87</x:v>
      </x:c>
      <x:c r="H1279" s="0" t="s">
        <x:v>88</x:v>
      </x:c>
      <x:c r="I1279" s="0" t="s">
        <x:v>54</x:v>
      </x:c>
      <x:c r="J1279" s="0">
        <x:v>32721.48188611</x:v>
      </x:c>
    </x:row>
    <x:row r="1280" spans="1:10">
      <x:c r="A1280" s="0" t="s">
        <x:v>2</x:v>
      </x:c>
      <x:c r="B1280" s="0" t="s">
        <x:v>4</x:v>
      </x:c>
      <x:c r="C1280" s="0" t="s">
        <x:v>147</x:v>
      </x:c>
      <x:c r="D1280" s="0" t="s">
        <x:v>148</x:v>
      </x:c>
      <x:c r="E1280" s="0" t="s">
        <x:v>55</x:v>
      </x:c>
      <x:c r="F1280" s="0" t="s">
        <x:v>126</x:v>
      </x:c>
      <x:c r="G1280" s="0" t="s">
        <x:v>89</x:v>
      </x:c>
      <x:c r="H1280" s="0" t="s">
        <x:v>90</x:v>
      </x:c>
      <x:c r="I1280" s="0" t="s">
        <x:v>54</x:v>
      </x:c>
      <x:c r="J1280" s="0">
        <x:v>22913.29621411</x:v>
      </x:c>
    </x:row>
    <x:row r="1281" spans="1:10">
      <x:c r="A1281" s="0" t="s">
        <x:v>2</x:v>
      </x:c>
      <x:c r="B1281" s="0" t="s">
        <x:v>4</x:v>
      </x:c>
      <x:c r="C1281" s="0" t="s">
        <x:v>147</x:v>
      </x:c>
      <x:c r="D1281" s="0" t="s">
        <x:v>148</x:v>
      </x:c>
      <x:c r="E1281" s="0" t="s">
        <x:v>55</x:v>
      </x:c>
      <x:c r="F1281" s="0" t="s">
        <x:v>126</x:v>
      </x:c>
      <x:c r="G1281" s="0" t="s">
        <x:v>91</x:v>
      </x:c>
      <x:c r="H1281" s="0" t="s">
        <x:v>92</x:v>
      </x:c>
      <x:c r="I1281" s="0" t="s">
        <x:v>54</x:v>
      </x:c>
      <x:c r="J1281" s="0">
        <x:v>9808.185672</x:v>
      </x:c>
    </x:row>
    <x:row r="1282" spans="1:10">
      <x:c r="A1282" s="0" t="s">
        <x:v>2</x:v>
      </x:c>
      <x:c r="B1282" s="0" t="s">
        <x:v>4</x:v>
      </x:c>
      <x:c r="C1282" s="0" t="s">
        <x:v>147</x:v>
      </x:c>
      <x:c r="D1282" s="0" t="s">
        <x:v>148</x:v>
      </x:c>
      <x:c r="E1282" s="0" t="s">
        <x:v>55</x:v>
      </x:c>
      <x:c r="F1282" s="0" t="s">
        <x:v>126</x:v>
      </x:c>
      <x:c r="G1282" s="0" t="s">
        <x:v>93</x:v>
      </x:c>
      <x:c r="H1282" s="0" t="s">
        <x:v>94</x:v>
      </x:c>
      <x:c r="I1282" s="0" t="s">
        <x:v>54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147</x:v>
      </x:c>
      <x:c r="D1283" s="0" t="s">
        <x:v>148</x:v>
      </x:c>
      <x:c r="E1283" s="0" t="s">
        <x:v>55</x:v>
      </x:c>
      <x:c r="F1283" s="0" t="s">
        <x:v>126</x:v>
      </x:c>
      <x:c r="G1283" s="0" t="s">
        <x:v>95</x:v>
      </x:c>
      <x:c r="H1283" s="0" t="s">
        <x:v>96</x:v>
      </x:c>
      <x:c r="I1283" s="0" t="s">
        <x:v>54</x:v>
      </x:c>
      <x:c r="J1283" s="0">
        <x:v>95182.3961935127</x:v>
      </x:c>
    </x:row>
    <x:row r="1284" spans="1:10">
      <x:c r="A1284" s="0" t="s">
        <x:v>2</x:v>
      </x:c>
      <x:c r="B1284" s="0" t="s">
        <x:v>4</x:v>
      </x:c>
      <x:c r="C1284" s="0" t="s">
        <x:v>147</x:v>
      </x:c>
      <x:c r="D1284" s="0" t="s">
        <x:v>148</x:v>
      </x:c>
      <x:c r="E1284" s="0" t="s">
        <x:v>55</x:v>
      </x:c>
      <x:c r="F1284" s="0" t="s">
        <x:v>126</x:v>
      </x:c>
      <x:c r="G1284" s="0" t="s">
        <x:v>97</x:v>
      </x:c>
      <x:c r="H1284" s="0" t="s">
        <x:v>98</x:v>
      </x:c>
      <x:c r="I1284" s="0" t="s">
        <x:v>54</x:v>
      </x:c>
      <x:c r="J1284" s="0">
        <x:v>47230.9380215546</x:v>
      </x:c>
    </x:row>
    <x:row r="1285" spans="1:10">
      <x:c r="A1285" s="0" t="s">
        <x:v>2</x:v>
      </x:c>
      <x:c r="B1285" s="0" t="s">
        <x:v>4</x:v>
      </x:c>
      <x:c r="C1285" s="0" t="s">
        <x:v>147</x:v>
      </x:c>
      <x:c r="D1285" s="0" t="s">
        <x:v>148</x:v>
      </x:c>
      <x:c r="E1285" s="0" t="s">
        <x:v>55</x:v>
      </x:c>
      <x:c r="F1285" s="0" t="s">
        <x:v>126</x:v>
      </x:c>
      <x:c r="G1285" s="0" t="s">
        <x:v>99</x:v>
      </x:c>
      <x:c r="H1285" s="0" t="s">
        <x:v>100</x:v>
      </x:c>
      <x:c r="I1285" s="0" t="s">
        <x:v>54</x:v>
      </x:c>
      <x:c r="J1285" s="0">
        <x:v>1085.85846812031</x:v>
      </x:c>
    </x:row>
    <x:row r="1286" spans="1:10">
      <x:c r="A1286" s="0" t="s">
        <x:v>2</x:v>
      </x:c>
      <x:c r="B1286" s="0" t="s">
        <x:v>4</x:v>
      </x:c>
      <x:c r="C1286" s="0" t="s">
        <x:v>147</x:v>
      </x:c>
      <x:c r="D1286" s="0" t="s">
        <x:v>148</x:v>
      </x:c>
      <x:c r="E1286" s="0" t="s">
        <x:v>55</x:v>
      </x:c>
      <x:c r="F1286" s="0" t="s">
        <x:v>126</x:v>
      </x:c>
      <x:c r="G1286" s="0" t="s">
        <x:v>101</x:v>
      </x:c>
      <x:c r="H1286" s="0" t="s">
        <x:v>102</x:v>
      </x:c>
      <x:c r="I1286" s="0" t="s">
        <x:v>54</x:v>
      </x:c>
      <x:c r="J1286" s="0">
        <x:v>15494.3702418453</x:v>
      </x:c>
    </x:row>
    <x:row r="1287" spans="1:10">
      <x:c r="A1287" s="0" t="s">
        <x:v>2</x:v>
      </x:c>
      <x:c r="B1287" s="0" t="s">
        <x:v>4</x:v>
      </x:c>
      <x:c r="C1287" s="0" t="s">
        <x:v>147</x:v>
      </x:c>
      <x:c r="D1287" s="0" t="s">
        <x:v>148</x:v>
      </x:c>
      <x:c r="E1287" s="0" t="s">
        <x:v>55</x:v>
      </x:c>
      <x:c r="F1287" s="0" t="s">
        <x:v>126</x:v>
      </x:c>
      <x:c r="G1287" s="0" t="s">
        <x:v>103</x:v>
      </x:c>
      <x:c r="H1287" s="0" t="s">
        <x:v>104</x:v>
      </x:c>
      <x:c r="I1287" s="0" t="s">
        <x:v>54</x:v>
      </x:c>
      <x:c r="J1287" s="0">
        <x:v>30650.709311589</x:v>
      </x:c>
    </x:row>
    <x:row r="1288" spans="1:10">
      <x:c r="A1288" s="0" t="s">
        <x:v>2</x:v>
      </x:c>
      <x:c r="B1288" s="0" t="s">
        <x:v>4</x:v>
      </x:c>
      <x:c r="C1288" s="0" t="s">
        <x:v>147</x:v>
      </x:c>
      <x:c r="D1288" s="0" t="s">
        <x:v>148</x:v>
      </x:c>
      <x:c r="E1288" s="0" t="s">
        <x:v>55</x:v>
      </x:c>
      <x:c r="F1288" s="0" t="s">
        <x:v>126</x:v>
      </x:c>
      <x:c r="G1288" s="0" t="s">
        <x:v>105</x:v>
      </x:c>
      <x:c r="H1288" s="0" t="s">
        <x:v>106</x:v>
      </x:c>
      <x:c r="I1288" s="0" t="s">
        <x:v>54</x:v>
      </x:c>
      <x:c r="J1288" s="0">
        <x:v>47951.4581719581</x:v>
      </x:c>
    </x:row>
    <x:row r="1289" spans="1:10">
      <x:c r="A1289" s="0" t="s">
        <x:v>2</x:v>
      </x:c>
      <x:c r="B1289" s="0" t="s">
        <x:v>4</x:v>
      </x:c>
      <x:c r="C1289" s="0" t="s">
        <x:v>147</x:v>
      </x:c>
      <x:c r="D1289" s="0" t="s">
        <x:v>148</x:v>
      </x:c>
      <x:c r="E1289" s="0" t="s">
        <x:v>55</x:v>
      </x:c>
      <x:c r="F1289" s="0" t="s">
        <x:v>126</x:v>
      </x:c>
      <x:c r="G1289" s="0" t="s">
        <x:v>107</x:v>
      </x:c>
      <x:c r="H1289" s="0" t="s">
        <x:v>108</x:v>
      </x:c>
      <x:c r="I1289" s="0" t="s">
        <x:v>54</x:v>
      </x:c>
      <x:c r="J1289" s="0">
        <x:v>37595.0856834422</x:v>
      </x:c>
    </x:row>
    <x:row r="1290" spans="1:10">
      <x:c r="A1290" s="0" t="s">
        <x:v>2</x:v>
      </x:c>
      <x:c r="B1290" s="0" t="s">
        <x:v>4</x:v>
      </x:c>
      <x:c r="C1290" s="0" t="s">
        <x:v>147</x:v>
      </x:c>
      <x:c r="D1290" s="0" t="s">
        <x:v>148</x:v>
      </x:c>
      <x:c r="E1290" s="0" t="s">
        <x:v>55</x:v>
      </x:c>
      <x:c r="F1290" s="0" t="s">
        <x:v>126</x:v>
      </x:c>
      <x:c r="G1290" s="0" t="s">
        <x:v>109</x:v>
      </x:c>
      <x:c r="H1290" s="0" t="s">
        <x:v>110</x:v>
      </x:c>
      <x:c r="I1290" s="0" t="s">
        <x:v>54</x:v>
      </x:c>
      <x:c r="J1290" s="0">
        <x:v>7108.56525231595</x:v>
      </x:c>
    </x:row>
    <x:row r="1291" spans="1:10">
      <x:c r="A1291" s="0" t="s">
        <x:v>2</x:v>
      </x:c>
      <x:c r="B1291" s="0" t="s">
        <x:v>4</x:v>
      </x:c>
      <x:c r="C1291" s="0" t="s">
        <x:v>147</x:v>
      </x:c>
      <x:c r="D1291" s="0" t="s">
        <x:v>148</x:v>
      </x:c>
      <x:c r="E1291" s="0" t="s">
        <x:v>55</x:v>
      </x:c>
      <x:c r="F1291" s="0" t="s">
        <x:v>126</x:v>
      </x:c>
      <x:c r="G1291" s="0" t="s">
        <x:v>111</x:v>
      </x:c>
      <x:c r="H1291" s="0" t="s">
        <x:v>112</x:v>
      </x:c>
      <x:c r="I1291" s="0" t="s">
        <x:v>54</x:v>
      </x:c>
      <x:c r="J1291" s="0">
        <x:v>3247.8072362</x:v>
      </x:c>
    </x:row>
    <x:row r="1292" spans="1:10">
      <x:c r="A1292" s="0" t="s">
        <x:v>2</x:v>
      </x:c>
      <x:c r="B1292" s="0" t="s">
        <x:v>4</x:v>
      </x:c>
      <x:c r="C1292" s="0" t="s">
        <x:v>147</x:v>
      </x:c>
      <x:c r="D1292" s="0" t="s">
        <x:v>148</x:v>
      </x:c>
      <x:c r="E1292" s="0" t="s">
        <x:v>55</x:v>
      </x:c>
      <x:c r="F1292" s="0" t="s">
        <x:v>126</x:v>
      </x:c>
      <x:c r="G1292" s="0" t="s">
        <x:v>113</x:v>
      </x:c>
      <x:c r="H1292" s="0" t="s">
        <x:v>114</x:v>
      </x:c>
      <x:c r="I1292" s="0" t="s">
        <x:v>54</x:v>
      </x:c>
      <x:c r="J1292" s="0">
        <x:v>280581.964034914</x:v>
      </x:c>
    </x:row>
    <x:row r="1293" spans="1:10">
      <x:c r="A1293" s="0" t="s">
        <x:v>2</x:v>
      </x:c>
      <x:c r="B1293" s="0" t="s">
        <x:v>4</x:v>
      </x:c>
      <x:c r="C1293" s="0" t="s">
        <x:v>147</x:v>
      </x:c>
      <x:c r="D1293" s="0" t="s">
        <x:v>148</x:v>
      </x:c>
      <x:c r="E1293" s="0" t="s">
        <x:v>55</x:v>
      </x:c>
      <x:c r="F1293" s="0" t="s">
        <x:v>126</x:v>
      </x:c>
      <x:c r="G1293" s="0" t="s">
        <x:v>115</x:v>
      </x:c>
      <x:c r="H1293" s="0" t="s">
        <x:v>116</x:v>
      </x:c>
      <x:c r="I1293" s="0" t="s">
        <x:v>54</x:v>
      </x:c>
      <x:c r="J1293" s="0">
        <x:v>88493.3679959141</x:v>
      </x:c>
    </x:row>
    <x:row r="1294" spans="1:10">
      <x:c r="A1294" s="0" t="s">
        <x:v>2</x:v>
      </x:c>
      <x:c r="B1294" s="0" t="s">
        <x:v>4</x:v>
      </x:c>
      <x:c r="C1294" s="0" t="s">
        <x:v>147</x:v>
      </x:c>
      <x:c r="D1294" s="0" t="s">
        <x:v>148</x:v>
      </x:c>
      <x:c r="E1294" s="0" t="s">
        <x:v>55</x:v>
      </x:c>
      <x:c r="F1294" s="0" t="s">
        <x:v>126</x:v>
      </x:c>
      <x:c r="G1294" s="0" t="s">
        <x:v>117</x:v>
      </x:c>
      <x:c r="H1294" s="0" t="s">
        <x:v>118</x:v>
      </x:c>
      <x:c r="I1294" s="0" t="s">
        <x:v>54</x:v>
      </x:c>
      <x:c r="J1294" s="0">
        <x:v>192088.596039</x:v>
      </x:c>
    </x:row>
    <x:row r="1295" spans="1:10">
      <x:c r="A1295" s="0" t="s">
        <x:v>2</x:v>
      </x:c>
      <x:c r="B1295" s="0" t="s">
        <x:v>4</x:v>
      </x:c>
      <x:c r="C1295" s="0" t="s">
        <x:v>147</x:v>
      </x:c>
      <x:c r="D1295" s="0" t="s">
        <x:v>148</x:v>
      </x:c>
      <x:c r="E1295" s="0" t="s">
        <x:v>55</x:v>
      </x:c>
      <x:c r="F1295" s="0" t="s">
        <x:v>126</x:v>
      </x:c>
      <x:c r="G1295" s="0" t="s">
        <x:v>119</x:v>
      </x:c>
      <x:c r="H1295" s="0" t="s">
        <x:v>120</x:v>
      </x:c>
      <x:c r="I1295" s="0" t="s">
        <x:v>54</x:v>
      </x:c>
      <x:c r="J1295" s="0">
        <x:v>1246</x:v>
      </x:c>
    </x:row>
    <x:row r="1296" spans="1:10">
      <x:c r="A1296" s="0" t="s">
        <x:v>2</x:v>
      </x:c>
      <x:c r="B1296" s="0" t="s">
        <x:v>4</x:v>
      </x:c>
      <x:c r="C1296" s="0" t="s">
        <x:v>147</x:v>
      </x:c>
      <x:c r="D1296" s="0" t="s">
        <x:v>148</x:v>
      </x:c>
      <x:c r="E1296" s="0" t="s">
        <x:v>55</x:v>
      </x:c>
      <x:c r="F1296" s="0" t="s">
        <x:v>126</x:v>
      </x:c>
      <x:c r="G1296" s="0" t="s">
        <x:v>121</x:v>
      </x:c>
      <x:c r="H1296" s="0" t="s">
        <x:v>122</x:v>
      </x:c>
      <x:c r="I1296" s="0" t="s">
        <x:v>54</x:v>
      </x:c>
      <x:c r="J1296" s="0">
        <x:v>482561.303420472</x:v>
      </x:c>
    </x:row>
    <x:row r="1297" spans="1:10">
      <x:c r="A1297" s="0" t="s">
        <x:v>2</x:v>
      </x:c>
      <x:c r="B1297" s="0" t="s">
        <x:v>4</x:v>
      </x:c>
      <x:c r="C1297" s="0" t="s">
        <x:v>147</x:v>
      </x:c>
      <x:c r="D1297" s="0" t="s">
        <x:v>148</x:v>
      </x:c>
      <x:c r="E1297" s="0" t="s">
        <x:v>55</x:v>
      </x:c>
      <x:c r="F1297" s="0" t="s">
        <x:v>126</x:v>
      </x:c>
      <x:c r="G1297" s="0" t="s">
        <x:v>123</x:v>
      </x:c>
      <x:c r="H1297" s="0" t="s">
        <x:v>124</x:v>
      </x:c>
      <x:c r="I1297" s="0" t="s">
        <x:v>54</x:v>
      </x:c>
      <x:c r="J1297" s="0">
        <x:v>151825.507257855</x:v>
      </x:c>
    </x:row>
    <x:row r="1298" spans="1:10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7944.34080023</x:v>
      </x:c>
    </x:row>
    <x:row r="1299" spans="1:10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50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5768.56417033</x:v>
      </x:c>
    </x:row>
    <x:row r="1300" spans="1:10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50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0</x:v>
      </x:c>
    </x:row>
    <x:row r="1301" spans="1:10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50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5768.56417033</x:v>
      </x:c>
    </x:row>
    <x:row r="1302" spans="1:10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50</x:v>
      </x:c>
      <x:c r="F1302" s="0" t="s">
        <x:v>51</x:v>
      </x:c>
      <x:c r="G1302" s="0" t="s">
        <x:v>61</x:v>
      </x:c>
      <x:c r="H1302" s="0" t="s">
        <x:v>62</x:v>
      </x:c>
      <x:c r="I1302" s="0" t="s">
        <x:v>54</x:v>
      </x:c>
      <x:c r="J1302" s="0">
        <x:v>2175.7766299</x:v>
      </x:c>
    </x:row>
    <x:row r="1303" spans="1:10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50</x:v>
      </x:c>
      <x:c r="F1303" s="0" t="s">
        <x:v>51</x:v>
      </x:c>
      <x:c r="G1303" s="0" t="s">
        <x:v>63</x:v>
      </x:c>
      <x:c r="H1303" s="0" t="s">
        <x:v>64</x:v>
      </x:c>
      <x:c r="I1303" s="0" t="s">
        <x:v>54</x:v>
      </x:c>
      <x:c r="J1303" s="0">
        <x:v>604.801828</x:v>
      </x:c>
    </x:row>
    <x:row r="1304" spans="1:10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50</x:v>
      </x:c>
      <x:c r="F1304" s="0" t="s">
        <x:v>51</x:v>
      </x:c>
      <x:c r="G1304" s="0" t="s">
        <x:v>65</x:v>
      </x:c>
      <x:c r="H1304" s="0" t="s">
        <x:v>66</x:v>
      </x:c>
      <x:c r="I1304" s="0" t="s">
        <x:v>54</x:v>
      </x:c>
      <x:c r="J1304" s="0">
        <x:v>1570.9748019</x:v>
      </x:c>
    </x:row>
    <x:row r="1305" spans="1:10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50</x:v>
      </x:c>
      <x:c r="F1305" s="0" t="s">
        <x:v>51</x:v>
      </x:c>
      <x:c r="G1305" s="0" t="s">
        <x:v>67</x:v>
      </x:c>
      <x:c r="H1305" s="0" t="s">
        <x:v>68</x:v>
      </x:c>
      <x:c r="I1305" s="0" t="s">
        <x:v>54</x:v>
      </x:c>
      <x:c r="J1305" s="0">
        <x:v>18197</x:v>
      </x:c>
    </x:row>
    <x:row r="1306" spans="1:10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50</x:v>
      </x:c>
      <x:c r="F1306" s="0" t="s">
        <x:v>51</x:v>
      </x:c>
      <x:c r="G1306" s="0" t="s">
        <x:v>69</x:v>
      </x:c>
      <x:c r="H1306" s="0" t="s">
        <x:v>70</x:v>
      </x:c>
      <x:c r="I1306" s="0" t="s">
        <x:v>54</x:v>
      </x:c>
      <x:c r="J1306" s="0">
        <x:v>4680</x:v>
      </x:c>
    </x:row>
    <x:row r="1307" spans="1:10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50</x:v>
      </x:c>
      <x:c r="F1307" s="0" t="s">
        <x:v>51</x:v>
      </x:c>
      <x:c r="G1307" s="0" t="s">
        <x:v>71</x:v>
      </x:c>
      <x:c r="H1307" s="0" t="s">
        <x:v>72</x:v>
      </x:c>
      <x:c r="I1307" s="0" t="s">
        <x:v>54</x:v>
      </x:c>
      <x:c r="J1307" s="0">
        <x:v>3152</x:v>
      </x:c>
    </x:row>
    <x:row r="1308" spans="1:10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50</x:v>
      </x:c>
      <x:c r="F1308" s="0" t="s">
        <x:v>51</x:v>
      </x:c>
      <x:c r="G1308" s="0" t="s">
        <x:v>73</x:v>
      </x:c>
      <x:c r="H1308" s="0" t="s">
        <x:v>74</x:v>
      </x:c>
      <x:c r="I1308" s="0" t="s">
        <x:v>54</x:v>
      </x:c>
      <x:c r="J1308" s="0">
        <x:v>1528</x:v>
      </x:c>
    </x:row>
    <x:row r="1309" spans="1:10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50</x:v>
      </x:c>
      <x:c r="F1309" s="0" t="s">
        <x:v>51</x:v>
      </x:c>
      <x:c r="G1309" s="0" t="s">
        <x:v>75</x:v>
      </x:c>
      <x:c r="H1309" s="0" t="s">
        <x:v>76</x:v>
      </x:c>
      <x:c r="I1309" s="0" t="s">
        <x:v>54</x:v>
      </x:c>
      <x:c r="J1309" s="0">
        <x:v>13517</x:v>
      </x:c>
    </x:row>
    <x:row r="1310" spans="1:10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50</x:v>
      </x:c>
      <x:c r="F1310" s="0" t="s">
        <x:v>51</x:v>
      </x:c>
      <x:c r="G1310" s="0" t="s">
        <x:v>77</x:v>
      </x:c>
      <x:c r="H1310" s="0" t="s">
        <x:v>78</x:v>
      </x:c>
      <x:c r="I1310" s="0" t="s">
        <x:v>54</x:v>
      </x:c>
      <x:c r="J1310" s="0">
        <x:v>13517</x:v>
      </x:c>
    </x:row>
    <x:row r="1311" spans="1:10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50</x:v>
      </x:c>
      <x:c r="F1311" s="0" t="s">
        <x:v>51</x:v>
      </x:c>
      <x:c r="G1311" s="0" t="s">
        <x:v>79</x:v>
      </x:c>
      <x:c r="H1311" s="0" t="s">
        <x:v>80</x:v>
      </x:c>
      <x:c r="I1311" s="0" t="s">
        <x:v>54</x:v>
      </x:c>
      <x:c r="J1311" s="0">
        <x:v>735976.889857608</x:v>
      </x:c>
    </x:row>
    <x:row r="1312" spans="1:10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50</x:v>
      </x:c>
      <x:c r="F1312" s="0" t="s">
        <x:v>51</x:v>
      </x:c>
      <x:c r="G1312" s="0" t="s">
        <x:v>81</x:v>
      </x:c>
      <x:c r="H1312" s="0" t="s">
        <x:v>82</x:v>
      </x:c>
      <x:c r="I1312" s="0" t="s">
        <x:v>54</x:v>
      </x:c>
      <x:c r="J1312" s="0">
        <x:v>584269.52201555</x:v>
      </x:c>
    </x:row>
    <x:row r="1313" spans="1:10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50</x:v>
      </x:c>
      <x:c r="F1313" s="0" t="s">
        <x:v>51</x:v>
      </x:c>
      <x:c r="G1313" s="0" t="s">
        <x:v>83</x:v>
      </x:c>
      <x:c r="H1313" s="0" t="s">
        <x:v>84</x:v>
      </x:c>
      <x:c r="I1313" s="0" t="s">
        <x:v>54</x:v>
      </x:c>
      <x:c r="J1313" s="0">
        <x:v>310712.68811183</x:v>
      </x:c>
    </x:row>
    <x:row r="1314" spans="1:10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50</x:v>
      </x:c>
      <x:c r="F1314" s="0" t="s">
        <x:v>51</x:v>
      </x:c>
      <x:c r="G1314" s="0" t="s">
        <x:v>85</x:v>
      </x:c>
      <x:c r="H1314" s="0" t="s">
        <x:v>86</x:v>
      </x:c>
      <x:c r="I1314" s="0" t="s">
        <x:v>54</x:v>
      </x:c>
      <x:c r="J1314" s="0">
        <x:v>273556.83390372</x:v>
      </x:c>
    </x:row>
    <x:row r="1315" spans="1:10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50</x:v>
      </x:c>
      <x:c r="F1315" s="0" t="s">
        <x:v>51</x:v>
      </x:c>
      <x:c r="G1315" s="0" t="s">
        <x:v>87</x:v>
      </x:c>
      <x:c r="H1315" s="0" t="s">
        <x:v>88</x:v>
      </x:c>
      <x:c r="I1315" s="0" t="s">
        <x:v>54</x:v>
      </x:c>
      <x:c r="J1315" s="0">
        <x:v>151707.367842058</x:v>
      </x:c>
    </x:row>
    <x:row r="1316" spans="1:10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50</x:v>
      </x:c>
      <x:c r="F1316" s="0" t="s">
        <x:v>51</x:v>
      </x:c>
      <x:c r="G1316" s="0" t="s">
        <x:v>89</x:v>
      </x:c>
      <x:c r="H1316" s="0" t="s">
        <x:v>90</x:v>
      </x:c>
      <x:c r="I1316" s="0" t="s">
        <x:v>54</x:v>
      </x:c>
      <x:c r="J1316" s="0">
        <x:v>120904.698806058</x:v>
      </x:c>
    </x:row>
    <x:row r="1317" spans="1:10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50</x:v>
      </x:c>
      <x:c r="F1317" s="0" t="s">
        <x:v>51</x:v>
      </x:c>
      <x:c r="G1317" s="0" t="s">
        <x:v>91</x:v>
      </x:c>
      <x:c r="H1317" s="0" t="s">
        <x:v>92</x:v>
      </x:c>
      <x:c r="I1317" s="0" t="s">
        <x:v>54</x:v>
      </x:c>
      <x:c r="J1317" s="0">
        <x:v>30802.669036</x:v>
      </x:c>
    </x:row>
    <x:row r="1318" spans="1:10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50</x:v>
      </x:c>
      <x:c r="F1318" s="0" t="s">
        <x:v>51</x:v>
      </x:c>
      <x:c r="G1318" s="0" t="s">
        <x:v>93</x:v>
      </x:c>
      <x:c r="H1318" s="0" t="s">
        <x:v>94</x:v>
      </x:c>
      <x:c r="I1318" s="0" t="s">
        <x:v>54</x:v>
      </x:c>
      <x:c r="J1318" s="0">
        <x:v>-3.63797880709171E-11</x:v>
      </x:c>
    </x:row>
    <x:row r="1319" spans="1:10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50</x:v>
      </x:c>
      <x:c r="F1319" s="0" t="s">
        <x:v>51</x:v>
      </x:c>
      <x:c r="G1319" s="0" t="s">
        <x:v>95</x:v>
      </x:c>
      <x:c r="H1319" s="0" t="s">
        <x:v>96</x:v>
      </x:c>
      <x:c r="I1319" s="0" t="s">
        <x:v>54</x:v>
      </x:c>
      <x:c r="J1319" s="0">
        <x:v>1627576.29372261</x:v>
      </x:c>
    </x:row>
    <x:row r="1320" spans="1:10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50</x:v>
      </x:c>
      <x:c r="F1320" s="0" t="s">
        <x:v>51</x:v>
      </x:c>
      <x:c r="G1320" s="0" t="s">
        <x:v>97</x:v>
      </x:c>
      <x:c r="H1320" s="0" t="s">
        <x:v>98</x:v>
      </x:c>
      <x:c r="I1320" s="0" t="s">
        <x:v>54</x:v>
      </x:c>
      <x:c r="J1320" s="0">
        <x:v>492915.312052508</x:v>
      </x:c>
    </x:row>
    <x:row r="1321" spans="1:10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50</x:v>
      </x:c>
      <x:c r="F1321" s="0" t="s">
        <x:v>51</x:v>
      </x:c>
      <x:c r="G1321" s="0" t="s">
        <x:v>99</x:v>
      </x:c>
      <x:c r="H1321" s="0" t="s">
        <x:v>100</x:v>
      </x:c>
      <x:c r="I1321" s="0" t="s">
        <x:v>54</x:v>
      </x:c>
      <x:c r="J1321" s="0">
        <x:v>135810.413178513</x:v>
      </x:c>
    </x:row>
    <x:row r="1322" spans="1:10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50</x:v>
      </x:c>
      <x:c r="F1322" s="0" t="s">
        <x:v>51</x:v>
      </x:c>
      <x:c r="G1322" s="0" t="s">
        <x:v>101</x:v>
      </x:c>
      <x:c r="H1322" s="0" t="s">
        <x:v>102</x:v>
      </x:c>
      <x:c r="I1322" s="0" t="s">
        <x:v>54</x:v>
      </x:c>
      <x:c r="J1322" s="0">
        <x:v>185956.19946679</x:v>
      </x:c>
    </x:row>
    <x:row r="1323" spans="1:10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50</x:v>
      </x:c>
      <x:c r="F1323" s="0" t="s">
        <x:v>51</x:v>
      </x:c>
      <x:c r="G1323" s="0" t="s">
        <x:v>103</x:v>
      </x:c>
      <x:c r="H1323" s="0" t="s">
        <x:v>104</x:v>
      </x:c>
      <x:c r="I1323" s="0" t="s">
        <x:v>54</x:v>
      </x:c>
      <x:c r="J1323" s="0">
        <x:v>171148.699407205</x:v>
      </x:c>
    </x:row>
    <x:row r="1324" spans="1:10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50</x:v>
      </x:c>
      <x:c r="F1324" s="0" t="s">
        <x:v>51</x:v>
      </x:c>
      <x:c r="G1324" s="0" t="s">
        <x:v>105</x:v>
      </x:c>
      <x:c r="H1324" s="0" t="s">
        <x:v>106</x:v>
      </x:c>
      <x:c r="I1324" s="0" t="s">
        <x:v>54</x:v>
      </x:c>
      <x:c r="J1324" s="0">
        <x:v>1134660.9816701</x:v>
      </x:c>
    </x:row>
    <x:row r="1325" spans="1:10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50</x:v>
      </x:c>
      <x:c r="F1325" s="0" t="s">
        <x:v>51</x:v>
      </x:c>
      <x:c r="G1325" s="0" t="s">
        <x:v>107</x:v>
      </x:c>
      <x:c r="H1325" s="0" t="s">
        <x:v>108</x:v>
      </x:c>
      <x:c r="I1325" s="0" t="s">
        <x:v>54</x:v>
      </x:c>
      <x:c r="J1325" s="0">
        <x:v>768780.492824804</x:v>
      </x:c>
    </x:row>
    <x:row r="1326" spans="1:10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50</x:v>
      </x:c>
      <x:c r="F1326" s="0" t="s">
        <x:v>51</x:v>
      </x:c>
      <x:c r="G1326" s="0" t="s">
        <x:v>109</x:v>
      </x:c>
      <x:c r="H1326" s="0" t="s">
        <x:v>110</x:v>
      </x:c>
      <x:c r="I1326" s="0" t="s">
        <x:v>54</x:v>
      </x:c>
      <x:c r="J1326" s="0">
        <x:v>345481.0073931</x:v>
      </x:c>
    </x:row>
    <x:row r="1327" spans="1:10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50</x:v>
      </x:c>
      <x:c r="F1327" s="0" t="s">
        <x:v>51</x:v>
      </x:c>
      <x:c r="G1327" s="0" t="s">
        <x:v>111</x:v>
      </x:c>
      <x:c r="H1327" s="0" t="s">
        <x:v>112</x:v>
      </x:c>
      <x:c r="I1327" s="0" t="s">
        <x:v>54</x:v>
      </x:c>
      <x:c r="J1327" s="0">
        <x:v>20399.4814522</x:v>
      </x:c>
    </x:row>
    <x:row r="1328" spans="1:10">
      <x:c r="A1328" s="0" t="s">
        <x:v>2</x:v>
      </x:c>
      <x:c r="B1328" s="0" t="s">
        <x:v>4</x:v>
      </x:c>
      <x:c r="C1328" s="0" t="s">
        <x:v>149</x:v>
      </x:c>
      <x:c r="D1328" s="0" t="s">
        <x:v>150</x:v>
      </x:c>
      <x:c r="E1328" s="0" t="s">
        <x:v>50</x:v>
      </x:c>
      <x:c r="F1328" s="0" t="s">
        <x:v>51</x:v>
      </x:c>
      <x:c r="G1328" s="0" t="s">
        <x:v>113</x:v>
      </x:c>
      <x:c r="H1328" s="0" t="s">
        <x:v>114</x:v>
      </x:c>
      <x:c r="I1328" s="0" t="s">
        <x:v>54</x:v>
      </x:c>
      <x:c r="J1328" s="0">
        <x:v>554143.162043676</x:v>
      </x:c>
    </x:row>
    <x:row r="1329" spans="1:10">
      <x:c r="A1329" s="0" t="s">
        <x:v>2</x:v>
      </x:c>
      <x:c r="B1329" s="0" t="s">
        <x:v>4</x:v>
      </x:c>
      <x:c r="C1329" s="0" t="s">
        <x:v>149</x:v>
      </x:c>
      <x:c r="D1329" s="0" t="s">
        <x:v>150</x:v>
      </x:c>
      <x:c r="E1329" s="0" t="s">
        <x:v>50</x:v>
      </x:c>
      <x:c r="F1329" s="0" t="s">
        <x:v>51</x:v>
      </x:c>
      <x:c r="G1329" s="0" t="s">
        <x:v>115</x:v>
      </x:c>
      <x:c r="H1329" s="0" t="s">
        <x:v>116</x:v>
      </x:c>
      <x:c r="I1329" s="0" t="s">
        <x:v>54</x:v>
      </x:c>
      <x:c r="J1329" s="0">
        <x:v>321125.291977059</x:v>
      </x:c>
    </x:row>
    <x:row r="1330" spans="1:10">
      <x:c r="A1330" s="0" t="s">
        <x:v>2</x:v>
      </x:c>
      <x:c r="B1330" s="0" t="s">
        <x:v>4</x:v>
      </x:c>
      <x:c r="C1330" s="0" t="s">
        <x:v>149</x:v>
      </x:c>
      <x:c r="D1330" s="0" t="s">
        <x:v>150</x:v>
      </x:c>
      <x:c r="E1330" s="0" t="s">
        <x:v>50</x:v>
      </x:c>
      <x:c r="F1330" s="0" t="s">
        <x:v>51</x:v>
      </x:c>
      <x:c r="G1330" s="0" t="s">
        <x:v>117</x:v>
      </x:c>
      <x:c r="H1330" s="0" t="s">
        <x:v>118</x:v>
      </x:c>
      <x:c r="I1330" s="0" t="s">
        <x:v>54</x:v>
      </x:c>
      <x:c r="J1330" s="0">
        <x:v>233017.870066617</x:v>
      </x:c>
    </x:row>
    <x:row r="1331" spans="1:10">
      <x:c r="A1331" s="0" t="s">
        <x:v>2</x:v>
      </x:c>
      <x:c r="B1331" s="0" t="s">
        <x:v>4</x:v>
      </x:c>
      <x:c r="C1331" s="0" t="s">
        <x:v>149</x:v>
      </x:c>
      <x:c r="D1331" s="0" t="s">
        <x:v>150</x:v>
      </x:c>
      <x:c r="E1331" s="0" t="s">
        <x:v>50</x:v>
      </x:c>
      <x:c r="F1331" s="0" t="s">
        <x:v>51</x:v>
      </x:c>
      <x:c r="G1331" s="0" t="s">
        <x:v>119</x:v>
      </x:c>
      <x:c r="H1331" s="0" t="s">
        <x:v>120</x:v>
      </x:c>
      <x:c r="I1331" s="0" t="s">
        <x:v>54</x:v>
      </x:c>
      <x:c r="J1331" s="0">
        <x:v>1436</x:v>
      </x:c>
    </x:row>
    <x:row r="1332" spans="1:10">
      <x:c r="A1332" s="0" t="s">
        <x:v>2</x:v>
      </x:c>
      <x:c r="B1332" s="0" t="s">
        <x:v>4</x:v>
      </x:c>
      <x:c r="C1332" s="0" t="s">
        <x:v>149</x:v>
      </x:c>
      <x:c r="D1332" s="0" t="s">
        <x:v>150</x:v>
      </x:c>
      <x:c r="E1332" s="0" t="s">
        <x:v>50</x:v>
      </x:c>
      <x:c r="F1332" s="0" t="s">
        <x:v>51</x:v>
      </x:c>
      <x:c r="G1332" s="0" t="s">
        <x:v>121</x:v>
      </x:c>
      <x:c r="H1332" s="0" t="s">
        <x:v>122</x:v>
      </x:c>
      <x:c r="I1332" s="0" t="s">
        <x:v>54</x:v>
      </x:c>
      <x:c r="J1332" s="0">
        <x:v>2945273.68642413</x:v>
      </x:c>
    </x:row>
    <x:row r="1333" spans="1:10">
      <x:c r="A1333" s="0" t="s">
        <x:v>2</x:v>
      </x:c>
      <x:c r="B1333" s="0" t="s">
        <x:v>4</x:v>
      </x:c>
      <x:c r="C1333" s="0" t="s">
        <x:v>149</x:v>
      </x:c>
      <x:c r="D1333" s="0" t="s">
        <x:v>150</x:v>
      </x:c>
      <x:c r="E1333" s="0" t="s">
        <x:v>50</x:v>
      </x:c>
      <x:c r="F1333" s="0" t="s">
        <x:v>51</x:v>
      </x:c>
      <x:c r="G1333" s="0" t="s">
        <x:v>123</x:v>
      </x:c>
      <x:c r="H1333" s="0" t="s">
        <x:v>124</x:v>
      </x:c>
      <x:c r="I1333" s="0" t="s">
        <x:v>54</x:v>
      </x:c>
      <x:c r="J1333" s="0">
        <x:v>-653491.511714788</x:v>
      </x:c>
    </x:row>
    <x:row r="1334" spans="1:10">
      <x:c r="A1334" s="0" t="s">
        <x:v>2</x:v>
      </x:c>
      <x:c r="B1334" s="0" t="s">
        <x:v>4</x:v>
      </x:c>
      <x:c r="C1334" s="0" t="s">
        <x:v>149</x:v>
      </x:c>
      <x:c r="D1334" s="0" t="s">
        <x:v>150</x:v>
      </x:c>
      <x:c r="E1334" s="0" t="s">
        <x:v>52</x:v>
      </x:c>
      <x:c r="F1334" s="0" t="s">
        <x:v>125</x:v>
      </x:c>
      <x:c r="G1334" s="0" t="s">
        <x:v>52</x:v>
      </x:c>
      <x:c r="H1334" s="0" t="s">
        <x:v>53</x:v>
      </x:c>
      <x:c r="I1334" s="0" t="s">
        <x:v>54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149</x:v>
      </x:c>
      <x:c r="D1335" s="0" t="s">
        <x:v>150</x:v>
      </x:c>
      <x:c r="E1335" s="0" t="s">
        <x:v>52</x:v>
      </x:c>
      <x:c r="F1335" s="0" t="s">
        <x:v>125</x:v>
      </x:c>
      <x:c r="G1335" s="0" t="s">
        <x:v>55</x:v>
      </x:c>
      <x:c r="H1335" s="0" t="s">
        <x:v>56</x:v>
      </x:c>
      <x:c r="I1335" s="0" t="s">
        <x:v>54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149</x:v>
      </x:c>
      <x:c r="D1336" s="0" t="s">
        <x:v>150</x:v>
      </x:c>
      <x:c r="E1336" s="0" t="s">
        <x:v>52</x:v>
      </x:c>
      <x:c r="F1336" s="0" t="s">
        <x:v>125</x:v>
      </x:c>
      <x:c r="G1336" s="0" t="s">
        <x:v>57</x:v>
      </x:c>
      <x:c r="H1336" s="0" t="s">
        <x:v>58</x:v>
      </x:c>
      <x:c r="I1336" s="0" t="s">
        <x:v>54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149</x:v>
      </x:c>
      <x:c r="D1337" s="0" t="s">
        <x:v>150</x:v>
      </x:c>
      <x:c r="E1337" s="0" t="s">
        <x:v>52</x:v>
      </x:c>
      <x:c r="F1337" s="0" t="s">
        <x:v>125</x:v>
      </x:c>
      <x:c r="G1337" s="0" t="s">
        <x:v>59</x:v>
      </x:c>
      <x:c r="H1337" s="0" t="s">
        <x:v>60</x:v>
      </x:c>
      <x:c r="I1337" s="0" t="s">
        <x:v>54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149</x:v>
      </x:c>
      <x:c r="D1338" s="0" t="s">
        <x:v>150</x:v>
      </x:c>
      <x:c r="E1338" s="0" t="s">
        <x:v>52</x:v>
      </x:c>
      <x:c r="F1338" s="0" t="s">
        <x:v>125</x:v>
      </x:c>
      <x:c r="G1338" s="0" t="s">
        <x:v>61</x:v>
      </x:c>
      <x:c r="H1338" s="0" t="s">
        <x:v>62</x:v>
      </x:c>
      <x:c r="I1338" s="0" t="s">
        <x:v>54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149</x:v>
      </x:c>
      <x:c r="D1339" s="0" t="s">
        <x:v>150</x:v>
      </x:c>
      <x:c r="E1339" s="0" t="s">
        <x:v>52</x:v>
      </x:c>
      <x:c r="F1339" s="0" t="s">
        <x:v>125</x:v>
      </x:c>
      <x:c r="G1339" s="0" t="s">
        <x:v>63</x:v>
      </x:c>
      <x:c r="H1339" s="0" t="s">
        <x:v>64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149</x:v>
      </x:c>
      <x:c r="D1340" s="0" t="s">
        <x:v>150</x:v>
      </x:c>
      <x:c r="E1340" s="0" t="s">
        <x:v>52</x:v>
      </x:c>
      <x:c r="F1340" s="0" t="s">
        <x:v>125</x:v>
      </x:c>
      <x:c r="G1340" s="0" t="s">
        <x:v>65</x:v>
      </x:c>
      <x:c r="H1340" s="0" t="s">
        <x:v>66</x:v>
      </x:c>
      <x:c r="I1340" s="0" t="s">
        <x:v>54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149</x:v>
      </x:c>
      <x:c r="D1341" s="0" t="s">
        <x:v>150</x:v>
      </x:c>
      <x:c r="E1341" s="0" t="s">
        <x:v>52</x:v>
      </x:c>
      <x:c r="F1341" s="0" t="s">
        <x:v>125</x:v>
      </x:c>
      <x:c r="G1341" s="0" t="s">
        <x:v>67</x:v>
      </x:c>
      <x:c r="H1341" s="0" t="s">
        <x:v>68</x:v>
      </x:c>
      <x:c r="I1341" s="0" t="s">
        <x:v>54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149</x:v>
      </x:c>
      <x:c r="D1342" s="0" t="s">
        <x:v>150</x:v>
      </x:c>
      <x:c r="E1342" s="0" t="s">
        <x:v>52</x:v>
      </x:c>
      <x:c r="F1342" s="0" t="s">
        <x:v>125</x:v>
      </x:c>
      <x:c r="G1342" s="0" t="s">
        <x:v>69</x:v>
      </x:c>
      <x:c r="H1342" s="0" t="s">
        <x:v>70</x:v>
      </x:c>
      <x:c r="I1342" s="0" t="s">
        <x:v>54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149</x:v>
      </x:c>
      <x:c r="D1343" s="0" t="s">
        <x:v>150</x:v>
      </x:c>
      <x:c r="E1343" s="0" t="s">
        <x:v>52</x:v>
      </x:c>
      <x:c r="F1343" s="0" t="s">
        <x:v>125</x:v>
      </x:c>
      <x:c r="G1343" s="0" t="s">
        <x:v>71</x:v>
      </x:c>
      <x:c r="H1343" s="0" t="s">
        <x:v>72</x:v>
      </x:c>
      <x:c r="I1343" s="0" t="s">
        <x:v>54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149</x:v>
      </x:c>
      <x:c r="D1344" s="0" t="s">
        <x:v>150</x:v>
      </x:c>
      <x:c r="E1344" s="0" t="s">
        <x:v>52</x:v>
      </x:c>
      <x:c r="F1344" s="0" t="s">
        <x:v>125</x:v>
      </x:c>
      <x:c r="G1344" s="0" t="s">
        <x:v>73</x:v>
      </x:c>
      <x:c r="H1344" s="0" t="s">
        <x:v>74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149</x:v>
      </x:c>
      <x:c r="D1345" s="0" t="s">
        <x:v>150</x:v>
      </x:c>
      <x:c r="E1345" s="0" t="s">
        <x:v>52</x:v>
      </x:c>
      <x:c r="F1345" s="0" t="s">
        <x:v>125</x:v>
      </x:c>
      <x:c r="G1345" s="0" t="s">
        <x:v>75</x:v>
      </x:c>
      <x:c r="H1345" s="0" t="s">
        <x:v>76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149</x:v>
      </x:c>
      <x:c r="D1346" s="0" t="s">
        <x:v>150</x:v>
      </x:c>
      <x:c r="E1346" s="0" t="s">
        <x:v>52</x:v>
      </x:c>
      <x:c r="F1346" s="0" t="s">
        <x:v>125</x:v>
      </x:c>
      <x:c r="G1346" s="0" t="s">
        <x:v>77</x:v>
      </x:c>
      <x:c r="H1346" s="0" t="s">
        <x:v>78</x:v>
      </x:c>
      <x:c r="I1346" s="0" t="s">
        <x:v>54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149</x:v>
      </x:c>
      <x:c r="D1347" s="0" t="s">
        <x:v>150</x:v>
      </x:c>
      <x:c r="E1347" s="0" t="s">
        <x:v>52</x:v>
      </x:c>
      <x:c r="F1347" s="0" t="s">
        <x:v>125</x:v>
      </x:c>
      <x:c r="G1347" s="0" t="s">
        <x:v>79</x:v>
      </x:c>
      <x:c r="H1347" s="0" t="s">
        <x:v>80</x:v>
      </x:c>
      <x:c r="I1347" s="0" t="s">
        <x:v>54</x:v>
      </x:c>
      <x:c r="J1347" s="0">
        <x:v>655880.63950001</x:v>
      </x:c>
    </x:row>
    <x:row r="1348" spans="1:10">
      <x:c r="A1348" s="0" t="s">
        <x:v>2</x:v>
      </x:c>
      <x:c r="B1348" s="0" t="s">
        <x:v>4</x:v>
      </x:c>
      <x:c r="C1348" s="0" t="s">
        <x:v>149</x:v>
      </x:c>
      <x:c r="D1348" s="0" t="s">
        <x:v>150</x:v>
      </x:c>
      <x:c r="E1348" s="0" t="s">
        <x:v>52</x:v>
      </x:c>
      <x:c r="F1348" s="0" t="s">
        <x:v>125</x:v>
      </x:c>
      <x:c r="G1348" s="0" t="s">
        <x:v>81</x:v>
      </x:c>
      <x:c r="H1348" s="0" t="s">
        <x:v>82</x:v>
      </x:c>
      <x:c r="I1348" s="0" t="s">
        <x:v>54</x:v>
      </x:c>
      <x:c r="J1348" s="0">
        <x:v>537562.39986658</x:v>
      </x:c>
    </x:row>
    <x:row r="1349" spans="1:10">
      <x:c r="A1349" s="0" t="s">
        <x:v>2</x:v>
      </x:c>
      <x:c r="B1349" s="0" t="s">
        <x:v>4</x:v>
      </x:c>
      <x:c r="C1349" s="0" t="s">
        <x:v>149</x:v>
      </x:c>
      <x:c r="D1349" s="0" t="s">
        <x:v>150</x:v>
      </x:c>
      <x:c r="E1349" s="0" t="s">
        <x:v>52</x:v>
      </x:c>
      <x:c r="F1349" s="0" t="s">
        <x:v>125</x:v>
      </x:c>
      <x:c r="G1349" s="0" t="s">
        <x:v>83</x:v>
      </x:c>
      <x:c r="H1349" s="0" t="s">
        <x:v>84</x:v>
      </x:c>
      <x:c r="I1349" s="0" t="s">
        <x:v>54</x:v>
      </x:c>
      <x:c r="J1349" s="0">
        <x:v>309604.93558803</x:v>
      </x:c>
    </x:row>
    <x:row r="1350" spans="1:10">
      <x:c r="A1350" s="0" t="s">
        <x:v>2</x:v>
      </x:c>
      <x:c r="B1350" s="0" t="s">
        <x:v>4</x:v>
      </x:c>
      <x:c r="C1350" s="0" t="s">
        <x:v>149</x:v>
      </x:c>
      <x:c r="D1350" s="0" t="s">
        <x:v>150</x:v>
      </x:c>
      <x:c r="E1350" s="0" t="s">
        <x:v>52</x:v>
      </x:c>
      <x:c r="F1350" s="0" t="s">
        <x:v>125</x:v>
      </x:c>
      <x:c r="G1350" s="0" t="s">
        <x:v>85</x:v>
      </x:c>
      <x:c r="H1350" s="0" t="s">
        <x:v>86</x:v>
      </x:c>
      <x:c r="I1350" s="0" t="s">
        <x:v>54</x:v>
      </x:c>
      <x:c r="J1350" s="0">
        <x:v>227957.46427855</x:v>
      </x:c>
    </x:row>
    <x:row r="1351" spans="1:10">
      <x:c r="A1351" s="0" t="s">
        <x:v>2</x:v>
      </x:c>
      <x:c r="B1351" s="0" t="s">
        <x:v>4</x:v>
      </x:c>
      <x:c r="C1351" s="0" t="s">
        <x:v>149</x:v>
      </x:c>
      <x:c r="D1351" s="0" t="s">
        <x:v>150</x:v>
      </x:c>
      <x:c r="E1351" s="0" t="s">
        <x:v>52</x:v>
      </x:c>
      <x:c r="F1351" s="0" t="s">
        <x:v>125</x:v>
      </x:c>
      <x:c r="G1351" s="0" t="s">
        <x:v>87</x:v>
      </x:c>
      <x:c r="H1351" s="0" t="s">
        <x:v>88</x:v>
      </x:c>
      <x:c r="I1351" s="0" t="s">
        <x:v>54</x:v>
      </x:c>
      <x:c r="J1351" s="0">
        <x:v>118318.23963343</x:v>
      </x:c>
    </x:row>
    <x:row r="1352" spans="1:10">
      <x:c r="A1352" s="0" t="s">
        <x:v>2</x:v>
      </x:c>
      <x:c r="B1352" s="0" t="s">
        <x:v>4</x:v>
      </x:c>
      <x:c r="C1352" s="0" t="s">
        <x:v>149</x:v>
      </x:c>
      <x:c r="D1352" s="0" t="s">
        <x:v>150</x:v>
      </x:c>
      <x:c r="E1352" s="0" t="s">
        <x:v>52</x:v>
      </x:c>
      <x:c r="F1352" s="0" t="s">
        <x:v>125</x:v>
      </x:c>
      <x:c r="G1352" s="0" t="s">
        <x:v>89</x:v>
      </x:c>
      <x:c r="H1352" s="0" t="s">
        <x:v>90</x:v>
      </x:c>
      <x:c r="I1352" s="0" t="s">
        <x:v>54</x:v>
      </x:c>
      <x:c r="J1352" s="0">
        <x:v>97851.82442043</x:v>
      </x:c>
    </x:row>
    <x:row r="1353" spans="1:10">
      <x:c r="A1353" s="0" t="s">
        <x:v>2</x:v>
      </x:c>
      <x:c r="B1353" s="0" t="s">
        <x:v>4</x:v>
      </x:c>
      <x:c r="C1353" s="0" t="s">
        <x:v>149</x:v>
      </x:c>
      <x:c r="D1353" s="0" t="s">
        <x:v>150</x:v>
      </x:c>
      <x:c r="E1353" s="0" t="s">
        <x:v>52</x:v>
      </x:c>
      <x:c r="F1353" s="0" t="s">
        <x:v>125</x:v>
      </x:c>
      <x:c r="G1353" s="0" t="s">
        <x:v>91</x:v>
      </x:c>
      <x:c r="H1353" s="0" t="s">
        <x:v>92</x:v>
      </x:c>
      <x:c r="I1353" s="0" t="s">
        <x:v>54</x:v>
      </x:c>
      <x:c r="J1353" s="0">
        <x:v>20466.415213</x:v>
      </x:c>
    </x:row>
    <x:row r="1354" spans="1:10">
      <x:c r="A1354" s="0" t="s">
        <x:v>2</x:v>
      </x:c>
      <x:c r="B1354" s="0" t="s">
        <x:v>4</x:v>
      </x:c>
      <x:c r="C1354" s="0" t="s">
        <x:v>149</x:v>
      </x:c>
      <x:c r="D1354" s="0" t="s">
        <x:v>150</x:v>
      </x:c>
      <x:c r="E1354" s="0" t="s">
        <x:v>52</x:v>
      </x:c>
      <x:c r="F1354" s="0" t="s">
        <x:v>125</x:v>
      </x:c>
      <x:c r="G1354" s="0" t="s">
        <x:v>93</x:v>
      </x:c>
      <x:c r="H1354" s="0" t="s">
        <x:v>94</x:v>
      </x:c>
      <x:c r="I1354" s="0" t="s">
        <x:v>54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149</x:v>
      </x:c>
      <x:c r="D1355" s="0" t="s">
        <x:v>150</x:v>
      </x:c>
      <x:c r="E1355" s="0" t="s">
        <x:v>52</x:v>
      </x:c>
      <x:c r="F1355" s="0" t="s">
        <x:v>125</x:v>
      </x:c>
      <x:c r="G1355" s="0" t="s">
        <x:v>95</x:v>
      </x:c>
      <x:c r="H1355" s="0" t="s">
        <x:v>96</x:v>
      </x:c>
      <x:c r="I1355" s="0" t="s">
        <x:v>54</x:v>
      </x:c>
      <x:c r="J1355" s="0">
        <x:v>1516922.30229523</x:v>
      </x:c>
    </x:row>
    <x:row r="1356" spans="1:10">
      <x:c r="A1356" s="0" t="s">
        <x:v>2</x:v>
      </x:c>
      <x:c r="B1356" s="0" t="s">
        <x:v>4</x:v>
      </x:c>
      <x:c r="C1356" s="0" t="s">
        <x:v>149</x:v>
      </x:c>
      <x:c r="D1356" s="0" t="s">
        <x:v>150</x:v>
      </x:c>
      <x:c r="E1356" s="0" t="s">
        <x:v>52</x:v>
      </x:c>
      <x:c r="F1356" s="0" t="s">
        <x:v>125</x:v>
      </x:c>
      <x:c r="G1356" s="0" t="s">
        <x:v>97</x:v>
      </x:c>
      <x:c r="H1356" s="0" t="s">
        <x:v>98</x:v>
      </x:c>
      <x:c r="I1356" s="0" t="s">
        <x:v>54</x:v>
      </x:c>
      <x:c r="J1356" s="0">
        <x:v>433832.020235607</x:v>
      </x:c>
    </x:row>
    <x:row r="1357" spans="1:10">
      <x:c r="A1357" s="0" t="s">
        <x:v>2</x:v>
      </x:c>
      <x:c r="B1357" s="0" t="s">
        <x:v>4</x:v>
      </x:c>
      <x:c r="C1357" s="0" t="s">
        <x:v>149</x:v>
      </x:c>
      <x:c r="D1357" s="0" t="s">
        <x:v>150</x:v>
      </x:c>
      <x:c r="E1357" s="0" t="s">
        <x:v>52</x:v>
      </x:c>
      <x:c r="F1357" s="0" t="s">
        <x:v>125</x:v>
      </x:c>
      <x:c r="G1357" s="0" t="s">
        <x:v>99</x:v>
      </x:c>
      <x:c r="H1357" s="0" t="s">
        <x:v>100</x:v>
      </x:c>
      <x:c r="I1357" s="0" t="s">
        <x:v>54</x:v>
      </x:c>
      <x:c r="J1357" s="0">
        <x:v>135455.541810039</x:v>
      </x:c>
    </x:row>
    <x:row r="1358" spans="1:10">
      <x:c r="A1358" s="0" t="s">
        <x:v>2</x:v>
      </x:c>
      <x:c r="B1358" s="0" t="s">
        <x:v>4</x:v>
      </x:c>
      <x:c r="C1358" s="0" t="s">
        <x:v>149</x:v>
      </x:c>
      <x:c r="D1358" s="0" t="s">
        <x:v>150</x:v>
      </x:c>
      <x:c r="E1358" s="0" t="s">
        <x:v>52</x:v>
      </x:c>
      <x:c r="F1358" s="0" t="s">
        <x:v>125</x:v>
      </x:c>
      <x:c r="G1358" s="0" t="s">
        <x:v>101</x:v>
      </x:c>
      <x:c r="H1358" s="0" t="s">
        <x:v>102</x:v>
      </x:c>
      <x:c r="I1358" s="0" t="s">
        <x:v>54</x:v>
      </x:c>
      <x:c r="J1358" s="0">
        <x:v>159315.368467653</x:v>
      </x:c>
    </x:row>
    <x:row r="1359" spans="1:10">
      <x:c r="A1359" s="0" t="s">
        <x:v>2</x:v>
      </x:c>
      <x:c r="B1359" s="0" t="s">
        <x:v>4</x:v>
      </x:c>
      <x:c r="C1359" s="0" t="s">
        <x:v>149</x:v>
      </x:c>
      <x:c r="D1359" s="0" t="s">
        <x:v>150</x:v>
      </x:c>
      <x:c r="E1359" s="0" t="s">
        <x:v>52</x:v>
      </x:c>
      <x:c r="F1359" s="0" t="s">
        <x:v>125</x:v>
      </x:c>
      <x:c r="G1359" s="0" t="s">
        <x:v>103</x:v>
      </x:c>
      <x:c r="H1359" s="0" t="s">
        <x:v>104</x:v>
      </x:c>
      <x:c r="I1359" s="0" t="s">
        <x:v>54</x:v>
      </x:c>
      <x:c r="J1359" s="0">
        <x:v>139061.109957915</x:v>
      </x:c>
    </x:row>
    <x:row r="1360" spans="1:10">
      <x:c r="A1360" s="0" t="s">
        <x:v>2</x:v>
      </x:c>
      <x:c r="B1360" s="0" t="s">
        <x:v>4</x:v>
      </x:c>
      <x:c r="C1360" s="0" t="s">
        <x:v>149</x:v>
      </x:c>
      <x:c r="D1360" s="0" t="s">
        <x:v>150</x:v>
      </x:c>
      <x:c r="E1360" s="0" t="s">
        <x:v>52</x:v>
      </x:c>
      <x:c r="F1360" s="0" t="s">
        <x:v>125</x:v>
      </x:c>
      <x:c r="G1360" s="0" t="s">
        <x:v>105</x:v>
      </x:c>
      <x:c r="H1360" s="0" t="s">
        <x:v>106</x:v>
      </x:c>
      <x:c r="I1360" s="0" t="s">
        <x:v>54</x:v>
      </x:c>
      <x:c r="J1360" s="0">
        <x:v>1083090.28205962</x:v>
      </x:c>
    </x:row>
    <x:row r="1361" spans="1:10">
      <x:c r="A1361" s="0" t="s">
        <x:v>2</x:v>
      </x:c>
      <x:c r="B1361" s="0" t="s">
        <x:v>4</x:v>
      </x:c>
      <x:c r="C1361" s="0" t="s">
        <x:v>149</x:v>
      </x:c>
      <x:c r="D1361" s="0" t="s">
        <x:v>150</x:v>
      </x:c>
      <x:c r="E1361" s="0" t="s">
        <x:v>52</x:v>
      </x:c>
      <x:c r="F1361" s="0" t="s">
        <x:v>125</x:v>
      </x:c>
      <x:c r="G1361" s="0" t="s">
        <x:v>107</x:v>
      </x:c>
      <x:c r="H1361" s="0" t="s">
        <x:v>108</x:v>
      </x:c>
      <x:c r="I1361" s="0" t="s">
        <x:v>54</x:v>
      </x:c>
      <x:c r="J1361" s="0">
        <x:v>729621.735349202</x:v>
      </x:c>
    </x:row>
    <x:row r="1362" spans="1:10">
      <x:c r="A1362" s="0" t="s">
        <x:v>2</x:v>
      </x:c>
      <x:c r="B1362" s="0" t="s">
        <x:v>4</x:v>
      </x:c>
      <x:c r="C1362" s="0" t="s">
        <x:v>149</x:v>
      </x:c>
      <x:c r="D1362" s="0" t="s">
        <x:v>150</x:v>
      </x:c>
      <x:c r="E1362" s="0" t="s">
        <x:v>52</x:v>
      </x:c>
      <x:c r="F1362" s="0" t="s">
        <x:v>125</x:v>
      </x:c>
      <x:c r="G1362" s="0" t="s">
        <x:v>109</x:v>
      </x:c>
      <x:c r="H1362" s="0" t="s">
        <x:v>110</x:v>
      </x:c>
      <x:c r="I1362" s="0" t="s">
        <x:v>54</x:v>
      </x:c>
      <x:c r="J1362" s="0">
        <x:v>336597.10266042</x:v>
      </x:c>
    </x:row>
    <x:row r="1363" spans="1:10">
      <x:c r="A1363" s="0" t="s">
        <x:v>2</x:v>
      </x:c>
      <x:c r="B1363" s="0" t="s">
        <x:v>4</x:v>
      </x:c>
      <x:c r="C1363" s="0" t="s">
        <x:v>149</x:v>
      </x:c>
      <x:c r="D1363" s="0" t="s">
        <x:v>150</x:v>
      </x:c>
      <x:c r="E1363" s="0" t="s">
        <x:v>52</x:v>
      </x:c>
      <x:c r="F1363" s="0" t="s">
        <x:v>125</x:v>
      </x:c>
      <x:c r="G1363" s="0" t="s">
        <x:v>111</x:v>
      </x:c>
      <x:c r="H1363" s="0" t="s">
        <x:v>112</x:v>
      </x:c>
      <x:c r="I1363" s="0" t="s">
        <x:v>54</x:v>
      </x:c>
      <x:c r="J1363" s="0">
        <x:v>16871.44405</x:v>
      </x:c>
    </x:row>
    <x:row r="1364" spans="1:10">
      <x:c r="A1364" s="0" t="s">
        <x:v>2</x:v>
      </x:c>
      <x:c r="B1364" s="0" t="s">
        <x:v>4</x:v>
      </x:c>
      <x:c r="C1364" s="0" t="s">
        <x:v>149</x:v>
      </x:c>
      <x:c r="D1364" s="0" t="s">
        <x:v>150</x:v>
      </x:c>
      <x:c r="E1364" s="0" t="s">
        <x:v>52</x:v>
      </x:c>
      <x:c r="F1364" s="0" t="s">
        <x:v>125</x:v>
      </x:c>
      <x:c r="G1364" s="0" t="s">
        <x:v>113</x:v>
      </x:c>
      <x:c r="H1364" s="0" t="s">
        <x:v>114</x:v>
      </x:c>
      <x:c r="I1364" s="0" t="s">
        <x:v>54</x:v>
      </x:c>
      <x:c r="J1364" s="0">
        <x:v>236532.462563821</x:v>
      </x:c>
    </x:row>
    <x:row r="1365" spans="1:10">
      <x:c r="A1365" s="0" t="s">
        <x:v>2</x:v>
      </x:c>
      <x:c r="B1365" s="0" t="s">
        <x:v>4</x:v>
      </x:c>
      <x:c r="C1365" s="0" t="s">
        <x:v>149</x:v>
      </x:c>
      <x:c r="D1365" s="0" t="s">
        <x:v>150</x:v>
      </x:c>
      <x:c r="E1365" s="0" t="s">
        <x:v>52</x:v>
      </x:c>
      <x:c r="F1365" s="0" t="s">
        <x:v>125</x:v>
      </x:c>
      <x:c r="G1365" s="0" t="s">
        <x:v>115</x:v>
      </x:c>
      <x:c r="H1365" s="0" t="s">
        <x:v>116</x:v>
      </x:c>
      <x:c r="I1365" s="0" t="s">
        <x:v>54</x:v>
      </x:c>
      <x:c r="J1365" s="0">
        <x:v>231180.260848745</x:v>
      </x:c>
    </x:row>
    <x:row r="1366" spans="1:10">
      <x:c r="A1366" s="0" t="s">
        <x:v>2</x:v>
      </x:c>
      <x:c r="B1366" s="0" t="s">
        <x:v>4</x:v>
      </x:c>
      <x:c r="C1366" s="0" t="s">
        <x:v>149</x:v>
      </x:c>
      <x:c r="D1366" s="0" t="s">
        <x:v>150</x:v>
      </x:c>
      <x:c r="E1366" s="0" t="s">
        <x:v>52</x:v>
      </x:c>
      <x:c r="F1366" s="0" t="s">
        <x:v>125</x:v>
      </x:c>
      <x:c r="G1366" s="0" t="s">
        <x:v>117</x:v>
      </x:c>
      <x:c r="H1366" s="0" t="s">
        <x:v>118</x:v>
      </x:c>
      <x:c r="I1366" s="0" t="s">
        <x:v>54</x:v>
      </x:c>
      <x:c r="J1366" s="0">
        <x:v>5352.2017150766</x:v>
      </x:c>
    </x:row>
    <x:row r="1367" spans="1:10">
      <x:c r="A1367" s="0" t="s">
        <x:v>2</x:v>
      </x:c>
      <x:c r="B1367" s="0" t="s">
        <x:v>4</x:v>
      </x:c>
      <x:c r="C1367" s="0" t="s">
        <x:v>149</x:v>
      </x:c>
      <x:c r="D1367" s="0" t="s">
        <x:v>150</x:v>
      </x:c>
      <x:c r="E1367" s="0" t="s">
        <x:v>52</x:v>
      </x:c>
      <x:c r="F1367" s="0" t="s">
        <x:v>125</x:v>
      </x:c>
      <x:c r="G1367" s="0" t="s">
        <x:v>119</x:v>
      </x:c>
      <x:c r="H1367" s="0" t="s">
        <x:v>120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149</x:v>
      </x:c>
      <x:c r="D1368" s="0" t="s">
        <x:v>150</x:v>
      </x:c>
      <x:c r="E1368" s="0" t="s">
        <x:v>52</x:v>
      </x:c>
      <x:c r="F1368" s="0" t="s">
        <x:v>125</x:v>
      </x:c>
      <x:c r="G1368" s="0" t="s">
        <x:v>121</x:v>
      </x:c>
      <x:c r="H1368" s="0" t="s">
        <x:v>122</x:v>
      </x:c>
      <x:c r="I1368" s="0" t="s">
        <x:v>54</x:v>
      </x:c>
      <x:c r="J1368" s="0">
        <x:v>2409335.40435906</x:v>
      </x:c>
    </x:row>
    <x:row r="1369" spans="1:10">
      <x:c r="A1369" s="0" t="s">
        <x:v>2</x:v>
      </x:c>
      <x:c r="B1369" s="0" t="s">
        <x:v>4</x:v>
      </x:c>
      <x:c r="C1369" s="0" t="s">
        <x:v>149</x:v>
      </x:c>
      <x:c r="D1369" s="0" t="s">
        <x:v>150</x:v>
      </x:c>
      <x:c r="E1369" s="0" t="s">
        <x:v>52</x:v>
      </x:c>
      <x:c r="F1369" s="0" t="s">
        <x:v>125</x:v>
      </x:c>
      <x:c r="G1369" s="0" t="s">
        <x:v>123</x:v>
      </x:c>
      <x:c r="H1369" s="0" t="s">
        <x:v>124</x:v>
      </x:c>
      <x:c r="I1369" s="0" t="s">
        <x:v>54</x:v>
      </x:c>
      <x:c r="J1369" s="0">
        <x:v>-1044971.73705152</x:v>
      </x:c>
    </x:row>
    <x:row r="1370" spans="1:10">
      <x:c r="A1370" s="0" t="s">
        <x:v>2</x:v>
      </x:c>
      <x:c r="B1370" s="0" t="s">
        <x:v>4</x:v>
      </x:c>
      <x:c r="C1370" s="0" t="s">
        <x:v>149</x:v>
      </x:c>
      <x:c r="D1370" s="0" t="s">
        <x:v>150</x:v>
      </x:c>
      <x:c r="E1370" s="0" t="s">
        <x:v>55</x:v>
      </x:c>
      <x:c r="F1370" s="0" t="s">
        <x:v>126</x:v>
      </x:c>
      <x:c r="G1370" s="0" t="s">
        <x:v>52</x:v>
      </x:c>
      <x:c r="H1370" s="0" t="s">
        <x:v>53</x:v>
      </x:c>
      <x:c r="I1370" s="0" t="s">
        <x:v>54</x:v>
      </x:c>
      <x:c r="J1370" s="0">
        <x:v>7944.34080023</x:v>
      </x:c>
    </x:row>
    <x:row r="1371" spans="1:10">
      <x:c r="A1371" s="0" t="s">
        <x:v>2</x:v>
      </x:c>
      <x:c r="B1371" s="0" t="s">
        <x:v>4</x:v>
      </x:c>
      <x:c r="C1371" s="0" t="s">
        <x:v>149</x:v>
      </x:c>
      <x:c r="D1371" s="0" t="s">
        <x:v>150</x:v>
      </x:c>
      <x:c r="E1371" s="0" t="s">
        <x:v>55</x:v>
      </x:c>
      <x:c r="F1371" s="0" t="s">
        <x:v>126</x:v>
      </x:c>
      <x:c r="G1371" s="0" t="s">
        <x:v>55</x:v>
      </x:c>
      <x:c r="H1371" s="0" t="s">
        <x:v>56</x:v>
      </x:c>
      <x:c r="I1371" s="0" t="s">
        <x:v>54</x:v>
      </x:c>
      <x:c r="J1371" s="0">
        <x:v>5768.56417033</x:v>
      </x:c>
    </x:row>
    <x:row r="1372" spans="1:10">
      <x:c r="A1372" s="0" t="s">
        <x:v>2</x:v>
      </x:c>
      <x:c r="B1372" s="0" t="s">
        <x:v>4</x:v>
      </x:c>
      <x:c r="C1372" s="0" t="s">
        <x:v>149</x:v>
      </x:c>
      <x:c r="D1372" s="0" t="s">
        <x:v>150</x:v>
      </x:c>
      <x:c r="E1372" s="0" t="s">
        <x:v>55</x:v>
      </x:c>
      <x:c r="F1372" s="0" t="s">
        <x:v>126</x:v>
      </x:c>
      <x:c r="G1372" s="0" t="s">
        <x:v>57</x:v>
      </x:c>
      <x:c r="H1372" s="0" t="s">
        <x:v>58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149</x:v>
      </x:c>
      <x:c r="D1373" s="0" t="s">
        <x:v>150</x:v>
      </x:c>
      <x:c r="E1373" s="0" t="s">
        <x:v>55</x:v>
      </x:c>
      <x:c r="F1373" s="0" t="s">
        <x:v>126</x:v>
      </x:c>
      <x:c r="G1373" s="0" t="s">
        <x:v>59</x:v>
      </x:c>
      <x:c r="H1373" s="0" t="s">
        <x:v>60</x:v>
      </x:c>
      <x:c r="I1373" s="0" t="s">
        <x:v>54</x:v>
      </x:c>
      <x:c r="J1373" s="0">
        <x:v>5768.56417033</x:v>
      </x:c>
    </x:row>
    <x:row r="1374" spans="1:10">
      <x:c r="A1374" s="0" t="s">
        <x:v>2</x:v>
      </x:c>
      <x:c r="B1374" s="0" t="s">
        <x:v>4</x:v>
      </x:c>
      <x:c r="C1374" s="0" t="s">
        <x:v>149</x:v>
      </x:c>
      <x:c r="D1374" s="0" t="s">
        <x:v>150</x:v>
      </x:c>
      <x:c r="E1374" s="0" t="s">
        <x:v>55</x:v>
      </x:c>
      <x:c r="F1374" s="0" t="s">
        <x:v>126</x:v>
      </x:c>
      <x:c r="G1374" s="0" t="s">
        <x:v>61</x:v>
      </x:c>
      <x:c r="H1374" s="0" t="s">
        <x:v>62</x:v>
      </x:c>
      <x:c r="I1374" s="0" t="s">
        <x:v>54</x:v>
      </x:c>
      <x:c r="J1374" s="0">
        <x:v>2175.7766299</x:v>
      </x:c>
    </x:row>
    <x:row r="1375" spans="1:10">
      <x:c r="A1375" s="0" t="s">
        <x:v>2</x:v>
      </x:c>
      <x:c r="B1375" s="0" t="s">
        <x:v>4</x:v>
      </x:c>
      <x:c r="C1375" s="0" t="s">
        <x:v>149</x:v>
      </x:c>
      <x:c r="D1375" s="0" t="s">
        <x:v>150</x:v>
      </x:c>
      <x:c r="E1375" s="0" t="s">
        <x:v>55</x:v>
      </x:c>
      <x:c r="F1375" s="0" t="s">
        <x:v>126</x:v>
      </x:c>
      <x:c r="G1375" s="0" t="s">
        <x:v>63</x:v>
      </x:c>
      <x:c r="H1375" s="0" t="s">
        <x:v>64</x:v>
      </x:c>
      <x:c r="I1375" s="0" t="s">
        <x:v>54</x:v>
      </x:c>
      <x:c r="J1375" s="0">
        <x:v>604.801828</x:v>
      </x:c>
    </x:row>
    <x:row r="1376" spans="1:10">
      <x:c r="A1376" s="0" t="s">
        <x:v>2</x:v>
      </x:c>
      <x:c r="B1376" s="0" t="s">
        <x:v>4</x:v>
      </x:c>
      <x:c r="C1376" s="0" t="s">
        <x:v>149</x:v>
      </x:c>
      <x:c r="D1376" s="0" t="s">
        <x:v>150</x:v>
      </x:c>
      <x:c r="E1376" s="0" t="s">
        <x:v>55</x:v>
      </x:c>
      <x:c r="F1376" s="0" t="s">
        <x:v>126</x:v>
      </x:c>
      <x:c r="G1376" s="0" t="s">
        <x:v>65</x:v>
      </x:c>
      <x:c r="H1376" s="0" t="s">
        <x:v>66</x:v>
      </x:c>
      <x:c r="I1376" s="0" t="s">
        <x:v>54</x:v>
      </x:c>
      <x:c r="J1376" s="0">
        <x:v>1570.9748019</x:v>
      </x:c>
    </x:row>
    <x:row r="1377" spans="1:10">
      <x:c r="A1377" s="0" t="s">
        <x:v>2</x:v>
      </x:c>
      <x:c r="B1377" s="0" t="s">
        <x:v>4</x:v>
      </x:c>
      <x:c r="C1377" s="0" t="s">
        <x:v>149</x:v>
      </x:c>
      <x:c r="D1377" s="0" t="s">
        <x:v>150</x:v>
      </x:c>
      <x:c r="E1377" s="0" t="s">
        <x:v>55</x:v>
      </x:c>
      <x:c r="F1377" s="0" t="s">
        <x:v>126</x:v>
      </x:c>
      <x:c r="G1377" s="0" t="s">
        <x:v>67</x:v>
      </x:c>
      <x:c r="H1377" s="0" t="s">
        <x:v>68</x:v>
      </x:c>
      <x:c r="I1377" s="0" t="s">
        <x:v>54</x:v>
      </x:c>
      <x:c r="J1377" s="0">
        <x:v>18197</x:v>
      </x:c>
    </x:row>
    <x:row r="1378" spans="1:10">
      <x:c r="A1378" s="0" t="s">
        <x:v>2</x:v>
      </x:c>
      <x:c r="B1378" s="0" t="s">
        <x:v>4</x:v>
      </x:c>
      <x:c r="C1378" s="0" t="s">
        <x:v>149</x:v>
      </x:c>
      <x:c r="D1378" s="0" t="s">
        <x:v>150</x:v>
      </x:c>
      <x:c r="E1378" s="0" t="s">
        <x:v>55</x:v>
      </x:c>
      <x:c r="F1378" s="0" t="s">
        <x:v>126</x:v>
      </x:c>
      <x:c r="G1378" s="0" t="s">
        <x:v>69</x:v>
      </x:c>
      <x:c r="H1378" s="0" t="s">
        <x:v>70</x:v>
      </x:c>
      <x:c r="I1378" s="0" t="s">
        <x:v>54</x:v>
      </x:c>
      <x:c r="J1378" s="0">
        <x:v>4680</x:v>
      </x:c>
    </x:row>
    <x:row r="1379" spans="1:10">
      <x:c r="A1379" s="0" t="s">
        <x:v>2</x:v>
      </x:c>
      <x:c r="B1379" s="0" t="s">
        <x:v>4</x:v>
      </x:c>
      <x:c r="C1379" s="0" t="s">
        <x:v>149</x:v>
      </x:c>
      <x:c r="D1379" s="0" t="s">
        <x:v>150</x:v>
      </x:c>
      <x:c r="E1379" s="0" t="s">
        <x:v>55</x:v>
      </x:c>
      <x:c r="F1379" s="0" t="s">
        <x:v>126</x:v>
      </x:c>
      <x:c r="G1379" s="0" t="s">
        <x:v>71</x:v>
      </x:c>
      <x:c r="H1379" s="0" t="s">
        <x:v>72</x:v>
      </x:c>
      <x:c r="I1379" s="0" t="s">
        <x:v>54</x:v>
      </x:c>
      <x:c r="J1379" s="0">
        <x:v>3152</x:v>
      </x:c>
    </x:row>
    <x:row r="1380" spans="1:10">
      <x:c r="A1380" s="0" t="s">
        <x:v>2</x:v>
      </x:c>
      <x:c r="B1380" s="0" t="s">
        <x:v>4</x:v>
      </x:c>
      <x:c r="C1380" s="0" t="s">
        <x:v>149</x:v>
      </x:c>
      <x:c r="D1380" s="0" t="s">
        <x:v>150</x:v>
      </x:c>
      <x:c r="E1380" s="0" t="s">
        <x:v>55</x:v>
      </x:c>
      <x:c r="F1380" s="0" t="s">
        <x:v>126</x:v>
      </x:c>
      <x:c r="G1380" s="0" t="s">
        <x:v>73</x:v>
      </x:c>
      <x:c r="H1380" s="0" t="s">
        <x:v>74</x:v>
      </x:c>
      <x:c r="I1380" s="0" t="s">
        <x:v>54</x:v>
      </x:c>
      <x:c r="J1380" s="0">
        <x:v>1528</x:v>
      </x:c>
    </x:row>
    <x:row r="1381" spans="1:10">
      <x:c r="A1381" s="0" t="s">
        <x:v>2</x:v>
      </x:c>
      <x:c r="B1381" s="0" t="s">
        <x:v>4</x:v>
      </x:c>
      <x:c r="C1381" s="0" t="s">
        <x:v>149</x:v>
      </x:c>
      <x:c r="D1381" s="0" t="s">
        <x:v>150</x:v>
      </x:c>
      <x:c r="E1381" s="0" t="s">
        <x:v>55</x:v>
      </x:c>
      <x:c r="F1381" s="0" t="s">
        <x:v>126</x:v>
      </x:c>
      <x:c r="G1381" s="0" t="s">
        <x:v>75</x:v>
      </x:c>
      <x:c r="H1381" s="0" t="s">
        <x:v>76</x:v>
      </x:c>
      <x:c r="I1381" s="0" t="s">
        <x:v>54</x:v>
      </x:c>
      <x:c r="J1381" s="0">
        <x:v>13517</x:v>
      </x:c>
    </x:row>
    <x:row r="1382" spans="1:10">
      <x:c r="A1382" s="0" t="s">
        <x:v>2</x:v>
      </x:c>
      <x:c r="B1382" s="0" t="s">
        <x:v>4</x:v>
      </x:c>
      <x:c r="C1382" s="0" t="s">
        <x:v>149</x:v>
      </x:c>
      <x:c r="D1382" s="0" t="s">
        <x:v>150</x:v>
      </x:c>
      <x:c r="E1382" s="0" t="s">
        <x:v>55</x:v>
      </x:c>
      <x:c r="F1382" s="0" t="s">
        <x:v>126</x:v>
      </x:c>
      <x:c r="G1382" s="0" t="s">
        <x:v>77</x:v>
      </x:c>
      <x:c r="H1382" s="0" t="s">
        <x:v>78</x:v>
      </x:c>
      <x:c r="I1382" s="0" t="s">
        <x:v>54</x:v>
      </x:c>
      <x:c r="J1382" s="0">
        <x:v>13517</x:v>
      </x:c>
    </x:row>
    <x:row r="1383" spans="1:10">
      <x:c r="A1383" s="0" t="s">
        <x:v>2</x:v>
      </x:c>
      <x:c r="B1383" s="0" t="s">
        <x:v>4</x:v>
      </x:c>
      <x:c r="C1383" s="0" t="s">
        <x:v>149</x:v>
      </x:c>
      <x:c r="D1383" s="0" t="s">
        <x:v>150</x:v>
      </x:c>
      <x:c r="E1383" s="0" t="s">
        <x:v>55</x:v>
      </x:c>
      <x:c r="F1383" s="0" t="s">
        <x:v>126</x:v>
      </x:c>
      <x:c r="G1383" s="0" t="s">
        <x:v>79</x:v>
      </x:c>
      <x:c r="H1383" s="0" t="s">
        <x:v>80</x:v>
      </x:c>
      <x:c r="I1383" s="0" t="s">
        <x:v>54</x:v>
      </x:c>
      <x:c r="J1383" s="0">
        <x:v>80096.250357598</x:v>
      </x:c>
    </x:row>
    <x:row r="1384" spans="1:10">
      <x:c r="A1384" s="0" t="s">
        <x:v>2</x:v>
      </x:c>
      <x:c r="B1384" s="0" t="s">
        <x:v>4</x:v>
      </x:c>
      <x:c r="C1384" s="0" t="s">
        <x:v>149</x:v>
      </x:c>
      <x:c r="D1384" s="0" t="s">
        <x:v>150</x:v>
      </x:c>
      <x:c r="E1384" s="0" t="s">
        <x:v>55</x:v>
      </x:c>
      <x:c r="F1384" s="0" t="s">
        <x:v>126</x:v>
      </x:c>
      <x:c r="G1384" s="0" t="s">
        <x:v>81</x:v>
      </x:c>
      <x:c r="H1384" s="0" t="s">
        <x:v>82</x:v>
      </x:c>
      <x:c r="I1384" s="0" t="s">
        <x:v>54</x:v>
      </x:c>
      <x:c r="J1384" s="0">
        <x:v>46707.12214897</x:v>
      </x:c>
    </x:row>
    <x:row r="1385" spans="1:10">
      <x:c r="A1385" s="0" t="s">
        <x:v>2</x:v>
      </x:c>
      <x:c r="B1385" s="0" t="s">
        <x:v>4</x:v>
      </x:c>
      <x:c r="C1385" s="0" t="s">
        <x:v>149</x:v>
      </x:c>
      <x:c r="D1385" s="0" t="s">
        <x:v>150</x:v>
      </x:c>
      <x:c r="E1385" s="0" t="s">
        <x:v>55</x:v>
      </x:c>
      <x:c r="F1385" s="0" t="s">
        <x:v>126</x:v>
      </x:c>
      <x:c r="G1385" s="0" t="s">
        <x:v>83</x:v>
      </x:c>
      <x:c r="H1385" s="0" t="s">
        <x:v>84</x:v>
      </x:c>
      <x:c r="I1385" s="0" t="s">
        <x:v>54</x:v>
      </x:c>
      <x:c r="J1385" s="0">
        <x:v>1107.75252380001</x:v>
      </x:c>
    </x:row>
    <x:row r="1386" spans="1:10">
      <x:c r="A1386" s="0" t="s">
        <x:v>2</x:v>
      </x:c>
      <x:c r="B1386" s="0" t="s">
        <x:v>4</x:v>
      </x:c>
      <x:c r="C1386" s="0" t="s">
        <x:v>149</x:v>
      </x:c>
      <x:c r="D1386" s="0" t="s">
        <x:v>150</x:v>
      </x:c>
      <x:c r="E1386" s="0" t="s">
        <x:v>55</x:v>
      </x:c>
      <x:c r="F1386" s="0" t="s">
        <x:v>126</x:v>
      </x:c>
      <x:c r="G1386" s="0" t="s">
        <x:v>85</x:v>
      </x:c>
      <x:c r="H1386" s="0" t="s">
        <x:v>86</x:v>
      </x:c>
      <x:c r="I1386" s="0" t="s">
        <x:v>54</x:v>
      </x:c>
      <x:c r="J1386" s="0">
        <x:v>45599.36962517</x:v>
      </x:c>
    </x:row>
    <x:row r="1387" spans="1:10">
      <x:c r="A1387" s="0" t="s">
        <x:v>2</x:v>
      </x:c>
      <x:c r="B1387" s="0" t="s">
        <x:v>4</x:v>
      </x:c>
      <x:c r="C1387" s="0" t="s">
        <x:v>149</x:v>
      </x:c>
      <x:c r="D1387" s="0" t="s">
        <x:v>150</x:v>
      </x:c>
      <x:c r="E1387" s="0" t="s">
        <x:v>55</x:v>
      </x:c>
      <x:c r="F1387" s="0" t="s">
        <x:v>126</x:v>
      </x:c>
      <x:c r="G1387" s="0" t="s">
        <x:v>87</x:v>
      </x:c>
      <x:c r="H1387" s="0" t="s">
        <x:v>88</x:v>
      </x:c>
      <x:c r="I1387" s="0" t="s">
        <x:v>54</x:v>
      </x:c>
      <x:c r="J1387" s="0">
        <x:v>33389.128208628</x:v>
      </x:c>
    </x:row>
    <x:row r="1388" spans="1:10">
      <x:c r="A1388" s="0" t="s">
        <x:v>2</x:v>
      </x:c>
      <x:c r="B1388" s="0" t="s">
        <x:v>4</x:v>
      </x:c>
      <x:c r="C1388" s="0" t="s">
        <x:v>149</x:v>
      </x:c>
      <x:c r="D1388" s="0" t="s">
        <x:v>150</x:v>
      </x:c>
      <x:c r="E1388" s="0" t="s">
        <x:v>55</x:v>
      </x:c>
      <x:c r="F1388" s="0" t="s">
        <x:v>126</x:v>
      </x:c>
      <x:c r="G1388" s="0" t="s">
        <x:v>89</x:v>
      </x:c>
      <x:c r="H1388" s="0" t="s">
        <x:v>90</x:v>
      </x:c>
      <x:c r="I1388" s="0" t="s">
        <x:v>54</x:v>
      </x:c>
      <x:c r="J1388" s="0">
        <x:v>23052.874385628</x:v>
      </x:c>
    </x:row>
    <x:row r="1389" spans="1:10">
      <x:c r="A1389" s="0" t="s">
        <x:v>2</x:v>
      </x:c>
      <x:c r="B1389" s="0" t="s">
        <x:v>4</x:v>
      </x:c>
      <x:c r="C1389" s="0" t="s">
        <x:v>149</x:v>
      </x:c>
      <x:c r="D1389" s="0" t="s">
        <x:v>150</x:v>
      </x:c>
      <x:c r="E1389" s="0" t="s">
        <x:v>55</x:v>
      </x:c>
      <x:c r="F1389" s="0" t="s">
        <x:v>126</x:v>
      </x:c>
      <x:c r="G1389" s="0" t="s">
        <x:v>91</x:v>
      </x:c>
      <x:c r="H1389" s="0" t="s">
        <x:v>92</x:v>
      </x:c>
      <x:c r="I1389" s="0" t="s">
        <x:v>54</x:v>
      </x:c>
      <x:c r="J1389" s="0">
        <x:v>10336.253823</x:v>
      </x:c>
    </x:row>
    <x:row r="1390" spans="1:10">
      <x:c r="A1390" s="0" t="s">
        <x:v>2</x:v>
      </x:c>
      <x:c r="B1390" s="0" t="s">
        <x:v>4</x:v>
      </x:c>
      <x:c r="C1390" s="0" t="s">
        <x:v>149</x:v>
      </x:c>
      <x:c r="D1390" s="0" t="s">
        <x:v>150</x:v>
      </x:c>
      <x:c r="E1390" s="0" t="s">
        <x:v>55</x:v>
      </x:c>
      <x:c r="F1390" s="0" t="s">
        <x:v>126</x:v>
      </x:c>
      <x:c r="G1390" s="0" t="s">
        <x:v>93</x:v>
      </x:c>
      <x:c r="H1390" s="0" t="s">
        <x:v>94</x:v>
      </x:c>
      <x:c r="I1390" s="0" t="s">
        <x:v>54</x:v>
      </x:c>
      <x:c r="J1390" s="0">
        <x:v>-3.63797880709171E-11</x:v>
      </x:c>
    </x:row>
    <x:row r="1391" spans="1:10">
      <x:c r="A1391" s="0" t="s">
        <x:v>2</x:v>
      </x:c>
      <x:c r="B1391" s="0" t="s">
        <x:v>4</x:v>
      </x:c>
      <x:c r="C1391" s="0" t="s">
        <x:v>149</x:v>
      </x:c>
      <x:c r="D1391" s="0" t="s">
        <x:v>150</x:v>
      </x:c>
      <x:c r="E1391" s="0" t="s">
        <x:v>55</x:v>
      </x:c>
      <x:c r="F1391" s="0" t="s">
        <x:v>126</x:v>
      </x:c>
      <x:c r="G1391" s="0" t="s">
        <x:v>95</x:v>
      </x:c>
      <x:c r="H1391" s="0" t="s">
        <x:v>96</x:v>
      </x:c>
      <x:c r="I1391" s="0" t="s">
        <x:v>54</x:v>
      </x:c>
      <x:c r="J1391" s="0">
        <x:v>110653.991427383</x:v>
      </x:c>
    </x:row>
    <x:row r="1392" spans="1:10">
      <x:c r="A1392" s="0" t="s">
        <x:v>2</x:v>
      </x:c>
      <x:c r="B1392" s="0" t="s">
        <x:v>4</x:v>
      </x:c>
      <x:c r="C1392" s="0" t="s">
        <x:v>149</x:v>
      </x:c>
      <x:c r="D1392" s="0" t="s">
        <x:v>150</x:v>
      </x:c>
      <x:c r="E1392" s="0" t="s">
        <x:v>55</x:v>
      </x:c>
      <x:c r="F1392" s="0" t="s">
        <x:v>126</x:v>
      </x:c>
      <x:c r="G1392" s="0" t="s">
        <x:v>97</x:v>
      </x:c>
      <x:c r="H1392" s="0" t="s">
        <x:v>98</x:v>
      </x:c>
      <x:c r="I1392" s="0" t="s">
        <x:v>54</x:v>
      </x:c>
      <x:c r="J1392" s="0">
        <x:v>59083.2918169008</x:v>
      </x:c>
    </x:row>
    <x:row r="1393" spans="1:10">
      <x:c r="A1393" s="0" t="s">
        <x:v>2</x:v>
      </x:c>
      <x:c r="B1393" s="0" t="s">
        <x:v>4</x:v>
      </x:c>
      <x:c r="C1393" s="0" t="s">
        <x:v>149</x:v>
      </x:c>
      <x:c r="D1393" s="0" t="s">
        <x:v>150</x:v>
      </x:c>
      <x:c r="E1393" s="0" t="s">
        <x:v>55</x:v>
      </x:c>
      <x:c r="F1393" s="0" t="s">
        <x:v>126</x:v>
      </x:c>
      <x:c r="G1393" s="0" t="s">
        <x:v>99</x:v>
      </x:c>
      <x:c r="H1393" s="0" t="s">
        <x:v>100</x:v>
      </x:c>
      <x:c r="I1393" s="0" t="s">
        <x:v>54</x:v>
      </x:c>
      <x:c r="J1393" s="0">
        <x:v>354.871368473512</x:v>
      </x:c>
    </x:row>
    <x:row r="1394" spans="1:10">
      <x:c r="A1394" s="0" t="s">
        <x:v>2</x:v>
      </x:c>
      <x:c r="B1394" s="0" t="s">
        <x:v>4</x:v>
      </x:c>
      <x:c r="C1394" s="0" t="s">
        <x:v>149</x:v>
      </x:c>
      <x:c r="D1394" s="0" t="s">
        <x:v>150</x:v>
      </x:c>
      <x:c r="E1394" s="0" t="s">
        <x:v>55</x:v>
      </x:c>
      <x:c r="F1394" s="0" t="s">
        <x:v>126</x:v>
      </x:c>
      <x:c r="G1394" s="0" t="s">
        <x:v>101</x:v>
      </x:c>
      <x:c r="H1394" s="0" t="s">
        <x:v>102</x:v>
      </x:c>
      <x:c r="I1394" s="0" t="s">
        <x:v>54</x:v>
      </x:c>
      <x:c r="J1394" s="0">
        <x:v>26640.8309991372</x:v>
      </x:c>
    </x:row>
    <x:row r="1395" spans="1:10">
      <x:c r="A1395" s="0" t="s">
        <x:v>2</x:v>
      </x:c>
      <x:c r="B1395" s="0" t="s">
        <x:v>4</x:v>
      </x:c>
      <x:c r="C1395" s="0" t="s">
        <x:v>149</x:v>
      </x:c>
      <x:c r="D1395" s="0" t="s">
        <x:v>150</x:v>
      </x:c>
      <x:c r="E1395" s="0" t="s">
        <x:v>55</x:v>
      </x:c>
      <x:c r="F1395" s="0" t="s">
        <x:v>126</x:v>
      </x:c>
      <x:c r="G1395" s="0" t="s">
        <x:v>103</x:v>
      </x:c>
      <x:c r="H1395" s="0" t="s">
        <x:v>104</x:v>
      </x:c>
      <x:c r="I1395" s="0" t="s">
        <x:v>54</x:v>
      </x:c>
      <x:c r="J1395" s="0">
        <x:v>32087.58944929</x:v>
      </x:c>
    </x:row>
    <x:row r="1396" spans="1:10">
      <x:c r="A1396" s="0" t="s">
        <x:v>2</x:v>
      </x:c>
      <x:c r="B1396" s="0" t="s">
        <x:v>4</x:v>
      </x:c>
      <x:c r="C1396" s="0" t="s">
        <x:v>149</x:v>
      </x:c>
      <x:c r="D1396" s="0" t="s">
        <x:v>150</x:v>
      </x:c>
      <x:c r="E1396" s="0" t="s">
        <x:v>55</x:v>
      </x:c>
      <x:c r="F1396" s="0" t="s">
        <x:v>126</x:v>
      </x:c>
      <x:c r="G1396" s="0" t="s">
        <x:v>105</x:v>
      </x:c>
      <x:c r="H1396" s="0" t="s">
        <x:v>106</x:v>
      </x:c>
      <x:c r="I1396" s="0" t="s">
        <x:v>54</x:v>
      </x:c>
      <x:c r="J1396" s="0">
        <x:v>51570.6996104821</x:v>
      </x:c>
    </x:row>
    <x:row r="1397" spans="1:10">
      <x:c r="A1397" s="0" t="s">
        <x:v>2</x:v>
      </x:c>
      <x:c r="B1397" s="0" t="s">
        <x:v>4</x:v>
      </x:c>
      <x:c r="C1397" s="0" t="s">
        <x:v>149</x:v>
      </x:c>
      <x:c r="D1397" s="0" t="s">
        <x:v>150</x:v>
      </x:c>
      <x:c r="E1397" s="0" t="s">
        <x:v>55</x:v>
      </x:c>
      <x:c r="F1397" s="0" t="s">
        <x:v>126</x:v>
      </x:c>
      <x:c r="G1397" s="0" t="s">
        <x:v>107</x:v>
      </x:c>
      <x:c r="H1397" s="0" t="s">
        <x:v>108</x:v>
      </x:c>
      <x:c r="I1397" s="0" t="s">
        <x:v>54</x:v>
      </x:c>
      <x:c r="J1397" s="0">
        <x:v>39158.7574756021</x:v>
      </x:c>
    </x:row>
    <x:row r="1398" spans="1:10">
      <x:c r="A1398" s="0" t="s">
        <x:v>2</x:v>
      </x:c>
      <x:c r="B1398" s="0" t="s">
        <x:v>4</x:v>
      </x:c>
      <x:c r="C1398" s="0" t="s">
        <x:v>149</x:v>
      </x:c>
      <x:c r="D1398" s="0" t="s">
        <x:v>150</x:v>
      </x:c>
      <x:c r="E1398" s="0" t="s">
        <x:v>55</x:v>
      </x:c>
      <x:c r="F1398" s="0" t="s">
        <x:v>126</x:v>
      </x:c>
      <x:c r="G1398" s="0" t="s">
        <x:v>109</x:v>
      </x:c>
      <x:c r="H1398" s="0" t="s">
        <x:v>110</x:v>
      </x:c>
      <x:c r="I1398" s="0" t="s">
        <x:v>54</x:v>
      </x:c>
      <x:c r="J1398" s="0">
        <x:v>8883.90473268001</x:v>
      </x:c>
    </x:row>
    <x:row r="1399" spans="1:10">
      <x:c r="A1399" s="0" t="s">
        <x:v>2</x:v>
      </x:c>
      <x:c r="B1399" s="0" t="s">
        <x:v>4</x:v>
      </x:c>
      <x:c r="C1399" s="0" t="s">
        <x:v>149</x:v>
      </x:c>
      <x:c r="D1399" s="0" t="s">
        <x:v>150</x:v>
      </x:c>
      <x:c r="E1399" s="0" t="s">
        <x:v>55</x:v>
      </x:c>
      <x:c r="F1399" s="0" t="s">
        <x:v>126</x:v>
      </x:c>
      <x:c r="G1399" s="0" t="s">
        <x:v>111</x:v>
      </x:c>
      <x:c r="H1399" s="0" t="s">
        <x:v>112</x:v>
      </x:c>
      <x:c r="I1399" s="0" t="s">
        <x:v>54</x:v>
      </x:c>
      <x:c r="J1399" s="0">
        <x:v>3528.0374022</x:v>
      </x:c>
    </x:row>
    <x:row r="1400" spans="1:10">
      <x:c r="A1400" s="0" t="s">
        <x:v>2</x:v>
      </x:c>
      <x:c r="B1400" s="0" t="s">
        <x:v>4</x:v>
      </x:c>
      <x:c r="C1400" s="0" t="s">
        <x:v>149</x:v>
      </x:c>
      <x:c r="D1400" s="0" t="s">
        <x:v>150</x:v>
      </x:c>
      <x:c r="E1400" s="0" t="s">
        <x:v>55</x:v>
      </x:c>
      <x:c r="F1400" s="0" t="s">
        <x:v>126</x:v>
      </x:c>
      <x:c r="G1400" s="0" t="s">
        <x:v>113</x:v>
      </x:c>
      <x:c r="H1400" s="0" t="s">
        <x:v>114</x:v>
      </x:c>
      <x:c r="I1400" s="0" t="s">
        <x:v>54</x:v>
      </x:c>
      <x:c r="J1400" s="0">
        <x:v>317610.699479855</x:v>
      </x:c>
    </x:row>
    <x:row r="1401" spans="1:10">
      <x:c r="A1401" s="0" t="s">
        <x:v>2</x:v>
      </x:c>
      <x:c r="B1401" s="0" t="s">
        <x:v>4</x:v>
      </x:c>
      <x:c r="C1401" s="0" t="s">
        <x:v>149</x:v>
      </x:c>
      <x:c r="D1401" s="0" t="s">
        <x:v>150</x:v>
      </x:c>
      <x:c r="E1401" s="0" t="s">
        <x:v>55</x:v>
      </x:c>
      <x:c r="F1401" s="0" t="s">
        <x:v>126</x:v>
      </x:c>
      <x:c r="G1401" s="0" t="s">
        <x:v>115</x:v>
      </x:c>
      <x:c r="H1401" s="0" t="s">
        <x:v>116</x:v>
      </x:c>
      <x:c r="I1401" s="0" t="s">
        <x:v>54</x:v>
      </x:c>
      <x:c r="J1401" s="0">
        <x:v>89945.0311283146</x:v>
      </x:c>
    </x:row>
    <x:row r="1402" spans="1:10">
      <x:c r="A1402" s="0" t="s">
        <x:v>2</x:v>
      </x:c>
      <x:c r="B1402" s="0" t="s">
        <x:v>4</x:v>
      </x:c>
      <x:c r="C1402" s="0" t="s">
        <x:v>149</x:v>
      </x:c>
      <x:c r="D1402" s="0" t="s">
        <x:v>150</x:v>
      </x:c>
      <x:c r="E1402" s="0" t="s">
        <x:v>55</x:v>
      </x:c>
      <x:c r="F1402" s="0" t="s">
        <x:v>126</x:v>
      </x:c>
      <x:c r="G1402" s="0" t="s">
        <x:v>117</x:v>
      </x:c>
      <x:c r="H1402" s="0" t="s">
        <x:v>118</x:v>
      </x:c>
      <x:c r="I1402" s="0" t="s">
        <x:v>54</x:v>
      </x:c>
      <x:c r="J1402" s="0">
        <x:v>227665.66835154</x:v>
      </x:c>
    </x:row>
    <x:row r="1403" spans="1:10">
      <x:c r="A1403" s="0" t="s">
        <x:v>2</x:v>
      </x:c>
      <x:c r="B1403" s="0" t="s">
        <x:v>4</x:v>
      </x:c>
      <x:c r="C1403" s="0" t="s">
        <x:v>149</x:v>
      </x:c>
      <x:c r="D1403" s="0" t="s">
        <x:v>150</x:v>
      </x:c>
      <x:c r="E1403" s="0" t="s">
        <x:v>55</x:v>
      </x:c>
      <x:c r="F1403" s="0" t="s">
        <x:v>126</x:v>
      </x:c>
      <x:c r="G1403" s="0" t="s">
        <x:v>119</x:v>
      </x:c>
      <x:c r="H1403" s="0" t="s">
        <x:v>120</x:v>
      </x:c>
      <x:c r="I1403" s="0" t="s">
        <x:v>54</x:v>
      </x:c>
      <x:c r="J1403" s="0">
        <x:v>1436</x:v>
      </x:c>
    </x:row>
    <x:row r="1404" spans="1:10">
      <x:c r="A1404" s="0" t="s">
        <x:v>2</x:v>
      </x:c>
      <x:c r="B1404" s="0" t="s">
        <x:v>4</x:v>
      </x:c>
      <x:c r="C1404" s="0" t="s">
        <x:v>149</x:v>
      </x:c>
      <x:c r="D1404" s="0" t="s">
        <x:v>150</x:v>
      </x:c>
      <x:c r="E1404" s="0" t="s">
        <x:v>55</x:v>
      </x:c>
      <x:c r="F1404" s="0" t="s">
        <x:v>126</x:v>
      </x:c>
      <x:c r="G1404" s="0" t="s">
        <x:v>121</x:v>
      </x:c>
      <x:c r="H1404" s="0" t="s">
        <x:v>122</x:v>
      </x:c>
      <x:c r="I1404" s="0" t="s">
        <x:v>54</x:v>
      </x:c>
      <x:c r="J1404" s="0">
        <x:v>535938.282065065</x:v>
      </x:c>
    </x:row>
    <x:row r="1405" spans="1:10">
      <x:c r="A1405" s="0" t="s">
        <x:v>2</x:v>
      </x:c>
      <x:c r="B1405" s="0" t="s">
        <x:v>4</x:v>
      </x:c>
      <x:c r="C1405" s="0" t="s">
        <x:v>149</x:v>
      </x:c>
      <x:c r="D1405" s="0" t="s">
        <x:v>150</x:v>
      </x:c>
      <x:c r="E1405" s="0" t="s">
        <x:v>55</x:v>
      </x:c>
      <x:c r="F1405" s="0" t="s">
        <x:v>126</x:v>
      </x:c>
      <x:c r="G1405" s="0" t="s">
        <x:v>123</x:v>
      </x:c>
      <x:c r="H1405" s="0" t="s">
        <x:v>124</x:v>
      </x:c>
      <x:c r="I1405" s="0" t="s">
        <x:v>54</x:v>
      </x:c>
      <x:c r="J1405" s="0">
        <x:v>391480.225336737</x:v>
      </x:c>
    </x:row>
    <x:row r="1406" spans="1:10">
      <x:c r="A1406" s="0" t="s">
        <x:v>2</x:v>
      </x:c>
      <x:c r="B1406" s="0" t="s">
        <x:v>4</x:v>
      </x:c>
      <x:c r="C1406" s="0" t="s">
        <x:v>151</x:v>
      </x:c>
      <x:c r="D1406" s="0" t="s">
        <x:v>152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7379.6059622</x:v>
      </x:c>
    </x:row>
    <x:row r="1407" spans="1:10">
      <x:c r="A1407" s="0" t="s">
        <x:v>2</x:v>
      </x:c>
      <x:c r="B1407" s="0" t="s">
        <x:v>4</x:v>
      </x:c>
      <x:c r="C1407" s="0" t="s">
        <x:v>151</x:v>
      </x:c>
      <x:c r="D1407" s="0" t="s">
        <x:v>152</x:v>
      </x:c>
      <x:c r="E1407" s="0" t="s">
        <x:v>50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5280.251574</x:v>
      </x:c>
    </x:row>
    <x:row r="1408" spans="1:10">
      <x:c r="A1408" s="0" t="s">
        <x:v>2</x:v>
      </x:c>
      <x:c r="B1408" s="0" t="s">
        <x:v>4</x:v>
      </x:c>
      <x:c r="C1408" s="0" t="s">
        <x:v>151</x:v>
      </x:c>
      <x:c r="D1408" s="0" t="s">
        <x:v>152</x:v>
      </x:c>
      <x:c r="E1408" s="0" t="s">
        <x:v>50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151</x:v>
      </x:c>
      <x:c r="D1409" s="0" t="s">
        <x:v>152</x:v>
      </x:c>
      <x:c r="E1409" s="0" t="s">
        <x:v>50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5280.251574</x:v>
      </x:c>
    </x:row>
    <x:row r="1410" spans="1:10">
      <x:c r="A1410" s="0" t="s">
        <x:v>2</x:v>
      </x:c>
      <x:c r="B1410" s="0" t="s">
        <x:v>4</x:v>
      </x:c>
      <x:c r="C1410" s="0" t="s">
        <x:v>151</x:v>
      </x:c>
      <x:c r="D1410" s="0" t="s">
        <x:v>152</x:v>
      </x:c>
      <x:c r="E1410" s="0" t="s">
        <x:v>50</x:v>
      </x:c>
      <x:c r="F1410" s="0" t="s">
        <x:v>51</x:v>
      </x:c>
      <x:c r="G1410" s="0" t="s">
        <x:v>61</x:v>
      </x:c>
      <x:c r="H1410" s="0" t="s">
        <x:v>62</x:v>
      </x:c>
      <x:c r="I1410" s="0" t="s">
        <x:v>54</x:v>
      </x:c>
      <x:c r="J1410" s="0">
        <x:v>2099.3543882</x:v>
      </x:c>
    </x:row>
    <x:row r="1411" spans="1:10">
      <x:c r="A1411" s="0" t="s">
        <x:v>2</x:v>
      </x:c>
      <x:c r="B1411" s="0" t="s">
        <x:v>4</x:v>
      </x:c>
      <x:c r="C1411" s="0" t="s">
        <x:v>151</x:v>
      </x:c>
      <x:c r="D1411" s="0" t="s">
        <x:v>152</x:v>
      </x:c>
      <x:c r="E1411" s="0" t="s">
        <x:v>50</x:v>
      </x:c>
      <x:c r="F1411" s="0" t="s">
        <x:v>51</x:v>
      </x:c>
      <x:c r="G1411" s="0" t="s">
        <x:v>63</x:v>
      </x:c>
      <x:c r="H1411" s="0" t="s">
        <x:v>64</x:v>
      </x:c>
      <x:c r="I1411" s="0" t="s">
        <x:v>54</x:v>
      </x:c>
      <x:c r="J1411" s="0">
        <x:v>569.481137</x:v>
      </x:c>
    </x:row>
    <x:row r="1412" spans="1:10">
      <x:c r="A1412" s="0" t="s">
        <x:v>2</x:v>
      </x:c>
      <x:c r="B1412" s="0" t="s">
        <x:v>4</x:v>
      </x:c>
      <x:c r="C1412" s="0" t="s">
        <x:v>151</x:v>
      </x:c>
      <x:c r="D1412" s="0" t="s">
        <x:v>152</x:v>
      </x:c>
      <x:c r="E1412" s="0" t="s">
        <x:v>50</x:v>
      </x:c>
      <x:c r="F1412" s="0" t="s">
        <x:v>51</x:v>
      </x:c>
      <x:c r="G1412" s="0" t="s">
        <x:v>65</x:v>
      </x:c>
      <x:c r="H1412" s="0" t="s">
        <x:v>66</x:v>
      </x:c>
      <x:c r="I1412" s="0" t="s">
        <x:v>54</x:v>
      </x:c>
      <x:c r="J1412" s="0">
        <x:v>1529.8732512</x:v>
      </x:c>
    </x:row>
    <x:row r="1413" spans="1:10">
      <x:c r="A1413" s="0" t="s">
        <x:v>2</x:v>
      </x:c>
      <x:c r="B1413" s="0" t="s">
        <x:v>4</x:v>
      </x:c>
      <x:c r="C1413" s="0" t="s">
        <x:v>151</x:v>
      </x:c>
      <x:c r="D1413" s="0" t="s">
        <x:v>152</x:v>
      </x:c>
      <x:c r="E1413" s="0" t="s">
        <x:v>50</x:v>
      </x:c>
      <x:c r="F1413" s="0" t="s">
        <x:v>51</x:v>
      </x:c>
      <x:c r="G1413" s="0" t="s">
        <x:v>67</x:v>
      </x:c>
      <x:c r="H1413" s="0" t="s">
        <x:v>68</x:v>
      </x:c>
      <x:c r="I1413" s="0" t="s">
        <x:v>54</x:v>
      </x:c>
      <x:c r="J1413" s="0">
        <x:v>17689</x:v>
      </x:c>
    </x:row>
    <x:row r="1414" spans="1:10">
      <x:c r="A1414" s="0" t="s">
        <x:v>2</x:v>
      </x:c>
      <x:c r="B1414" s="0" t="s">
        <x:v>4</x:v>
      </x:c>
      <x:c r="C1414" s="0" t="s">
        <x:v>151</x:v>
      </x:c>
      <x:c r="D1414" s="0" t="s">
        <x:v>152</x:v>
      </x:c>
      <x:c r="E1414" s="0" t="s">
        <x:v>50</x:v>
      </x:c>
      <x:c r="F1414" s="0" t="s">
        <x:v>51</x:v>
      </x:c>
      <x:c r="G1414" s="0" t="s">
        <x:v>69</x:v>
      </x:c>
      <x:c r="H1414" s="0" t="s">
        <x:v>70</x:v>
      </x:c>
      <x:c r="I1414" s="0" t="s">
        <x:v>54</x:v>
      </x:c>
      <x:c r="J1414" s="0">
        <x:v>3129</x:v>
      </x:c>
    </x:row>
    <x:row r="1415" spans="1:10">
      <x:c r="A1415" s="0" t="s">
        <x:v>2</x:v>
      </x:c>
      <x:c r="B1415" s="0" t="s">
        <x:v>4</x:v>
      </x:c>
      <x:c r="C1415" s="0" t="s">
        <x:v>151</x:v>
      </x:c>
      <x:c r="D1415" s="0" t="s">
        <x:v>152</x:v>
      </x:c>
      <x:c r="E1415" s="0" t="s">
        <x:v>50</x:v>
      </x:c>
      <x:c r="F1415" s="0" t="s">
        <x:v>51</x:v>
      </x:c>
      <x:c r="G1415" s="0" t="s">
        <x:v>71</x:v>
      </x:c>
      <x:c r="H1415" s="0" t="s">
        <x:v>72</x:v>
      </x:c>
      <x:c r="I1415" s="0" t="s">
        <x:v>54</x:v>
      </x:c>
      <x:c r="J1415" s="0">
        <x:v>2090</x:v>
      </x:c>
    </x:row>
    <x:row r="1416" spans="1:10">
      <x:c r="A1416" s="0" t="s">
        <x:v>2</x:v>
      </x:c>
      <x:c r="B1416" s="0" t="s">
        <x:v>4</x:v>
      </x:c>
      <x:c r="C1416" s="0" t="s">
        <x:v>151</x:v>
      </x:c>
      <x:c r="D1416" s="0" t="s">
        <x:v>152</x:v>
      </x:c>
      <x:c r="E1416" s="0" t="s">
        <x:v>50</x:v>
      </x:c>
      <x:c r="F1416" s="0" t="s">
        <x:v>51</x:v>
      </x:c>
      <x:c r="G1416" s="0" t="s">
        <x:v>73</x:v>
      </x:c>
      <x:c r="H1416" s="0" t="s">
        <x:v>74</x:v>
      </x:c>
      <x:c r="I1416" s="0" t="s">
        <x:v>54</x:v>
      </x:c>
      <x:c r="J1416" s="0">
        <x:v>1039</x:v>
      </x:c>
    </x:row>
    <x:row r="1417" spans="1:10">
      <x:c r="A1417" s="0" t="s">
        <x:v>2</x:v>
      </x:c>
      <x:c r="B1417" s="0" t="s">
        <x:v>4</x:v>
      </x:c>
      <x:c r="C1417" s="0" t="s">
        <x:v>151</x:v>
      </x:c>
      <x:c r="D1417" s="0" t="s">
        <x:v>152</x:v>
      </x:c>
      <x:c r="E1417" s="0" t="s">
        <x:v>50</x:v>
      </x:c>
      <x:c r="F1417" s="0" t="s">
        <x:v>51</x:v>
      </x:c>
      <x:c r="G1417" s="0" t="s">
        <x:v>75</x:v>
      </x:c>
      <x:c r="H1417" s="0" t="s">
        <x:v>76</x:v>
      </x:c>
      <x:c r="I1417" s="0" t="s">
        <x:v>54</x:v>
      </x:c>
      <x:c r="J1417" s="0">
        <x:v>14560</x:v>
      </x:c>
    </x:row>
    <x:row r="1418" spans="1:10">
      <x:c r="A1418" s="0" t="s">
        <x:v>2</x:v>
      </x:c>
      <x:c r="B1418" s="0" t="s">
        <x:v>4</x:v>
      </x:c>
      <x:c r="C1418" s="0" t="s">
        <x:v>151</x:v>
      </x:c>
      <x:c r="D1418" s="0" t="s">
        <x:v>152</x:v>
      </x:c>
      <x:c r="E1418" s="0" t="s">
        <x:v>50</x:v>
      </x:c>
      <x:c r="F1418" s="0" t="s">
        <x:v>51</x:v>
      </x:c>
      <x:c r="G1418" s="0" t="s">
        <x:v>77</x:v>
      </x:c>
      <x:c r="H1418" s="0" t="s">
        <x:v>78</x:v>
      </x:c>
      <x:c r="I1418" s="0" t="s">
        <x:v>54</x:v>
      </x:c>
      <x:c r="J1418" s="0">
        <x:v>14560</x:v>
      </x:c>
    </x:row>
    <x:row r="1419" spans="1:10">
      <x:c r="A1419" s="0" t="s">
        <x:v>2</x:v>
      </x:c>
      <x:c r="B1419" s="0" t="s">
        <x:v>4</x:v>
      </x:c>
      <x:c r="C1419" s="0" t="s">
        <x:v>151</x:v>
      </x:c>
      <x:c r="D1419" s="0" t="s">
        <x:v>152</x:v>
      </x:c>
      <x:c r="E1419" s="0" t="s">
        <x:v>50</x:v>
      </x:c>
      <x:c r="F1419" s="0" t="s">
        <x:v>51</x:v>
      </x:c>
      <x:c r="G1419" s="0" t="s">
        <x:v>79</x:v>
      </x:c>
      <x:c r="H1419" s="0" t="s">
        <x:v>80</x:v>
      </x:c>
      <x:c r="I1419" s="0" t="s">
        <x:v>54</x:v>
      </x:c>
      <x:c r="J1419" s="0">
        <x:v>686051.69145887</x:v>
      </x:c>
    </x:row>
    <x:row r="1420" spans="1:10">
      <x:c r="A1420" s="0" t="s">
        <x:v>2</x:v>
      </x:c>
      <x:c r="B1420" s="0" t="s">
        <x:v>4</x:v>
      </x:c>
      <x:c r="C1420" s="0" t="s">
        <x:v>151</x:v>
      </x:c>
      <x:c r="D1420" s="0" t="s">
        <x:v>152</x:v>
      </x:c>
      <x:c r="E1420" s="0" t="s">
        <x:v>50</x:v>
      </x:c>
      <x:c r="F1420" s="0" t="s">
        <x:v>51</x:v>
      </x:c>
      <x:c r="G1420" s="0" t="s">
        <x:v>81</x:v>
      </x:c>
      <x:c r="H1420" s="0" t="s">
        <x:v>82</x:v>
      </x:c>
      <x:c r="I1420" s="0" t="s">
        <x:v>54</x:v>
      </x:c>
      <x:c r="J1420" s="0">
        <x:v>536017.16050636</x:v>
      </x:c>
    </x:row>
    <x:row r="1421" spans="1:10">
      <x:c r="A1421" s="0" t="s">
        <x:v>2</x:v>
      </x:c>
      <x:c r="B1421" s="0" t="s">
        <x:v>4</x:v>
      </x:c>
      <x:c r="C1421" s="0" t="s">
        <x:v>151</x:v>
      </x:c>
      <x:c r="D1421" s="0" t="s">
        <x:v>152</x:v>
      </x:c>
      <x:c r="E1421" s="0" t="s">
        <x:v>50</x:v>
      </x:c>
      <x:c r="F1421" s="0" t="s">
        <x:v>51</x:v>
      </x:c>
      <x:c r="G1421" s="0" t="s">
        <x:v>83</x:v>
      </x:c>
      <x:c r="H1421" s="0" t="s">
        <x:v>84</x:v>
      </x:c>
      <x:c r="I1421" s="0" t="s">
        <x:v>54</x:v>
      </x:c>
      <x:c r="J1421" s="0">
        <x:v>285642.91049606</x:v>
      </x:c>
    </x:row>
    <x:row r="1422" spans="1:10">
      <x:c r="A1422" s="0" t="s">
        <x:v>2</x:v>
      </x:c>
      <x:c r="B1422" s="0" t="s">
        <x:v>4</x:v>
      </x:c>
      <x:c r="C1422" s="0" t="s">
        <x:v>151</x:v>
      </x:c>
      <x:c r="D1422" s="0" t="s">
        <x:v>152</x:v>
      </x:c>
      <x:c r="E1422" s="0" t="s">
        <x:v>50</x:v>
      </x:c>
      <x:c r="F1422" s="0" t="s">
        <x:v>51</x:v>
      </x:c>
      <x:c r="G1422" s="0" t="s">
        <x:v>85</x:v>
      </x:c>
      <x:c r="H1422" s="0" t="s">
        <x:v>86</x:v>
      </x:c>
      <x:c r="I1422" s="0" t="s">
        <x:v>54</x:v>
      </x:c>
      <x:c r="J1422" s="0">
        <x:v>250374.2500103</x:v>
      </x:c>
    </x:row>
    <x:row r="1423" spans="1:10">
      <x:c r="A1423" s="0" t="s">
        <x:v>2</x:v>
      </x:c>
      <x:c r="B1423" s="0" t="s">
        <x:v>4</x:v>
      </x:c>
      <x:c r="C1423" s="0" t="s">
        <x:v>151</x:v>
      </x:c>
      <x:c r="D1423" s="0" t="s">
        <x:v>152</x:v>
      </x:c>
      <x:c r="E1423" s="0" t="s">
        <x:v>50</x:v>
      </x:c>
      <x:c r="F1423" s="0" t="s">
        <x:v>51</x:v>
      </x:c>
      <x:c r="G1423" s="0" t="s">
        <x:v>87</x:v>
      </x:c>
      <x:c r="H1423" s="0" t="s">
        <x:v>88</x:v>
      </x:c>
      <x:c r="I1423" s="0" t="s">
        <x:v>54</x:v>
      </x:c>
      <x:c r="J1423" s="0">
        <x:v>150034.53095251</x:v>
      </x:c>
    </x:row>
    <x:row r="1424" spans="1:10">
      <x:c r="A1424" s="0" t="s">
        <x:v>2</x:v>
      </x:c>
      <x:c r="B1424" s="0" t="s">
        <x:v>4</x:v>
      </x:c>
      <x:c r="C1424" s="0" t="s">
        <x:v>151</x:v>
      </x:c>
      <x:c r="D1424" s="0" t="s">
        <x:v>152</x:v>
      </x:c>
      <x:c r="E1424" s="0" t="s">
        <x:v>50</x:v>
      </x:c>
      <x:c r="F1424" s="0" t="s">
        <x:v>51</x:v>
      </x:c>
      <x:c r="G1424" s="0" t="s">
        <x:v>89</x:v>
      </x:c>
      <x:c r="H1424" s="0" t="s">
        <x:v>90</x:v>
      </x:c>
      <x:c r="I1424" s="0" t="s">
        <x:v>54</x:v>
      </x:c>
      <x:c r="J1424" s="0">
        <x:v>116202.77357451</x:v>
      </x:c>
    </x:row>
    <x:row r="1425" spans="1:10">
      <x:c r="A1425" s="0" t="s">
        <x:v>2</x:v>
      </x:c>
      <x:c r="B1425" s="0" t="s">
        <x:v>4</x:v>
      </x:c>
      <x:c r="C1425" s="0" t="s">
        <x:v>151</x:v>
      </x:c>
      <x:c r="D1425" s="0" t="s">
        <x:v>152</x:v>
      </x:c>
      <x:c r="E1425" s="0" t="s">
        <x:v>50</x:v>
      </x:c>
      <x:c r="F1425" s="0" t="s">
        <x:v>51</x:v>
      </x:c>
      <x:c r="G1425" s="0" t="s">
        <x:v>91</x:v>
      </x:c>
      <x:c r="H1425" s="0" t="s">
        <x:v>92</x:v>
      </x:c>
      <x:c r="I1425" s="0" t="s">
        <x:v>54</x:v>
      </x:c>
      <x:c r="J1425" s="0">
        <x:v>33831.757378</x:v>
      </x:c>
    </x:row>
    <x:row r="1426" spans="1:10">
      <x:c r="A1426" s="0" t="s">
        <x:v>2</x:v>
      </x:c>
      <x:c r="B1426" s="0" t="s">
        <x:v>4</x:v>
      </x:c>
      <x:c r="C1426" s="0" t="s">
        <x:v>151</x:v>
      </x:c>
      <x:c r="D1426" s="0" t="s">
        <x:v>152</x:v>
      </x:c>
      <x:c r="E1426" s="0" t="s">
        <x:v>50</x:v>
      </x:c>
      <x:c r="F1426" s="0" t="s">
        <x:v>51</x:v>
      </x:c>
      <x:c r="G1426" s="0" t="s">
        <x:v>93</x:v>
      </x:c>
      <x:c r="H1426" s="0" t="s">
        <x:v>94</x:v>
      </x:c>
      <x:c r="I1426" s="0" t="s">
        <x:v>54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151</x:v>
      </x:c>
      <x:c r="D1427" s="0" t="s">
        <x:v>152</x:v>
      </x:c>
      <x:c r="E1427" s="0" t="s">
        <x:v>50</x:v>
      </x:c>
      <x:c r="F1427" s="0" t="s">
        <x:v>51</x:v>
      </x:c>
      <x:c r="G1427" s="0" t="s">
        <x:v>95</x:v>
      </x:c>
      <x:c r="H1427" s="0" t="s">
        <x:v>96</x:v>
      </x:c>
      <x:c r="I1427" s="0" t="s">
        <x:v>54</x:v>
      </x:c>
      <x:c r="J1427" s="0">
        <x:v>1621238.13144783</x:v>
      </x:c>
    </x:row>
    <x:row r="1428" spans="1:10">
      <x:c r="A1428" s="0" t="s">
        <x:v>2</x:v>
      </x:c>
      <x:c r="B1428" s="0" t="s">
        <x:v>4</x:v>
      </x:c>
      <x:c r="C1428" s="0" t="s">
        <x:v>151</x:v>
      </x:c>
      <x:c r="D1428" s="0" t="s">
        <x:v>152</x:v>
      </x:c>
      <x:c r="E1428" s="0" t="s">
        <x:v>50</x:v>
      </x:c>
      <x:c r="F1428" s="0" t="s">
        <x:v>51</x:v>
      </x:c>
      <x:c r="G1428" s="0" t="s">
        <x:v>97</x:v>
      </x:c>
      <x:c r="H1428" s="0" t="s">
        <x:v>98</x:v>
      </x:c>
      <x:c r="I1428" s="0" t="s">
        <x:v>54</x:v>
      </x:c>
      <x:c r="J1428" s="0">
        <x:v>479595.815929888</x:v>
      </x:c>
    </x:row>
    <x:row r="1429" spans="1:10">
      <x:c r="A1429" s="0" t="s">
        <x:v>2</x:v>
      </x:c>
      <x:c r="B1429" s="0" t="s">
        <x:v>4</x:v>
      </x:c>
      <x:c r="C1429" s="0" t="s">
        <x:v>151</x:v>
      </x:c>
      <x:c r="D1429" s="0" t="s">
        <x:v>152</x:v>
      </x:c>
      <x:c r="E1429" s="0" t="s">
        <x:v>50</x:v>
      </x:c>
      <x:c r="F1429" s="0" t="s">
        <x:v>51</x:v>
      </x:c>
      <x:c r="G1429" s="0" t="s">
        <x:v>99</x:v>
      </x:c>
      <x:c r="H1429" s="0" t="s">
        <x:v>100</x:v>
      </x:c>
      <x:c r="I1429" s="0" t="s">
        <x:v>54</x:v>
      </x:c>
      <x:c r="J1429" s="0">
        <x:v>133444.45174865</x:v>
      </x:c>
    </x:row>
    <x:row r="1430" spans="1:10">
      <x:c r="A1430" s="0" t="s">
        <x:v>2</x:v>
      </x:c>
      <x:c r="B1430" s="0" t="s">
        <x:v>4</x:v>
      </x:c>
      <x:c r="C1430" s="0" t="s">
        <x:v>151</x:v>
      </x:c>
      <x:c r="D1430" s="0" t="s">
        <x:v>152</x:v>
      </x:c>
      <x:c r="E1430" s="0" t="s">
        <x:v>50</x:v>
      </x:c>
      <x:c r="F1430" s="0" t="s">
        <x:v>51</x:v>
      </x:c>
      <x:c r="G1430" s="0" t="s">
        <x:v>101</x:v>
      </x:c>
      <x:c r="H1430" s="0" t="s">
        <x:v>102</x:v>
      </x:c>
      <x:c r="I1430" s="0" t="s">
        <x:v>54</x:v>
      </x:c>
      <x:c r="J1430" s="0">
        <x:v>173501.444167415</x:v>
      </x:c>
    </x:row>
    <x:row r="1431" spans="1:10">
      <x:c r="A1431" s="0" t="s">
        <x:v>2</x:v>
      </x:c>
      <x:c r="B1431" s="0" t="s">
        <x:v>4</x:v>
      </x:c>
      <x:c r="C1431" s="0" t="s">
        <x:v>151</x:v>
      </x:c>
      <x:c r="D1431" s="0" t="s">
        <x:v>152</x:v>
      </x:c>
      <x:c r="E1431" s="0" t="s">
        <x:v>50</x:v>
      </x:c>
      <x:c r="F1431" s="0" t="s">
        <x:v>51</x:v>
      </x:c>
      <x:c r="G1431" s="0" t="s">
        <x:v>103</x:v>
      </x:c>
      <x:c r="H1431" s="0" t="s">
        <x:v>104</x:v>
      </x:c>
      <x:c r="I1431" s="0" t="s">
        <x:v>54</x:v>
      </x:c>
      <x:c r="J1431" s="0">
        <x:v>172649.920013823</x:v>
      </x:c>
    </x:row>
    <x:row r="1432" spans="1:10">
      <x:c r="A1432" s="0" t="s">
        <x:v>2</x:v>
      </x:c>
      <x:c r="B1432" s="0" t="s">
        <x:v>4</x:v>
      </x:c>
      <x:c r="C1432" s="0" t="s">
        <x:v>151</x:v>
      </x:c>
      <x:c r="D1432" s="0" t="s">
        <x:v>152</x:v>
      </x:c>
      <x:c r="E1432" s="0" t="s">
        <x:v>50</x:v>
      </x:c>
      <x:c r="F1432" s="0" t="s">
        <x:v>51</x:v>
      </x:c>
      <x:c r="G1432" s="0" t="s">
        <x:v>105</x:v>
      </x:c>
      <x:c r="H1432" s="0" t="s">
        <x:v>106</x:v>
      </x:c>
      <x:c r="I1432" s="0" t="s">
        <x:v>54</x:v>
      </x:c>
      <x:c r="J1432" s="0">
        <x:v>1141642.31551794</x:v>
      </x:c>
    </x:row>
    <x:row r="1433" spans="1:10">
      <x:c r="A1433" s="0" t="s">
        <x:v>2</x:v>
      </x:c>
      <x:c r="B1433" s="0" t="s">
        <x:v>4</x:v>
      </x:c>
      <x:c r="C1433" s="0" t="s">
        <x:v>151</x:v>
      </x:c>
      <x:c r="D1433" s="0" t="s">
        <x:v>152</x:v>
      </x:c>
      <x:c r="E1433" s="0" t="s">
        <x:v>50</x:v>
      </x:c>
      <x:c r="F1433" s="0" t="s">
        <x:v>51</x:v>
      </x:c>
      <x:c r="G1433" s="0" t="s">
        <x:v>107</x:v>
      </x:c>
      <x:c r="H1433" s="0" t="s">
        <x:v>108</x:v>
      </x:c>
      <x:c r="I1433" s="0" t="s">
        <x:v>54</x:v>
      </x:c>
      <x:c r="J1433" s="0">
        <x:v>762675.584082129</x:v>
      </x:c>
    </x:row>
    <x:row r="1434" spans="1:10">
      <x:c r="A1434" s="0" t="s">
        <x:v>2</x:v>
      </x:c>
      <x:c r="B1434" s="0" t="s">
        <x:v>4</x:v>
      </x:c>
      <x:c r="C1434" s="0" t="s">
        <x:v>151</x:v>
      </x:c>
      <x:c r="D1434" s="0" t="s">
        <x:v>152</x:v>
      </x:c>
      <x:c r="E1434" s="0" t="s">
        <x:v>50</x:v>
      </x:c>
      <x:c r="F1434" s="0" t="s">
        <x:v>51</x:v>
      </x:c>
      <x:c r="G1434" s="0" t="s">
        <x:v>109</x:v>
      </x:c>
      <x:c r="H1434" s="0" t="s">
        <x:v>110</x:v>
      </x:c>
      <x:c r="I1434" s="0" t="s">
        <x:v>54</x:v>
      </x:c>
      <x:c r="J1434" s="0">
        <x:v>359067.163778314</x:v>
      </x:c>
    </x:row>
    <x:row r="1435" spans="1:10">
      <x:c r="A1435" s="0" t="s">
        <x:v>2</x:v>
      </x:c>
      <x:c r="B1435" s="0" t="s">
        <x:v>4</x:v>
      </x:c>
      <x:c r="C1435" s="0" t="s">
        <x:v>151</x:v>
      </x:c>
      <x:c r="D1435" s="0" t="s">
        <x:v>152</x:v>
      </x:c>
      <x:c r="E1435" s="0" t="s">
        <x:v>50</x:v>
      </x:c>
      <x:c r="F1435" s="0" t="s">
        <x:v>51</x:v>
      </x:c>
      <x:c r="G1435" s="0" t="s">
        <x:v>111</x:v>
      </x:c>
      <x:c r="H1435" s="0" t="s">
        <x:v>112</x:v>
      </x:c>
      <x:c r="I1435" s="0" t="s">
        <x:v>54</x:v>
      </x:c>
      <x:c r="J1435" s="0">
        <x:v>19899.5676575</x:v>
      </x:c>
    </x:row>
    <x:row r="1436" spans="1:10">
      <x:c r="A1436" s="0" t="s">
        <x:v>2</x:v>
      </x:c>
      <x:c r="B1436" s="0" t="s">
        <x:v>4</x:v>
      </x:c>
      <x:c r="C1436" s="0" t="s">
        <x:v>151</x:v>
      </x:c>
      <x:c r="D1436" s="0" t="s">
        <x:v>152</x:v>
      </x:c>
      <x:c r="E1436" s="0" t="s">
        <x:v>50</x:v>
      </x:c>
      <x:c r="F1436" s="0" t="s">
        <x:v>51</x:v>
      </x:c>
      <x:c r="G1436" s="0" t="s">
        <x:v>113</x:v>
      </x:c>
      <x:c r="H1436" s="0" t="s">
        <x:v>114</x:v>
      </x:c>
      <x:c r="I1436" s="0" t="s">
        <x:v>54</x:v>
      </x:c>
      <x:c r="J1436" s="0">
        <x:v>548469.136774461</x:v>
      </x:c>
    </x:row>
    <x:row r="1437" spans="1:10">
      <x:c r="A1437" s="0" t="s">
        <x:v>2</x:v>
      </x:c>
      <x:c r="B1437" s="0" t="s">
        <x:v>4</x:v>
      </x:c>
      <x:c r="C1437" s="0" t="s">
        <x:v>151</x:v>
      </x:c>
      <x:c r="D1437" s="0" t="s">
        <x:v>152</x:v>
      </x:c>
      <x:c r="E1437" s="0" t="s">
        <x:v>50</x:v>
      </x:c>
      <x:c r="F1437" s="0" t="s">
        <x:v>51</x:v>
      </x:c>
      <x:c r="G1437" s="0" t="s">
        <x:v>115</x:v>
      </x:c>
      <x:c r="H1437" s="0" t="s">
        <x:v>116</x:v>
      </x:c>
      <x:c r="I1437" s="0" t="s">
        <x:v>54</x:v>
      </x:c>
      <x:c r="J1437" s="0">
        <x:v>316034.196489451</x:v>
      </x:c>
    </x:row>
    <x:row r="1438" spans="1:10">
      <x:c r="A1438" s="0" t="s">
        <x:v>2</x:v>
      </x:c>
      <x:c r="B1438" s="0" t="s">
        <x:v>4</x:v>
      </x:c>
      <x:c r="C1438" s="0" t="s">
        <x:v>151</x:v>
      </x:c>
      <x:c r="D1438" s="0" t="s">
        <x:v>152</x:v>
      </x:c>
      <x:c r="E1438" s="0" t="s">
        <x:v>50</x:v>
      </x:c>
      <x:c r="F1438" s="0" t="s">
        <x:v>51</x:v>
      </x:c>
      <x:c r="G1438" s="0" t="s">
        <x:v>117</x:v>
      </x:c>
      <x:c r="H1438" s="0" t="s">
        <x:v>118</x:v>
      </x:c>
      <x:c r="I1438" s="0" t="s">
        <x:v>54</x:v>
      </x:c>
      <x:c r="J1438" s="0">
        <x:v>232434.940285009</x:v>
      </x:c>
    </x:row>
    <x:row r="1439" spans="1:10">
      <x:c r="A1439" s="0" t="s">
        <x:v>2</x:v>
      </x:c>
      <x:c r="B1439" s="0" t="s">
        <x:v>4</x:v>
      </x:c>
      <x:c r="C1439" s="0" t="s">
        <x:v>151</x:v>
      </x:c>
      <x:c r="D1439" s="0" t="s">
        <x:v>152</x:v>
      </x:c>
      <x:c r="E1439" s="0" t="s">
        <x:v>50</x:v>
      </x:c>
      <x:c r="F1439" s="0" t="s">
        <x:v>51</x:v>
      </x:c>
      <x:c r="G1439" s="0" t="s">
        <x:v>119</x:v>
      </x:c>
      <x:c r="H1439" s="0" t="s">
        <x:v>120</x:v>
      </x:c>
      <x:c r="I1439" s="0" t="s">
        <x:v>54</x:v>
      </x:c>
      <x:c r="J1439" s="0">
        <x:v>1718</x:v>
      </x:c>
    </x:row>
    <x:row r="1440" spans="1:10">
      <x:c r="A1440" s="0" t="s">
        <x:v>2</x:v>
      </x:c>
      <x:c r="B1440" s="0" t="s">
        <x:v>4</x:v>
      </x:c>
      <x:c r="C1440" s="0" t="s">
        <x:v>151</x:v>
      </x:c>
      <x:c r="D1440" s="0" t="s">
        <x:v>152</x:v>
      </x:c>
      <x:c r="E1440" s="0" t="s">
        <x:v>50</x:v>
      </x:c>
      <x:c r="F1440" s="0" t="s">
        <x:v>51</x:v>
      </x:c>
      <x:c r="G1440" s="0" t="s">
        <x:v>121</x:v>
      </x:c>
      <x:c r="H1440" s="0" t="s">
        <x:v>122</x:v>
      </x:c>
      <x:c r="I1440" s="0" t="s">
        <x:v>54</x:v>
      </x:c>
      <x:c r="J1440" s="0">
        <x:v>2882545.56564336</x:v>
      </x:c>
    </x:row>
    <x:row r="1441" spans="1:10">
      <x:c r="A1441" s="0" t="s">
        <x:v>2</x:v>
      </x:c>
      <x:c r="B1441" s="0" t="s">
        <x:v>4</x:v>
      </x:c>
      <x:c r="C1441" s="0" t="s">
        <x:v>151</x:v>
      </x:c>
      <x:c r="D1441" s="0" t="s">
        <x:v>152</x:v>
      </x:c>
      <x:c r="E1441" s="0" t="s">
        <x:v>50</x:v>
      </x:c>
      <x:c r="F1441" s="0" t="s">
        <x:v>51</x:v>
      </x:c>
      <x:c r="G1441" s="0" t="s">
        <x:v>123</x:v>
      </x:c>
      <x:c r="H1441" s="0" t="s">
        <x:v>124</x:v>
      </x:c>
      <x:c r="I1441" s="0" t="s">
        <x:v>54</x:v>
      </x:c>
      <x:c r="J1441" s="0">
        <x:v>-616164.718121458</x:v>
      </x:c>
    </x:row>
    <x:row r="1442" spans="1:10">
      <x:c r="A1442" s="0" t="s">
        <x:v>2</x:v>
      </x:c>
      <x:c r="B1442" s="0" t="s">
        <x:v>4</x:v>
      </x:c>
      <x:c r="C1442" s="0" t="s">
        <x:v>151</x:v>
      </x:c>
      <x:c r="D1442" s="0" t="s">
        <x:v>152</x:v>
      </x:c>
      <x:c r="E1442" s="0" t="s">
        <x:v>52</x:v>
      </x:c>
      <x:c r="F1442" s="0" t="s">
        <x:v>125</x:v>
      </x:c>
      <x:c r="G1442" s="0" t="s">
        <x:v>52</x:v>
      </x:c>
      <x:c r="H1442" s="0" t="s">
        <x:v>53</x:v>
      </x:c>
      <x:c r="I1442" s="0" t="s">
        <x:v>54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151</x:v>
      </x:c>
      <x:c r="D1443" s="0" t="s">
        <x:v>152</x:v>
      </x:c>
      <x:c r="E1443" s="0" t="s">
        <x:v>52</x:v>
      </x:c>
      <x:c r="F1443" s="0" t="s">
        <x:v>125</x:v>
      </x:c>
      <x:c r="G1443" s="0" t="s">
        <x:v>55</x:v>
      </x:c>
      <x:c r="H1443" s="0" t="s">
        <x:v>56</x:v>
      </x:c>
      <x:c r="I1443" s="0" t="s">
        <x:v>54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151</x:v>
      </x:c>
      <x:c r="D1444" s="0" t="s">
        <x:v>152</x:v>
      </x:c>
      <x:c r="E1444" s="0" t="s">
        <x:v>52</x:v>
      </x:c>
      <x:c r="F1444" s="0" t="s">
        <x:v>125</x:v>
      </x:c>
      <x:c r="G1444" s="0" t="s">
        <x:v>57</x:v>
      </x:c>
      <x:c r="H1444" s="0" t="s">
        <x:v>58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151</x:v>
      </x:c>
      <x:c r="D1445" s="0" t="s">
        <x:v>152</x:v>
      </x:c>
      <x:c r="E1445" s="0" t="s">
        <x:v>52</x:v>
      </x:c>
      <x:c r="F1445" s="0" t="s">
        <x:v>125</x:v>
      </x:c>
      <x:c r="G1445" s="0" t="s">
        <x:v>59</x:v>
      </x:c>
      <x:c r="H1445" s="0" t="s">
        <x:v>60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151</x:v>
      </x:c>
      <x:c r="D1446" s="0" t="s">
        <x:v>152</x:v>
      </x:c>
      <x:c r="E1446" s="0" t="s">
        <x:v>52</x:v>
      </x:c>
      <x:c r="F1446" s="0" t="s">
        <x:v>125</x:v>
      </x:c>
      <x:c r="G1446" s="0" t="s">
        <x:v>61</x:v>
      </x:c>
      <x:c r="H1446" s="0" t="s">
        <x:v>62</x:v>
      </x:c>
      <x:c r="I1446" s="0" t="s">
        <x:v>54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151</x:v>
      </x:c>
      <x:c r="D1447" s="0" t="s">
        <x:v>152</x:v>
      </x:c>
      <x:c r="E1447" s="0" t="s">
        <x:v>52</x:v>
      </x:c>
      <x:c r="F1447" s="0" t="s">
        <x:v>125</x:v>
      </x:c>
      <x:c r="G1447" s="0" t="s">
        <x:v>63</x:v>
      </x:c>
      <x:c r="H1447" s="0" t="s">
        <x:v>64</x:v>
      </x:c>
      <x:c r="I1447" s="0" t="s">
        <x:v>54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151</x:v>
      </x:c>
      <x:c r="D1448" s="0" t="s">
        <x:v>152</x:v>
      </x:c>
      <x:c r="E1448" s="0" t="s">
        <x:v>52</x:v>
      </x:c>
      <x:c r="F1448" s="0" t="s">
        <x:v>125</x:v>
      </x:c>
      <x:c r="G1448" s="0" t="s">
        <x:v>65</x:v>
      </x:c>
      <x:c r="H1448" s="0" t="s">
        <x:v>66</x:v>
      </x:c>
      <x:c r="I1448" s="0" t="s">
        <x:v>54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151</x:v>
      </x:c>
      <x:c r="D1449" s="0" t="s">
        <x:v>152</x:v>
      </x:c>
      <x:c r="E1449" s="0" t="s">
        <x:v>52</x:v>
      </x:c>
      <x:c r="F1449" s="0" t="s">
        <x:v>125</x:v>
      </x:c>
      <x:c r="G1449" s="0" t="s">
        <x:v>67</x:v>
      </x:c>
      <x:c r="H1449" s="0" t="s">
        <x:v>68</x:v>
      </x:c>
      <x:c r="I1449" s="0" t="s">
        <x:v>54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151</x:v>
      </x:c>
      <x:c r="D1450" s="0" t="s">
        <x:v>152</x:v>
      </x:c>
      <x:c r="E1450" s="0" t="s">
        <x:v>52</x:v>
      </x:c>
      <x:c r="F1450" s="0" t="s">
        <x:v>125</x:v>
      </x:c>
      <x:c r="G1450" s="0" t="s">
        <x:v>69</x:v>
      </x:c>
      <x:c r="H1450" s="0" t="s">
        <x:v>70</x:v>
      </x:c>
      <x:c r="I1450" s="0" t="s">
        <x:v>54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151</x:v>
      </x:c>
      <x:c r="D1451" s="0" t="s">
        <x:v>152</x:v>
      </x:c>
      <x:c r="E1451" s="0" t="s">
        <x:v>52</x:v>
      </x:c>
      <x:c r="F1451" s="0" t="s">
        <x:v>125</x:v>
      </x:c>
      <x:c r="G1451" s="0" t="s">
        <x:v>71</x:v>
      </x:c>
      <x:c r="H1451" s="0" t="s">
        <x:v>72</x:v>
      </x:c>
      <x:c r="I1451" s="0" t="s">
        <x:v>54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151</x:v>
      </x:c>
      <x:c r="D1452" s="0" t="s">
        <x:v>152</x:v>
      </x:c>
      <x:c r="E1452" s="0" t="s">
        <x:v>52</x:v>
      </x:c>
      <x:c r="F1452" s="0" t="s">
        <x:v>125</x:v>
      </x:c>
      <x:c r="G1452" s="0" t="s">
        <x:v>73</x:v>
      </x:c>
      <x:c r="H1452" s="0" t="s">
        <x:v>74</x:v>
      </x:c>
      <x:c r="I1452" s="0" t="s">
        <x:v>54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151</x:v>
      </x:c>
      <x:c r="D1453" s="0" t="s">
        <x:v>152</x:v>
      </x:c>
      <x:c r="E1453" s="0" t="s">
        <x:v>52</x:v>
      </x:c>
      <x:c r="F1453" s="0" t="s">
        <x:v>125</x:v>
      </x:c>
      <x:c r="G1453" s="0" t="s">
        <x:v>75</x:v>
      </x:c>
      <x:c r="H1453" s="0" t="s">
        <x:v>76</x:v>
      </x:c>
      <x:c r="I1453" s="0" t="s">
        <x:v>54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151</x:v>
      </x:c>
      <x:c r="D1454" s="0" t="s">
        <x:v>152</x:v>
      </x:c>
      <x:c r="E1454" s="0" t="s">
        <x:v>52</x:v>
      </x:c>
      <x:c r="F1454" s="0" t="s">
        <x:v>125</x:v>
      </x:c>
      <x:c r="G1454" s="0" t="s">
        <x:v>77</x:v>
      </x:c>
      <x:c r="H1454" s="0" t="s">
        <x:v>78</x:v>
      </x:c>
      <x:c r="I1454" s="0" t="s">
        <x:v>54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151</x:v>
      </x:c>
      <x:c r="D1455" s="0" t="s">
        <x:v>152</x:v>
      </x:c>
      <x:c r="E1455" s="0" t="s">
        <x:v>52</x:v>
      </x:c>
      <x:c r="F1455" s="0" t="s">
        <x:v>125</x:v>
      </x:c>
      <x:c r="G1455" s="0" t="s">
        <x:v>79</x:v>
      </x:c>
      <x:c r="H1455" s="0" t="s">
        <x:v>80</x:v>
      </x:c>
      <x:c r="I1455" s="0" t="s">
        <x:v>54</x:v>
      </x:c>
      <x:c r="J1455" s="0">
        <x:v>604833.82920764</x:v>
      </x:c>
    </x:row>
    <x:row r="1456" spans="1:10">
      <x:c r="A1456" s="0" t="s">
        <x:v>2</x:v>
      </x:c>
      <x:c r="B1456" s="0" t="s">
        <x:v>4</x:v>
      </x:c>
      <x:c r="C1456" s="0" t="s">
        <x:v>151</x:v>
      </x:c>
      <x:c r="D1456" s="0" t="s">
        <x:v>152</x:v>
      </x:c>
      <x:c r="E1456" s="0" t="s">
        <x:v>52</x:v>
      </x:c>
      <x:c r="F1456" s="0" t="s">
        <x:v>125</x:v>
      </x:c>
      <x:c r="G1456" s="0" t="s">
        <x:v>81</x:v>
      </x:c>
      <x:c r="H1456" s="0" t="s">
        <x:v>82</x:v>
      </x:c>
      <x:c r="I1456" s="0" t="s">
        <x:v>54</x:v>
      </x:c>
      <x:c r="J1456" s="0">
        <x:v>488467.68554932</x:v>
      </x:c>
    </x:row>
    <x:row r="1457" spans="1:10">
      <x:c r="A1457" s="0" t="s">
        <x:v>2</x:v>
      </x:c>
      <x:c r="B1457" s="0" t="s">
        <x:v>4</x:v>
      </x:c>
      <x:c r="C1457" s="0" t="s">
        <x:v>151</x:v>
      </x:c>
      <x:c r="D1457" s="0" t="s">
        <x:v>152</x:v>
      </x:c>
      <x:c r="E1457" s="0" t="s">
        <x:v>52</x:v>
      </x:c>
      <x:c r="F1457" s="0" t="s">
        <x:v>125</x:v>
      </x:c>
      <x:c r="G1457" s="0" t="s">
        <x:v>83</x:v>
      </x:c>
      <x:c r="H1457" s="0" t="s">
        <x:v>84</x:v>
      </x:c>
      <x:c r="I1457" s="0" t="s">
        <x:v>54</x:v>
      </x:c>
      <x:c r="J1457" s="0">
        <x:v>284526.24338326</x:v>
      </x:c>
    </x:row>
    <x:row r="1458" spans="1:10">
      <x:c r="A1458" s="0" t="s">
        <x:v>2</x:v>
      </x:c>
      <x:c r="B1458" s="0" t="s">
        <x:v>4</x:v>
      </x:c>
      <x:c r="C1458" s="0" t="s">
        <x:v>151</x:v>
      </x:c>
      <x:c r="D1458" s="0" t="s">
        <x:v>152</x:v>
      </x:c>
      <x:c r="E1458" s="0" t="s">
        <x:v>52</x:v>
      </x:c>
      <x:c r="F1458" s="0" t="s">
        <x:v>125</x:v>
      </x:c>
      <x:c r="G1458" s="0" t="s">
        <x:v>85</x:v>
      </x:c>
      <x:c r="H1458" s="0" t="s">
        <x:v>86</x:v>
      </x:c>
      <x:c r="I1458" s="0" t="s">
        <x:v>54</x:v>
      </x:c>
      <x:c r="J1458" s="0">
        <x:v>203941.44216606</x:v>
      </x:c>
    </x:row>
    <x:row r="1459" spans="1:10">
      <x:c r="A1459" s="0" t="s">
        <x:v>2</x:v>
      </x:c>
      <x:c r="B1459" s="0" t="s">
        <x:v>4</x:v>
      </x:c>
      <x:c r="C1459" s="0" t="s">
        <x:v>151</x:v>
      </x:c>
      <x:c r="D1459" s="0" t="s">
        <x:v>152</x:v>
      </x:c>
      <x:c r="E1459" s="0" t="s">
        <x:v>52</x:v>
      </x:c>
      <x:c r="F1459" s="0" t="s">
        <x:v>125</x:v>
      </x:c>
      <x:c r="G1459" s="0" t="s">
        <x:v>87</x:v>
      </x:c>
      <x:c r="H1459" s="0" t="s">
        <x:v>88</x:v>
      </x:c>
      <x:c r="I1459" s="0" t="s">
        <x:v>54</x:v>
      </x:c>
      <x:c r="J1459" s="0">
        <x:v>116366.14365832</x:v>
      </x:c>
    </x:row>
    <x:row r="1460" spans="1:10">
      <x:c r="A1460" s="0" t="s">
        <x:v>2</x:v>
      </x:c>
      <x:c r="B1460" s="0" t="s">
        <x:v>4</x:v>
      </x:c>
      <x:c r="C1460" s="0" t="s">
        <x:v>151</x:v>
      </x:c>
      <x:c r="D1460" s="0" t="s">
        <x:v>152</x:v>
      </x:c>
      <x:c r="E1460" s="0" t="s">
        <x:v>52</x:v>
      </x:c>
      <x:c r="F1460" s="0" t="s">
        <x:v>125</x:v>
      </x:c>
      <x:c r="G1460" s="0" t="s">
        <x:v>89</x:v>
      </x:c>
      <x:c r="H1460" s="0" t="s">
        <x:v>90</x:v>
      </x:c>
      <x:c r="I1460" s="0" t="s">
        <x:v>54</x:v>
      </x:c>
      <x:c r="J1460" s="0">
        <x:v>93556.03912132</x:v>
      </x:c>
    </x:row>
    <x:row r="1461" spans="1:10">
      <x:c r="A1461" s="0" t="s">
        <x:v>2</x:v>
      </x:c>
      <x:c r="B1461" s="0" t="s">
        <x:v>4</x:v>
      </x:c>
      <x:c r="C1461" s="0" t="s">
        <x:v>151</x:v>
      </x:c>
      <x:c r="D1461" s="0" t="s">
        <x:v>152</x:v>
      </x:c>
      <x:c r="E1461" s="0" t="s">
        <x:v>52</x:v>
      </x:c>
      <x:c r="F1461" s="0" t="s">
        <x:v>125</x:v>
      </x:c>
      <x:c r="G1461" s="0" t="s">
        <x:v>91</x:v>
      </x:c>
      <x:c r="H1461" s="0" t="s">
        <x:v>92</x:v>
      </x:c>
      <x:c r="I1461" s="0" t="s">
        <x:v>54</x:v>
      </x:c>
      <x:c r="J1461" s="0">
        <x:v>22810.104537</x:v>
      </x:c>
    </x:row>
    <x:row r="1462" spans="1:10">
      <x:c r="A1462" s="0" t="s">
        <x:v>2</x:v>
      </x:c>
      <x:c r="B1462" s="0" t="s">
        <x:v>4</x:v>
      </x:c>
      <x:c r="C1462" s="0" t="s">
        <x:v>151</x:v>
      </x:c>
      <x:c r="D1462" s="0" t="s">
        <x:v>152</x:v>
      </x:c>
      <x:c r="E1462" s="0" t="s">
        <x:v>52</x:v>
      </x:c>
      <x:c r="F1462" s="0" t="s">
        <x:v>125</x:v>
      </x:c>
      <x:c r="G1462" s="0" t="s">
        <x:v>93</x:v>
      </x:c>
      <x:c r="H1462" s="0" t="s">
        <x:v>94</x:v>
      </x:c>
      <x:c r="I1462" s="0" t="s">
        <x:v>54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151</x:v>
      </x:c>
      <x:c r="D1463" s="0" t="s">
        <x:v>152</x:v>
      </x:c>
      <x:c r="E1463" s="0" t="s">
        <x:v>52</x:v>
      </x:c>
      <x:c r="F1463" s="0" t="s">
        <x:v>125</x:v>
      </x:c>
      <x:c r="G1463" s="0" t="s">
        <x:v>95</x:v>
      </x:c>
      <x:c r="H1463" s="0" t="s">
        <x:v>96</x:v>
      </x:c>
      <x:c r="I1463" s="0" t="s">
        <x:v>54</x:v>
      </x:c>
      <x:c r="J1463" s="0">
        <x:v>1515347.34760819</x:v>
      </x:c>
    </x:row>
    <x:row r="1464" spans="1:10">
      <x:c r="A1464" s="0" t="s">
        <x:v>2</x:v>
      </x:c>
      <x:c r="B1464" s="0" t="s">
        <x:v>4</x:v>
      </x:c>
      <x:c r="C1464" s="0" t="s">
        <x:v>151</x:v>
      </x:c>
      <x:c r="D1464" s="0" t="s">
        <x:v>152</x:v>
      </x:c>
      <x:c r="E1464" s="0" t="s">
        <x:v>52</x:v>
      </x:c>
      <x:c r="F1464" s="0" t="s">
        <x:v>125</x:v>
      </x:c>
      <x:c r="G1464" s="0" t="s">
        <x:v>97</x:v>
      </x:c>
      <x:c r="H1464" s="0" t="s">
        <x:v>98</x:v>
      </x:c>
      <x:c r="I1464" s="0" t="s">
        <x:v>54</x:v>
      </x:c>
      <x:c r="J1464" s="0">
        <x:v>423075.494105545</x:v>
      </x:c>
    </x:row>
    <x:row r="1465" spans="1:10">
      <x:c r="A1465" s="0" t="s">
        <x:v>2</x:v>
      </x:c>
      <x:c r="B1465" s="0" t="s">
        <x:v>4</x:v>
      </x:c>
      <x:c r="C1465" s="0" t="s">
        <x:v>151</x:v>
      </x:c>
      <x:c r="D1465" s="0" t="s">
        <x:v>152</x:v>
      </x:c>
      <x:c r="E1465" s="0" t="s">
        <x:v>52</x:v>
      </x:c>
      <x:c r="F1465" s="0" t="s">
        <x:v>125</x:v>
      </x:c>
      <x:c r="G1465" s="0" t="s">
        <x:v>99</x:v>
      </x:c>
      <x:c r="H1465" s="0" t="s">
        <x:v>100</x:v>
      </x:c>
      <x:c r="I1465" s="0" t="s">
        <x:v>54</x:v>
      </x:c>
      <x:c r="J1465" s="0">
        <x:v>133034.658335063</x:v>
      </x:c>
    </x:row>
    <x:row r="1466" spans="1:10">
      <x:c r="A1466" s="0" t="s">
        <x:v>2</x:v>
      </x:c>
      <x:c r="B1466" s="0" t="s">
        <x:v>4</x:v>
      </x:c>
      <x:c r="C1466" s="0" t="s">
        <x:v>151</x:v>
      </x:c>
      <x:c r="D1466" s="0" t="s">
        <x:v>152</x:v>
      </x:c>
      <x:c r="E1466" s="0" t="s">
        <x:v>52</x:v>
      </x:c>
      <x:c r="F1466" s="0" t="s">
        <x:v>125</x:v>
      </x:c>
      <x:c r="G1466" s="0" t="s">
        <x:v>101</x:v>
      </x:c>
      <x:c r="H1466" s="0" t="s">
        <x:v>102</x:v>
      </x:c>
      <x:c r="I1466" s="0" t="s">
        <x:v>54</x:v>
      </x:c>
      <x:c r="J1466" s="0">
        <x:v>151434.62146282</x:v>
      </x:c>
    </x:row>
    <x:row r="1467" spans="1:10">
      <x:c r="A1467" s="0" t="s">
        <x:v>2</x:v>
      </x:c>
      <x:c r="B1467" s="0" t="s">
        <x:v>4</x:v>
      </x:c>
      <x:c r="C1467" s="0" t="s">
        <x:v>151</x:v>
      </x:c>
      <x:c r="D1467" s="0" t="s">
        <x:v>152</x:v>
      </x:c>
      <x:c r="E1467" s="0" t="s">
        <x:v>52</x:v>
      </x:c>
      <x:c r="F1467" s="0" t="s">
        <x:v>125</x:v>
      </x:c>
      <x:c r="G1467" s="0" t="s">
        <x:v>103</x:v>
      </x:c>
      <x:c r="H1467" s="0" t="s">
        <x:v>104</x:v>
      </x:c>
      <x:c r="I1467" s="0" t="s">
        <x:v>54</x:v>
      </x:c>
      <x:c r="J1467" s="0">
        <x:v>138606.214307663</x:v>
      </x:c>
    </x:row>
    <x:row r="1468" spans="1:10">
      <x:c r="A1468" s="0" t="s">
        <x:v>2</x:v>
      </x:c>
      <x:c r="B1468" s="0" t="s">
        <x:v>4</x:v>
      </x:c>
      <x:c r="C1468" s="0" t="s">
        <x:v>151</x:v>
      </x:c>
      <x:c r="D1468" s="0" t="s">
        <x:v>152</x:v>
      </x:c>
      <x:c r="E1468" s="0" t="s">
        <x:v>52</x:v>
      </x:c>
      <x:c r="F1468" s="0" t="s">
        <x:v>125</x:v>
      </x:c>
      <x:c r="G1468" s="0" t="s">
        <x:v>105</x:v>
      </x:c>
      <x:c r="H1468" s="0" t="s">
        <x:v>106</x:v>
      </x:c>
      <x:c r="I1468" s="0" t="s">
        <x:v>54</x:v>
      </x:c>
      <x:c r="J1468" s="0">
        <x:v>1092271.85350264</x:v>
      </x:c>
    </x:row>
    <x:row r="1469" spans="1:10">
      <x:c r="A1469" s="0" t="s">
        <x:v>2</x:v>
      </x:c>
      <x:c r="B1469" s="0" t="s">
        <x:v>4</x:v>
      </x:c>
      <x:c r="C1469" s="0" t="s">
        <x:v>151</x:v>
      </x:c>
      <x:c r="D1469" s="0" t="s">
        <x:v>152</x:v>
      </x:c>
      <x:c r="E1469" s="0" t="s">
        <x:v>52</x:v>
      </x:c>
      <x:c r="F1469" s="0" t="s">
        <x:v>125</x:v>
      </x:c>
      <x:c r="G1469" s="0" t="s">
        <x:v>107</x:v>
      </x:c>
      <x:c r="H1469" s="0" t="s">
        <x:v>108</x:v>
      </x:c>
      <x:c r="I1469" s="0" t="s">
        <x:v>54</x:v>
      </x:c>
      <x:c r="J1469" s="0">
        <x:v>725948.346576191</x:v>
      </x:c>
    </x:row>
    <x:row r="1470" spans="1:10">
      <x:c r="A1470" s="0" t="s">
        <x:v>2</x:v>
      </x:c>
      <x:c r="B1470" s="0" t="s">
        <x:v>4</x:v>
      </x:c>
      <x:c r="C1470" s="0" t="s">
        <x:v>151</x:v>
      </x:c>
      <x:c r="D1470" s="0" t="s">
        <x:v>152</x:v>
      </x:c>
      <x:c r="E1470" s="0" t="s">
        <x:v>52</x:v>
      </x:c>
      <x:c r="F1470" s="0" t="s">
        <x:v>125</x:v>
      </x:c>
      <x:c r="G1470" s="0" t="s">
        <x:v>109</x:v>
      </x:c>
      <x:c r="H1470" s="0" t="s">
        <x:v>110</x:v>
      </x:c>
      <x:c r="I1470" s="0" t="s">
        <x:v>54</x:v>
      </x:c>
      <x:c r="J1470" s="0">
        <x:v>349563.419850449</x:v>
      </x:c>
    </x:row>
    <x:row r="1471" spans="1:10">
      <x:c r="A1471" s="0" t="s">
        <x:v>2</x:v>
      </x:c>
      <x:c r="B1471" s="0" t="s">
        <x:v>4</x:v>
      </x:c>
      <x:c r="C1471" s="0" t="s">
        <x:v>151</x:v>
      </x:c>
      <x:c r="D1471" s="0" t="s">
        <x:v>152</x:v>
      </x:c>
      <x:c r="E1471" s="0" t="s">
        <x:v>52</x:v>
      </x:c>
      <x:c r="F1471" s="0" t="s">
        <x:v>125</x:v>
      </x:c>
      <x:c r="G1471" s="0" t="s">
        <x:v>111</x:v>
      </x:c>
      <x:c r="H1471" s="0" t="s">
        <x:v>112</x:v>
      </x:c>
      <x:c r="I1471" s="0" t="s">
        <x:v>54</x:v>
      </x:c>
      <x:c r="J1471" s="0">
        <x:v>16760.087076</x:v>
      </x:c>
    </x:row>
    <x:row r="1472" spans="1:10">
      <x:c r="A1472" s="0" t="s">
        <x:v>2</x:v>
      </x:c>
      <x:c r="B1472" s="0" t="s">
        <x:v>4</x:v>
      </x:c>
      <x:c r="C1472" s="0" t="s">
        <x:v>151</x:v>
      </x:c>
      <x:c r="D1472" s="0" t="s">
        <x:v>152</x:v>
      </x:c>
      <x:c r="E1472" s="0" t="s">
        <x:v>52</x:v>
      </x:c>
      <x:c r="F1472" s="0" t="s">
        <x:v>125</x:v>
      </x:c>
      <x:c r="G1472" s="0" t="s">
        <x:v>113</x:v>
      </x:c>
      <x:c r="H1472" s="0" t="s">
        <x:v>114</x:v>
      </x:c>
      <x:c r="I1472" s="0" t="s">
        <x:v>54</x:v>
      </x:c>
      <x:c r="J1472" s="0">
        <x:v>231350.332246526</x:v>
      </x:c>
    </x:row>
    <x:row r="1473" spans="1:10">
      <x:c r="A1473" s="0" t="s">
        <x:v>2</x:v>
      </x:c>
      <x:c r="B1473" s="0" t="s">
        <x:v>4</x:v>
      </x:c>
      <x:c r="C1473" s="0" t="s">
        <x:v>151</x:v>
      </x:c>
      <x:c r="D1473" s="0" t="s">
        <x:v>152</x:v>
      </x:c>
      <x:c r="E1473" s="0" t="s">
        <x:v>52</x:v>
      </x:c>
      <x:c r="F1473" s="0" t="s">
        <x:v>125</x:v>
      </x:c>
      <x:c r="G1473" s="0" t="s">
        <x:v>115</x:v>
      </x:c>
      <x:c r="H1473" s="0" t="s">
        <x:v>116</x:v>
      </x:c>
      <x:c r="I1473" s="0" t="s">
        <x:v>54</x:v>
      </x:c>
      <x:c r="J1473" s="0">
        <x:v>226255.971348587</x:v>
      </x:c>
    </x:row>
    <x:row r="1474" spans="1:10">
      <x:c r="A1474" s="0" t="s">
        <x:v>2</x:v>
      </x:c>
      <x:c r="B1474" s="0" t="s">
        <x:v>4</x:v>
      </x:c>
      <x:c r="C1474" s="0" t="s">
        <x:v>151</x:v>
      </x:c>
      <x:c r="D1474" s="0" t="s">
        <x:v>152</x:v>
      </x:c>
      <x:c r="E1474" s="0" t="s">
        <x:v>52</x:v>
      </x:c>
      <x:c r="F1474" s="0" t="s">
        <x:v>125</x:v>
      </x:c>
      <x:c r="G1474" s="0" t="s">
        <x:v>117</x:v>
      </x:c>
      <x:c r="H1474" s="0" t="s">
        <x:v>118</x:v>
      </x:c>
      <x:c r="I1474" s="0" t="s">
        <x:v>54</x:v>
      </x:c>
      <x:c r="J1474" s="0">
        <x:v>5094.3608979394</x:v>
      </x:c>
    </x:row>
    <x:row r="1475" spans="1:10">
      <x:c r="A1475" s="0" t="s">
        <x:v>2</x:v>
      </x:c>
      <x:c r="B1475" s="0" t="s">
        <x:v>4</x:v>
      </x:c>
      <x:c r="C1475" s="0" t="s">
        <x:v>151</x:v>
      </x:c>
      <x:c r="D1475" s="0" t="s">
        <x:v>152</x:v>
      </x:c>
      <x:c r="E1475" s="0" t="s">
        <x:v>52</x:v>
      </x:c>
      <x:c r="F1475" s="0" t="s">
        <x:v>125</x:v>
      </x:c>
      <x:c r="G1475" s="0" t="s">
        <x:v>119</x:v>
      </x:c>
      <x:c r="H1475" s="0" t="s">
        <x:v>120</x:v>
      </x:c>
      <x:c r="I1475" s="0" t="s">
        <x:v>54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151</x:v>
      </x:c>
      <x:c r="D1476" s="0" t="s">
        <x:v>152</x:v>
      </x:c>
      <x:c r="E1476" s="0" t="s">
        <x:v>52</x:v>
      </x:c>
      <x:c r="F1476" s="0" t="s">
        <x:v>125</x:v>
      </x:c>
      <x:c r="G1476" s="0" t="s">
        <x:v>121</x:v>
      </x:c>
      <x:c r="H1476" s="0" t="s">
        <x:v>122</x:v>
      </x:c>
      <x:c r="I1476" s="0" t="s">
        <x:v>54</x:v>
      </x:c>
      <x:c r="J1476" s="0">
        <x:v>2351531.50906235</x:v>
      </x:c>
    </x:row>
    <x:row r="1477" spans="1:10">
      <x:c r="A1477" s="0" t="s">
        <x:v>2</x:v>
      </x:c>
      <x:c r="B1477" s="0" t="s">
        <x:v>4</x:v>
      </x:c>
      <x:c r="C1477" s="0" t="s">
        <x:v>151</x:v>
      </x:c>
      <x:c r="D1477" s="0" t="s">
        <x:v>152</x:v>
      </x:c>
      <x:c r="E1477" s="0" t="s">
        <x:v>52</x:v>
      </x:c>
      <x:c r="F1477" s="0" t="s">
        <x:v>125</x:v>
      </x:c>
      <x:c r="G1477" s="0" t="s">
        <x:v>123</x:v>
      </x:c>
      <x:c r="H1477" s="0" t="s">
        <x:v>124</x:v>
      </x:c>
      <x:c r="I1477" s="0" t="s">
        <x:v>54</x:v>
      </x:c>
      <x:c r="J1477" s="0">
        <x:v>-994106.971206175</x:v>
      </x:c>
    </x:row>
    <x:row r="1478" spans="1:10">
      <x:c r="A1478" s="0" t="s">
        <x:v>2</x:v>
      </x:c>
      <x:c r="B1478" s="0" t="s">
        <x:v>4</x:v>
      </x:c>
      <x:c r="C1478" s="0" t="s">
        <x:v>151</x:v>
      </x:c>
      <x:c r="D1478" s="0" t="s">
        <x:v>152</x:v>
      </x:c>
      <x:c r="E1478" s="0" t="s">
        <x:v>55</x:v>
      </x:c>
      <x:c r="F1478" s="0" t="s">
        <x:v>126</x:v>
      </x:c>
      <x:c r="G1478" s="0" t="s">
        <x:v>52</x:v>
      </x:c>
      <x:c r="H1478" s="0" t="s">
        <x:v>53</x:v>
      </x:c>
      <x:c r="I1478" s="0" t="s">
        <x:v>54</x:v>
      </x:c>
      <x:c r="J1478" s="0">
        <x:v>7379.6059622</x:v>
      </x:c>
    </x:row>
    <x:row r="1479" spans="1:10">
      <x:c r="A1479" s="0" t="s">
        <x:v>2</x:v>
      </x:c>
      <x:c r="B1479" s="0" t="s">
        <x:v>4</x:v>
      </x:c>
      <x:c r="C1479" s="0" t="s">
        <x:v>151</x:v>
      </x:c>
      <x:c r="D1479" s="0" t="s">
        <x:v>152</x:v>
      </x:c>
      <x:c r="E1479" s="0" t="s">
        <x:v>55</x:v>
      </x:c>
      <x:c r="F1479" s="0" t="s">
        <x:v>126</x:v>
      </x:c>
      <x:c r="G1479" s="0" t="s">
        <x:v>55</x:v>
      </x:c>
      <x:c r="H1479" s="0" t="s">
        <x:v>56</x:v>
      </x:c>
      <x:c r="I1479" s="0" t="s">
        <x:v>54</x:v>
      </x:c>
      <x:c r="J1479" s="0">
        <x:v>5280.251574</x:v>
      </x:c>
    </x:row>
    <x:row r="1480" spans="1:10">
      <x:c r="A1480" s="0" t="s">
        <x:v>2</x:v>
      </x:c>
      <x:c r="B1480" s="0" t="s">
        <x:v>4</x:v>
      </x:c>
      <x:c r="C1480" s="0" t="s">
        <x:v>151</x:v>
      </x:c>
      <x:c r="D1480" s="0" t="s">
        <x:v>152</x:v>
      </x:c>
      <x:c r="E1480" s="0" t="s">
        <x:v>55</x:v>
      </x:c>
      <x:c r="F1480" s="0" t="s">
        <x:v>126</x:v>
      </x:c>
      <x:c r="G1480" s="0" t="s">
        <x:v>57</x:v>
      </x:c>
      <x:c r="H1480" s="0" t="s">
        <x:v>58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151</x:v>
      </x:c>
      <x:c r="D1481" s="0" t="s">
        <x:v>152</x:v>
      </x:c>
      <x:c r="E1481" s="0" t="s">
        <x:v>55</x:v>
      </x:c>
      <x:c r="F1481" s="0" t="s">
        <x:v>126</x:v>
      </x:c>
      <x:c r="G1481" s="0" t="s">
        <x:v>59</x:v>
      </x:c>
      <x:c r="H1481" s="0" t="s">
        <x:v>60</x:v>
      </x:c>
      <x:c r="I1481" s="0" t="s">
        <x:v>54</x:v>
      </x:c>
      <x:c r="J1481" s="0">
        <x:v>5280.251574</x:v>
      </x:c>
    </x:row>
    <x:row r="1482" spans="1:10">
      <x:c r="A1482" s="0" t="s">
        <x:v>2</x:v>
      </x:c>
      <x:c r="B1482" s="0" t="s">
        <x:v>4</x:v>
      </x:c>
      <x:c r="C1482" s="0" t="s">
        <x:v>151</x:v>
      </x:c>
      <x:c r="D1482" s="0" t="s">
        <x:v>152</x:v>
      </x:c>
      <x:c r="E1482" s="0" t="s">
        <x:v>55</x:v>
      </x:c>
      <x:c r="F1482" s="0" t="s">
        <x:v>126</x:v>
      </x:c>
      <x:c r="G1482" s="0" t="s">
        <x:v>61</x:v>
      </x:c>
      <x:c r="H1482" s="0" t="s">
        <x:v>62</x:v>
      </x:c>
      <x:c r="I1482" s="0" t="s">
        <x:v>54</x:v>
      </x:c>
      <x:c r="J1482" s="0">
        <x:v>2099.3543882</x:v>
      </x:c>
    </x:row>
    <x:row r="1483" spans="1:10">
      <x:c r="A1483" s="0" t="s">
        <x:v>2</x:v>
      </x:c>
      <x:c r="B1483" s="0" t="s">
        <x:v>4</x:v>
      </x:c>
      <x:c r="C1483" s="0" t="s">
        <x:v>151</x:v>
      </x:c>
      <x:c r="D1483" s="0" t="s">
        <x:v>152</x:v>
      </x:c>
      <x:c r="E1483" s="0" t="s">
        <x:v>55</x:v>
      </x:c>
      <x:c r="F1483" s="0" t="s">
        <x:v>126</x:v>
      </x:c>
      <x:c r="G1483" s="0" t="s">
        <x:v>63</x:v>
      </x:c>
      <x:c r="H1483" s="0" t="s">
        <x:v>64</x:v>
      </x:c>
      <x:c r="I1483" s="0" t="s">
        <x:v>54</x:v>
      </x:c>
      <x:c r="J1483" s="0">
        <x:v>569.481137</x:v>
      </x:c>
    </x:row>
    <x:row r="1484" spans="1:10">
      <x:c r="A1484" s="0" t="s">
        <x:v>2</x:v>
      </x:c>
      <x:c r="B1484" s="0" t="s">
        <x:v>4</x:v>
      </x:c>
      <x:c r="C1484" s="0" t="s">
        <x:v>151</x:v>
      </x:c>
      <x:c r="D1484" s="0" t="s">
        <x:v>152</x:v>
      </x:c>
      <x:c r="E1484" s="0" t="s">
        <x:v>55</x:v>
      </x:c>
      <x:c r="F1484" s="0" t="s">
        <x:v>126</x:v>
      </x:c>
      <x:c r="G1484" s="0" t="s">
        <x:v>65</x:v>
      </x:c>
      <x:c r="H1484" s="0" t="s">
        <x:v>66</x:v>
      </x:c>
      <x:c r="I1484" s="0" t="s">
        <x:v>54</x:v>
      </x:c>
      <x:c r="J1484" s="0">
        <x:v>1529.8732512</x:v>
      </x:c>
    </x:row>
    <x:row r="1485" spans="1:10">
      <x:c r="A1485" s="0" t="s">
        <x:v>2</x:v>
      </x:c>
      <x:c r="B1485" s="0" t="s">
        <x:v>4</x:v>
      </x:c>
      <x:c r="C1485" s="0" t="s">
        <x:v>151</x:v>
      </x:c>
      <x:c r="D1485" s="0" t="s">
        <x:v>152</x:v>
      </x:c>
      <x:c r="E1485" s="0" t="s">
        <x:v>55</x:v>
      </x:c>
      <x:c r="F1485" s="0" t="s">
        <x:v>126</x:v>
      </x:c>
      <x:c r="G1485" s="0" t="s">
        <x:v>67</x:v>
      </x:c>
      <x:c r="H1485" s="0" t="s">
        <x:v>68</x:v>
      </x:c>
      <x:c r="I1485" s="0" t="s">
        <x:v>54</x:v>
      </x:c>
      <x:c r="J1485" s="0">
        <x:v>17689</x:v>
      </x:c>
    </x:row>
    <x:row r="1486" spans="1:10">
      <x:c r="A1486" s="0" t="s">
        <x:v>2</x:v>
      </x:c>
      <x:c r="B1486" s="0" t="s">
        <x:v>4</x:v>
      </x:c>
      <x:c r="C1486" s="0" t="s">
        <x:v>151</x:v>
      </x:c>
      <x:c r="D1486" s="0" t="s">
        <x:v>152</x:v>
      </x:c>
      <x:c r="E1486" s="0" t="s">
        <x:v>55</x:v>
      </x:c>
      <x:c r="F1486" s="0" t="s">
        <x:v>126</x:v>
      </x:c>
      <x:c r="G1486" s="0" t="s">
        <x:v>69</x:v>
      </x:c>
      <x:c r="H1486" s="0" t="s">
        <x:v>70</x:v>
      </x:c>
      <x:c r="I1486" s="0" t="s">
        <x:v>54</x:v>
      </x:c>
      <x:c r="J1486" s="0">
        <x:v>3129</x:v>
      </x:c>
    </x:row>
    <x:row r="1487" spans="1:10">
      <x:c r="A1487" s="0" t="s">
        <x:v>2</x:v>
      </x:c>
      <x:c r="B1487" s="0" t="s">
        <x:v>4</x:v>
      </x:c>
      <x:c r="C1487" s="0" t="s">
        <x:v>151</x:v>
      </x:c>
      <x:c r="D1487" s="0" t="s">
        <x:v>152</x:v>
      </x:c>
      <x:c r="E1487" s="0" t="s">
        <x:v>55</x:v>
      </x:c>
      <x:c r="F1487" s="0" t="s">
        <x:v>126</x:v>
      </x:c>
      <x:c r="G1487" s="0" t="s">
        <x:v>71</x:v>
      </x:c>
      <x:c r="H1487" s="0" t="s">
        <x:v>72</x:v>
      </x:c>
      <x:c r="I1487" s="0" t="s">
        <x:v>54</x:v>
      </x:c>
      <x:c r="J1487" s="0">
        <x:v>2090</x:v>
      </x:c>
    </x:row>
    <x:row r="1488" spans="1:10">
      <x:c r="A1488" s="0" t="s">
        <x:v>2</x:v>
      </x:c>
      <x:c r="B1488" s="0" t="s">
        <x:v>4</x:v>
      </x:c>
      <x:c r="C1488" s="0" t="s">
        <x:v>151</x:v>
      </x:c>
      <x:c r="D1488" s="0" t="s">
        <x:v>152</x:v>
      </x:c>
      <x:c r="E1488" s="0" t="s">
        <x:v>55</x:v>
      </x:c>
      <x:c r="F1488" s="0" t="s">
        <x:v>126</x:v>
      </x:c>
      <x:c r="G1488" s="0" t="s">
        <x:v>73</x:v>
      </x:c>
      <x:c r="H1488" s="0" t="s">
        <x:v>74</x:v>
      </x:c>
      <x:c r="I1488" s="0" t="s">
        <x:v>54</x:v>
      </x:c>
      <x:c r="J1488" s="0">
        <x:v>1039</x:v>
      </x:c>
    </x:row>
    <x:row r="1489" spans="1:10">
      <x:c r="A1489" s="0" t="s">
        <x:v>2</x:v>
      </x:c>
      <x:c r="B1489" s="0" t="s">
        <x:v>4</x:v>
      </x:c>
      <x:c r="C1489" s="0" t="s">
        <x:v>151</x:v>
      </x:c>
      <x:c r="D1489" s="0" t="s">
        <x:v>152</x:v>
      </x:c>
      <x:c r="E1489" s="0" t="s">
        <x:v>55</x:v>
      </x:c>
      <x:c r="F1489" s="0" t="s">
        <x:v>126</x:v>
      </x:c>
      <x:c r="G1489" s="0" t="s">
        <x:v>75</x:v>
      </x:c>
      <x:c r="H1489" s="0" t="s">
        <x:v>76</x:v>
      </x:c>
      <x:c r="I1489" s="0" t="s">
        <x:v>54</x:v>
      </x:c>
      <x:c r="J1489" s="0">
        <x:v>14560</x:v>
      </x:c>
    </x:row>
    <x:row r="1490" spans="1:10">
      <x:c r="A1490" s="0" t="s">
        <x:v>2</x:v>
      </x:c>
      <x:c r="B1490" s="0" t="s">
        <x:v>4</x:v>
      </x:c>
      <x:c r="C1490" s="0" t="s">
        <x:v>151</x:v>
      </x:c>
      <x:c r="D1490" s="0" t="s">
        <x:v>152</x:v>
      </x:c>
      <x:c r="E1490" s="0" t="s">
        <x:v>55</x:v>
      </x:c>
      <x:c r="F1490" s="0" t="s">
        <x:v>126</x:v>
      </x:c>
      <x:c r="G1490" s="0" t="s">
        <x:v>77</x:v>
      </x:c>
      <x:c r="H1490" s="0" t="s">
        <x:v>78</x:v>
      </x:c>
      <x:c r="I1490" s="0" t="s">
        <x:v>54</x:v>
      </x:c>
      <x:c r="J1490" s="0">
        <x:v>14560</x:v>
      </x:c>
    </x:row>
    <x:row r="1491" spans="1:10">
      <x:c r="A1491" s="0" t="s">
        <x:v>2</x:v>
      </x:c>
      <x:c r="B1491" s="0" t="s">
        <x:v>4</x:v>
      </x:c>
      <x:c r="C1491" s="0" t="s">
        <x:v>151</x:v>
      </x:c>
      <x:c r="D1491" s="0" t="s">
        <x:v>152</x:v>
      </x:c>
      <x:c r="E1491" s="0" t="s">
        <x:v>55</x:v>
      </x:c>
      <x:c r="F1491" s="0" t="s">
        <x:v>126</x:v>
      </x:c>
      <x:c r="G1491" s="0" t="s">
        <x:v>79</x:v>
      </x:c>
      <x:c r="H1491" s="0" t="s">
        <x:v>80</x:v>
      </x:c>
      <x:c r="I1491" s="0" t="s">
        <x:v>54</x:v>
      </x:c>
      <x:c r="J1491" s="0">
        <x:v>81217.8622512299</x:v>
      </x:c>
    </x:row>
    <x:row r="1492" spans="1:10">
      <x:c r="A1492" s="0" t="s">
        <x:v>2</x:v>
      </x:c>
      <x:c r="B1492" s="0" t="s">
        <x:v>4</x:v>
      </x:c>
      <x:c r="C1492" s="0" t="s">
        <x:v>151</x:v>
      </x:c>
      <x:c r="D1492" s="0" t="s">
        <x:v>152</x:v>
      </x:c>
      <x:c r="E1492" s="0" t="s">
        <x:v>55</x:v>
      </x:c>
      <x:c r="F1492" s="0" t="s">
        <x:v>126</x:v>
      </x:c>
      <x:c r="G1492" s="0" t="s">
        <x:v>81</x:v>
      </x:c>
      <x:c r="H1492" s="0" t="s">
        <x:v>82</x:v>
      </x:c>
      <x:c r="I1492" s="0" t="s">
        <x:v>54</x:v>
      </x:c>
      <x:c r="J1492" s="0">
        <x:v>47549.4749570399</x:v>
      </x:c>
    </x:row>
    <x:row r="1493" spans="1:10">
      <x:c r="A1493" s="0" t="s">
        <x:v>2</x:v>
      </x:c>
      <x:c r="B1493" s="0" t="s">
        <x:v>4</x:v>
      </x:c>
      <x:c r="C1493" s="0" t="s">
        <x:v>151</x:v>
      </x:c>
      <x:c r="D1493" s="0" t="s">
        <x:v>152</x:v>
      </x:c>
      <x:c r="E1493" s="0" t="s">
        <x:v>55</x:v>
      </x:c>
      <x:c r="F1493" s="0" t="s">
        <x:v>126</x:v>
      </x:c>
      <x:c r="G1493" s="0" t="s">
        <x:v>83</x:v>
      </x:c>
      <x:c r="H1493" s="0" t="s">
        <x:v>84</x:v>
      </x:c>
      <x:c r="I1493" s="0" t="s">
        <x:v>54</x:v>
      </x:c>
      <x:c r="J1493" s="0">
        <x:v>1116.66711279994</x:v>
      </x:c>
    </x:row>
    <x:row r="1494" spans="1:10">
      <x:c r="A1494" s="0" t="s">
        <x:v>2</x:v>
      </x:c>
      <x:c r="B1494" s="0" t="s">
        <x:v>4</x:v>
      </x:c>
      <x:c r="C1494" s="0" t="s">
        <x:v>151</x:v>
      </x:c>
      <x:c r="D1494" s="0" t="s">
        <x:v>152</x:v>
      </x:c>
      <x:c r="E1494" s="0" t="s">
        <x:v>55</x:v>
      </x:c>
      <x:c r="F1494" s="0" t="s">
        <x:v>126</x:v>
      </x:c>
      <x:c r="G1494" s="0" t="s">
        <x:v>85</x:v>
      </x:c>
      <x:c r="H1494" s="0" t="s">
        <x:v>86</x:v>
      </x:c>
      <x:c r="I1494" s="0" t="s">
        <x:v>54</x:v>
      </x:c>
      <x:c r="J1494" s="0">
        <x:v>46432.80784424</x:v>
      </x:c>
    </x:row>
    <x:row r="1495" spans="1:10">
      <x:c r="A1495" s="0" t="s">
        <x:v>2</x:v>
      </x:c>
      <x:c r="B1495" s="0" t="s">
        <x:v>4</x:v>
      </x:c>
      <x:c r="C1495" s="0" t="s">
        <x:v>151</x:v>
      </x:c>
      <x:c r="D1495" s="0" t="s">
        <x:v>152</x:v>
      </x:c>
      <x:c r="E1495" s="0" t="s">
        <x:v>55</x:v>
      </x:c>
      <x:c r="F1495" s="0" t="s">
        <x:v>126</x:v>
      </x:c>
      <x:c r="G1495" s="0" t="s">
        <x:v>87</x:v>
      </x:c>
      <x:c r="H1495" s="0" t="s">
        <x:v>88</x:v>
      </x:c>
      <x:c r="I1495" s="0" t="s">
        <x:v>54</x:v>
      </x:c>
      <x:c r="J1495" s="0">
        <x:v>33668.38729419</x:v>
      </x:c>
    </x:row>
    <x:row r="1496" spans="1:10">
      <x:c r="A1496" s="0" t="s">
        <x:v>2</x:v>
      </x:c>
      <x:c r="B1496" s="0" t="s">
        <x:v>4</x:v>
      </x:c>
      <x:c r="C1496" s="0" t="s">
        <x:v>151</x:v>
      </x:c>
      <x:c r="D1496" s="0" t="s">
        <x:v>152</x:v>
      </x:c>
      <x:c r="E1496" s="0" t="s">
        <x:v>55</x:v>
      </x:c>
      <x:c r="F1496" s="0" t="s">
        <x:v>126</x:v>
      </x:c>
      <x:c r="G1496" s="0" t="s">
        <x:v>89</x:v>
      </x:c>
      <x:c r="H1496" s="0" t="s">
        <x:v>90</x:v>
      </x:c>
      <x:c r="I1496" s="0" t="s">
        <x:v>54</x:v>
      </x:c>
      <x:c r="J1496" s="0">
        <x:v>22646.73445319</x:v>
      </x:c>
    </x:row>
    <x:row r="1497" spans="1:10">
      <x:c r="A1497" s="0" t="s">
        <x:v>2</x:v>
      </x:c>
      <x:c r="B1497" s="0" t="s">
        <x:v>4</x:v>
      </x:c>
      <x:c r="C1497" s="0" t="s">
        <x:v>151</x:v>
      </x:c>
      <x:c r="D1497" s="0" t="s">
        <x:v>152</x:v>
      </x:c>
      <x:c r="E1497" s="0" t="s">
        <x:v>55</x:v>
      </x:c>
      <x:c r="F1497" s="0" t="s">
        <x:v>126</x:v>
      </x:c>
      <x:c r="G1497" s="0" t="s">
        <x:v>91</x:v>
      </x:c>
      <x:c r="H1497" s="0" t="s">
        <x:v>92</x:v>
      </x:c>
      <x:c r="I1497" s="0" t="s">
        <x:v>54</x:v>
      </x:c>
      <x:c r="J1497" s="0">
        <x:v>11021.652841</x:v>
      </x:c>
    </x:row>
    <x:row r="1498" spans="1:10">
      <x:c r="A1498" s="0" t="s">
        <x:v>2</x:v>
      </x:c>
      <x:c r="B1498" s="0" t="s">
        <x:v>4</x:v>
      </x:c>
      <x:c r="C1498" s="0" t="s">
        <x:v>151</x:v>
      </x:c>
      <x:c r="D1498" s="0" t="s">
        <x:v>152</x:v>
      </x:c>
      <x:c r="E1498" s="0" t="s">
        <x:v>55</x:v>
      </x:c>
      <x:c r="F1498" s="0" t="s">
        <x:v>126</x:v>
      </x:c>
      <x:c r="G1498" s="0" t="s">
        <x:v>93</x:v>
      </x:c>
      <x:c r="H1498" s="0" t="s">
        <x:v>94</x:v>
      </x:c>
      <x:c r="I1498" s="0" t="s">
        <x:v>54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151</x:v>
      </x:c>
      <x:c r="D1499" s="0" t="s">
        <x:v>152</x:v>
      </x:c>
      <x:c r="E1499" s="0" t="s">
        <x:v>55</x:v>
      </x:c>
      <x:c r="F1499" s="0" t="s">
        <x:v>126</x:v>
      </x:c>
      <x:c r="G1499" s="0" t="s">
        <x:v>95</x:v>
      </x:c>
      <x:c r="H1499" s="0" t="s">
        <x:v>96</x:v>
      </x:c>
      <x:c r="I1499" s="0" t="s">
        <x:v>54</x:v>
      </x:c>
      <x:c r="J1499" s="0">
        <x:v>105890.783839646</x:v>
      </x:c>
    </x:row>
    <x:row r="1500" spans="1:10">
      <x:c r="A1500" s="0" t="s">
        <x:v>2</x:v>
      </x:c>
      <x:c r="B1500" s="0" t="s">
        <x:v>4</x:v>
      </x:c>
      <x:c r="C1500" s="0" t="s">
        <x:v>151</x:v>
      </x:c>
      <x:c r="D1500" s="0" t="s">
        <x:v>152</x:v>
      </x:c>
      <x:c r="E1500" s="0" t="s">
        <x:v>55</x:v>
      </x:c>
      <x:c r="F1500" s="0" t="s">
        <x:v>126</x:v>
      </x:c>
      <x:c r="G1500" s="0" t="s">
        <x:v>97</x:v>
      </x:c>
      <x:c r="H1500" s="0" t="s">
        <x:v>98</x:v>
      </x:c>
      <x:c r="I1500" s="0" t="s">
        <x:v>54</x:v>
      </x:c>
      <x:c r="J1500" s="0">
        <x:v>56520.3218243426</x:v>
      </x:c>
    </x:row>
    <x:row r="1501" spans="1:10">
      <x:c r="A1501" s="0" t="s">
        <x:v>2</x:v>
      </x:c>
      <x:c r="B1501" s="0" t="s">
        <x:v>4</x:v>
      </x:c>
      <x:c r="C1501" s="0" t="s">
        <x:v>151</x:v>
      </x:c>
      <x:c r="D1501" s="0" t="s">
        <x:v>152</x:v>
      </x:c>
      <x:c r="E1501" s="0" t="s">
        <x:v>55</x:v>
      </x:c>
      <x:c r="F1501" s="0" t="s">
        <x:v>126</x:v>
      </x:c>
      <x:c r="G1501" s="0" t="s">
        <x:v>99</x:v>
      </x:c>
      <x:c r="H1501" s="0" t="s">
        <x:v>100</x:v>
      </x:c>
      <x:c r="I1501" s="0" t="s">
        <x:v>54</x:v>
      </x:c>
      <x:c r="J1501" s="0">
        <x:v>409.793413586711</x:v>
      </x:c>
    </x:row>
    <x:row r="1502" spans="1:10">
      <x:c r="A1502" s="0" t="s">
        <x:v>2</x:v>
      </x:c>
      <x:c r="B1502" s="0" t="s">
        <x:v>4</x:v>
      </x:c>
      <x:c r="C1502" s="0" t="s">
        <x:v>151</x:v>
      </x:c>
      <x:c r="D1502" s="0" t="s">
        <x:v>152</x:v>
      </x:c>
      <x:c r="E1502" s="0" t="s">
        <x:v>55</x:v>
      </x:c>
      <x:c r="F1502" s="0" t="s">
        <x:v>126</x:v>
      </x:c>
      <x:c r="G1502" s="0" t="s">
        <x:v>101</x:v>
      </x:c>
      <x:c r="H1502" s="0" t="s">
        <x:v>102</x:v>
      </x:c>
      <x:c r="I1502" s="0" t="s">
        <x:v>54</x:v>
      </x:c>
      <x:c r="J1502" s="0">
        <x:v>22066.8227045959</x:v>
      </x:c>
    </x:row>
    <x:row r="1503" spans="1:10">
      <x:c r="A1503" s="0" t="s">
        <x:v>2</x:v>
      </x:c>
      <x:c r="B1503" s="0" t="s">
        <x:v>4</x:v>
      </x:c>
      <x:c r="C1503" s="0" t="s">
        <x:v>151</x:v>
      </x:c>
      <x:c r="D1503" s="0" t="s">
        <x:v>152</x:v>
      </x:c>
      <x:c r="E1503" s="0" t="s">
        <x:v>55</x:v>
      </x:c>
      <x:c r="F1503" s="0" t="s">
        <x:v>126</x:v>
      </x:c>
      <x:c r="G1503" s="0" t="s">
        <x:v>103</x:v>
      </x:c>
      <x:c r="H1503" s="0" t="s">
        <x:v>104</x:v>
      </x:c>
      <x:c r="I1503" s="0" t="s">
        <x:v>54</x:v>
      </x:c>
      <x:c r="J1503" s="0">
        <x:v>34043.70570616</x:v>
      </x:c>
    </x:row>
    <x:row r="1504" spans="1:10">
      <x:c r="A1504" s="0" t="s">
        <x:v>2</x:v>
      </x:c>
      <x:c r="B1504" s="0" t="s">
        <x:v>4</x:v>
      </x:c>
      <x:c r="C1504" s="0" t="s">
        <x:v>151</x:v>
      </x:c>
      <x:c r="D1504" s="0" t="s">
        <x:v>152</x:v>
      </x:c>
      <x:c r="E1504" s="0" t="s">
        <x:v>55</x:v>
      </x:c>
      <x:c r="F1504" s="0" t="s">
        <x:v>126</x:v>
      </x:c>
      <x:c r="G1504" s="0" t="s">
        <x:v>105</x:v>
      </x:c>
      <x:c r="H1504" s="0" t="s">
        <x:v>106</x:v>
      </x:c>
      <x:c r="I1504" s="0" t="s">
        <x:v>54</x:v>
      </x:c>
      <x:c r="J1504" s="0">
        <x:v>49370.4620153032</x:v>
      </x:c>
    </x:row>
    <x:row r="1505" spans="1:10">
      <x:c r="A1505" s="0" t="s">
        <x:v>2</x:v>
      </x:c>
      <x:c r="B1505" s="0" t="s">
        <x:v>4</x:v>
      </x:c>
      <x:c r="C1505" s="0" t="s">
        <x:v>151</x:v>
      </x:c>
      <x:c r="D1505" s="0" t="s">
        <x:v>152</x:v>
      </x:c>
      <x:c r="E1505" s="0" t="s">
        <x:v>55</x:v>
      </x:c>
      <x:c r="F1505" s="0" t="s">
        <x:v>126</x:v>
      </x:c>
      <x:c r="G1505" s="0" t="s">
        <x:v>107</x:v>
      </x:c>
      <x:c r="H1505" s="0" t="s">
        <x:v>108</x:v>
      </x:c>
      <x:c r="I1505" s="0" t="s">
        <x:v>54</x:v>
      </x:c>
      <x:c r="J1505" s="0">
        <x:v>36727.2375059383</x:v>
      </x:c>
    </x:row>
    <x:row r="1506" spans="1:10">
      <x:c r="A1506" s="0" t="s">
        <x:v>2</x:v>
      </x:c>
      <x:c r="B1506" s="0" t="s">
        <x:v>4</x:v>
      </x:c>
      <x:c r="C1506" s="0" t="s">
        <x:v>151</x:v>
      </x:c>
      <x:c r="D1506" s="0" t="s">
        <x:v>152</x:v>
      </x:c>
      <x:c r="E1506" s="0" t="s">
        <x:v>55</x:v>
      </x:c>
      <x:c r="F1506" s="0" t="s">
        <x:v>126</x:v>
      </x:c>
      <x:c r="G1506" s="0" t="s">
        <x:v>109</x:v>
      </x:c>
      <x:c r="H1506" s="0" t="s">
        <x:v>110</x:v>
      </x:c>
      <x:c r="I1506" s="0" t="s">
        <x:v>54</x:v>
      </x:c>
      <x:c r="J1506" s="0">
        <x:v>9503.74392786494</x:v>
      </x:c>
    </x:row>
    <x:row r="1507" spans="1:10">
      <x:c r="A1507" s="0" t="s">
        <x:v>2</x:v>
      </x:c>
      <x:c r="B1507" s="0" t="s">
        <x:v>4</x:v>
      </x:c>
      <x:c r="C1507" s="0" t="s">
        <x:v>151</x:v>
      </x:c>
      <x:c r="D1507" s="0" t="s">
        <x:v>152</x:v>
      </x:c>
      <x:c r="E1507" s="0" t="s">
        <x:v>55</x:v>
      </x:c>
      <x:c r="F1507" s="0" t="s">
        <x:v>126</x:v>
      </x:c>
      <x:c r="G1507" s="0" t="s">
        <x:v>111</x:v>
      </x:c>
      <x:c r="H1507" s="0" t="s">
        <x:v>112</x:v>
      </x:c>
      <x:c r="I1507" s="0" t="s">
        <x:v>54</x:v>
      </x:c>
      <x:c r="J1507" s="0">
        <x:v>3139.4805815</x:v>
      </x:c>
    </x:row>
    <x:row r="1508" spans="1:10">
      <x:c r="A1508" s="0" t="s">
        <x:v>2</x:v>
      </x:c>
      <x:c r="B1508" s="0" t="s">
        <x:v>4</x:v>
      </x:c>
      <x:c r="C1508" s="0" t="s">
        <x:v>151</x:v>
      </x:c>
      <x:c r="D1508" s="0" t="s">
        <x:v>152</x:v>
      </x:c>
      <x:c r="E1508" s="0" t="s">
        <x:v>55</x:v>
      </x:c>
      <x:c r="F1508" s="0" t="s">
        <x:v>126</x:v>
      </x:c>
      <x:c r="G1508" s="0" t="s">
        <x:v>113</x:v>
      </x:c>
      <x:c r="H1508" s="0" t="s">
        <x:v>114</x:v>
      </x:c>
      <x:c r="I1508" s="0" t="s">
        <x:v>54</x:v>
      </x:c>
      <x:c r="J1508" s="0">
        <x:v>317118.804527934</x:v>
      </x:c>
    </x:row>
    <x:row r="1509" spans="1:10">
      <x:c r="A1509" s="0" t="s">
        <x:v>2</x:v>
      </x:c>
      <x:c r="B1509" s="0" t="s">
        <x:v>4</x:v>
      </x:c>
      <x:c r="C1509" s="0" t="s">
        <x:v>151</x:v>
      </x:c>
      <x:c r="D1509" s="0" t="s">
        <x:v>152</x:v>
      </x:c>
      <x:c r="E1509" s="0" t="s">
        <x:v>55</x:v>
      </x:c>
      <x:c r="F1509" s="0" t="s">
        <x:v>126</x:v>
      </x:c>
      <x:c r="G1509" s="0" t="s">
        <x:v>115</x:v>
      </x:c>
      <x:c r="H1509" s="0" t="s">
        <x:v>116</x:v>
      </x:c>
      <x:c r="I1509" s="0" t="s">
        <x:v>54</x:v>
      </x:c>
      <x:c r="J1509" s="0">
        <x:v>89778.225140864</x:v>
      </x:c>
    </x:row>
    <x:row r="1510" spans="1:10">
      <x:c r="A1510" s="0" t="s">
        <x:v>2</x:v>
      </x:c>
      <x:c r="B1510" s="0" t="s">
        <x:v>4</x:v>
      </x:c>
      <x:c r="C1510" s="0" t="s">
        <x:v>151</x:v>
      </x:c>
      <x:c r="D1510" s="0" t="s">
        <x:v>152</x:v>
      </x:c>
      <x:c r="E1510" s="0" t="s">
        <x:v>55</x:v>
      </x:c>
      <x:c r="F1510" s="0" t="s">
        <x:v>126</x:v>
      </x:c>
      <x:c r="G1510" s="0" t="s">
        <x:v>117</x:v>
      </x:c>
      <x:c r="H1510" s="0" t="s">
        <x:v>118</x:v>
      </x:c>
      <x:c r="I1510" s="0" t="s">
        <x:v>54</x:v>
      </x:c>
      <x:c r="J1510" s="0">
        <x:v>227340.57938707</x:v>
      </x:c>
    </x:row>
    <x:row r="1511" spans="1:10">
      <x:c r="A1511" s="0" t="s">
        <x:v>2</x:v>
      </x:c>
      <x:c r="B1511" s="0" t="s">
        <x:v>4</x:v>
      </x:c>
      <x:c r="C1511" s="0" t="s">
        <x:v>151</x:v>
      </x:c>
      <x:c r="D1511" s="0" t="s">
        <x:v>152</x:v>
      </x:c>
      <x:c r="E1511" s="0" t="s">
        <x:v>55</x:v>
      </x:c>
      <x:c r="F1511" s="0" t="s">
        <x:v>126</x:v>
      </x:c>
      <x:c r="G1511" s="0" t="s">
        <x:v>119</x:v>
      </x:c>
      <x:c r="H1511" s="0" t="s">
        <x:v>120</x:v>
      </x:c>
      <x:c r="I1511" s="0" t="s">
        <x:v>54</x:v>
      </x:c>
      <x:c r="J1511" s="0">
        <x:v>1718</x:v>
      </x:c>
    </x:row>
    <x:row r="1512" spans="1:10">
      <x:c r="A1512" s="0" t="s">
        <x:v>2</x:v>
      </x:c>
      <x:c r="B1512" s="0" t="s">
        <x:v>4</x:v>
      </x:c>
      <x:c r="C1512" s="0" t="s">
        <x:v>151</x:v>
      </x:c>
      <x:c r="D1512" s="0" t="s">
        <x:v>152</x:v>
      </x:c>
      <x:c r="E1512" s="0" t="s">
        <x:v>55</x:v>
      </x:c>
      <x:c r="F1512" s="0" t="s">
        <x:v>126</x:v>
      </x:c>
      <x:c r="G1512" s="0" t="s">
        <x:v>121</x:v>
      </x:c>
      <x:c r="H1512" s="0" t="s">
        <x:v>122</x:v>
      </x:c>
      <x:c r="I1512" s="0" t="s">
        <x:v>54</x:v>
      </x:c>
      <x:c r="J1512" s="0">
        <x:v>531014.05658101</x:v>
      </x:c>
    </x:row>
    <x:row r="1513" spans="1:10">
      <x:c r="A1513" s="0" t="s">
        <x:v>2</x:v>
      </x:c>
      <x:c r="B1513" s="0" t="s">
        <x:v>4</x:v>
      </x:c>
      <x:c r="C1513" s="0" t="s">
        <x:v>151</x:v>
      </x:c>
      <x:c r="D1513" s="0" t="s">
        <x:v>152</x:v>
      </x:c>
      <x:c r="E1513" s="0" t="s">
        <x:v>55</x:v>
      </x:c>
      <x:c r="F1513" s="0" t="s">
        <x:v>126</x:v>
      </x:c>
      <x:c r="G1513" s="0" t="s">
        <x:v>123</x:v>
      </x:c>
      <x:c r="H1513" s="0" t="s">
        <x:v>124</x:v>
      </x:c>
      <x:c r="I1513" s="0" t="s">
        <x:v>54</x:v>
      </x:c>
      <x:c r="J1513" s="0">
        <x:v>377942.253084717</x:v>
      </x:c>
    </x:row>
    <x:row r="1514" spans="1:10">
      <x:c r="A1514" s="0" t="s">
        <x:v>2</x:v>
      </x:c>
      <x:c r="B1514" s="0" t="s">
        <x:v>4</x:v>
      </x:c>
      <x:c r="C1514" s="0" t="s">
        <x:v>153</x:v>
      </x:c>
      <x:c r="D1514" s="0" t="s">
        <x:v>154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7045.0519833</x:v>
      </x:c>
    </x:row>
    <x:row r="1515" spans="1:10">
      <x:c r="A1515" s="0" t="s">
        <x:v>2</x:v>
      </x:c>
      <x:c r="B1515" s="0" t="s">
        <x:v>4</x:v>
      </x:c>
      <x:c r="C1515" s="0" t="s">
        <x:v>153</x:v>
      </x:c>
      <x:c r="D1515" s="0" t="s">
        <x:v>154</x:v>
      </x:c>
      <x:c r="E1515" s="0" t="s">
        <x:v>50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4942.12453</x:v>
      </x:c>
    </x:row>
    <x:row r="1516" spans="1:10">
      <x:c r="A1516" s="0" t="s">
        <x:v>2</x:v>
      </x:c>
      <x:c r="B1516" s="0" t="s">
        <x:v>4</x:v>
      </x:c>
      <x:c r="C1516" s="0" t="s">
        <x:v>153</x:v>
      </x:c>
      <x:c r="D1516" s="0" t="s">
        <x:v>154</x:v>
      </x:c>
      <x:c r="E1516" s="0" t="s">
        <x:v>50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153</x:v>
      </x:c>
      <x:c r="D1517" s="0" t="s">
        <x:v>154</x:v>
      </x:c>
      <x:c r="E1517" s="0" t="s">
        <x:v>50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4942.12453</x:v>
      </x:c>
    </x:row>
    <x:row r="1518" spans="1:10">
      <x:c r="A1518" s="0" t="s">
        <x:v>2</x:v>
      </x:c>
      <x:c r="B1518" s="0" t="s">
        <x:v>4</x:v>
      </x:c>
      <x:c r="C1518" s="0" t="s">
        <x:v>153</x:v>
      </x:c>
      <x:c r="D1518" s="0" t="s">
        <x:v>154</x:v>
      </x:c>
      <x:c r="E1518" s="0" t="s">
        <x:v>50</x:v>
      </x:c>
      <x:c r="F1518" s="0" t="s">
        <x:v>51</x:v>
      </x:c>
      <x:c r="G1518" s="0" t="s">
        <x:v>61</x:v>
      </x:c>
      <x:c r="H1518" s="0" t="s">
        <x:v>62</x:v>
      </x:c>
      <x:c r="I1518" s="0" t="s">
        <x:v>54</x:v>
      </x:c>
      <x:c r="J1518" s="0">
        <x:v>2102.9274533</x:v>
      </x:c>
    </x:row>
    <x:row r="1519" spans="1:10">
      <x:c r="A1519" s="0" t="s">
        <x:v>2</x:v>
      </x:c>
      <x:c r="B1519" s="0" t="s">
        <x:v>4</x:v>
      </x:c>
      <x:c r="C1519" s="0" t="s">
        <x:v>153</x:v>
      </x:c>
      <x:c r="D1519" s="0" t="s">
        <x:v>154</x:v>
      </x:c>
      <x:c r="E1519" s="0" t="s">
        <x:v>50</x:v>
      </x:c>
      <x:c r="F1519" s="0" t="s">
        <x:v>51</x:v>
      </x:c>
      <x:c r="G1519" s="0" t="s">
        <x:v>63</x:v>
      </x:c>
      <x:c r="H1519" s="0" t="s">
        <x:v>64</x:v>
      </x:c>
      <x:c r="I1519" s="0" t="s">
        <x:v>54</x:v>
      </x:c>
      <x:c r="J1519" s="0">
        <x:v>573.121741</x:v>
      </x:c>
    </x:row>
    <x:row r="1520" spans="1:10">
      <x:c r="A1520" s="0" t="s">
        <x:v>2</x:v>
      </x:c>
      <x:c r="B1520" s="0" t="s">
        <x:v>4</x:v>
      </x:c>
      <x:c r="C1520" s="0" t="s">
        <x:v>153</x:v>
      </x:c>
      <x:c r="D1520" s="0" t="s">
        <x:v>154</x:v>
      </x:c>
      <x:c r="E1520" s="0" t="s">
        <x:v>50</x:v>
      </x:c>
      <x:c r="F1520" s="0" t="s">
        <x:v>51</x:v>
      </x:c>
      <x:c r="G1520" s="0" t="s">
        <x:v>65</x:v>
      </x:c>
      <x:c r="H1520" s="0" t="s">
        <x:v>66</x:v>
      </x:c>
      <x:c r="I1520" s="0" t="s">
        <x:v>54</x:v>
      </x:c>
      <x:c r="J1520" s="0">
        <x:v>1529.8057123</x:v>
      </x:c>
    </x:row>
    <x:row r="1521" spans="1:10">
      <x:c r="A1521" s="0" t="s">
        <x:v>2</x:v>
      </x:c>
      <x:c r="B1521" s="0" t="s">
        <x:v>4</x:v>
      </x:c>
      <x:c r="C1521" s="0" t="s">
        <x:v>153</x:v>
      </x:c>
      <x:c r="D1521" s="0" t="s">
        <x:v>154</x:v>
      </x:c>
      <x:c r="E1521" s="0" t="s">
        <x:v>50</x:v>
      </x:c>
      <x:c r="F1521" s="0" t="s">
        <x:v>51</x:v>
      </x:c>
      <x:c r="G1521" s="0" t="s">
        <x:v>67</x:v>
      </x:c>
      <x:c r="H1521" s="0" t="s">
        <x:v>68</x:v>
      </x:c>
      <x:c r="I1521" s="0" t="s">
        <x:v>54</x:v>
      </x:c>
      <x:c r="J1521" s="0">
        <x:v>17721</x:v>
      </x:c>
    </x:row>
    <x:row r="1522" spans="1:10">
      <x:c r="A1522" s="0" t="s">
        <x:v>2</x:v>
      </x:c>
      <x:c r="B1522" s="0" t="s">
        <x:v>4</x:v>
      </x:c>
      <x:c r="C1522" s="0" t="s">
        <x:v>153</x:v>
      </x:c>
      <x:c r="D1522" s="0" t="s">
        <x:v>154</x:v>
      </x:c>
      <x:c r="E1522" s="0" t="s">
        <x:v>50</x:v>
      </x:c>
      <x:c r="F1522" s="0" t="s">
        <x:v>51</x:v>
      </x:c>
      <x:c r="G1522" s="0" t="s">
        <x:v>69</x:v>
      </x:c>
      <x:c r="H1522" s="0" t="s">
        <x:v>70</x:v>
      </x:c>
      <x:c r="I1522" s="0" t="s">
        <x:v>54</x:v>
      </x:c>
      <x:c r="J1522" s="0">
        <x:v>3169</x:v>
      </x:c>
    </x:row>
    <x:row r="1523" spans="1:10">
      <x:c r="A1523" s="0" t="s">
        <x:v>2</x:v>
      </x:c>
      <x:c r="B1523" s="0" t="s">
        <x:v>4</x:v>
      </x:c>
      <x:c r="C1523" s="0" t="s">
        <x:v>153</x:v>
      </x:c>
      <x:c r="D1523" s="0" t="s">
        <x:v>154</x:v>
      </x:c>
      <x:c r="E1523" s="0" t="s">
        <x:v>50</x:v>
      </x:c>
      <x:c r="F1523" s="0" t="s">
        <x:v>51</x:v>
      </x:c>
      <x:c r="G1523" s="0" t="s">
        <x:v>71</x:v>
      </x:c>
      <x:c r="H1523" s="0" t="s">
        <x:v>72</x:v>
      </x:c>
      <x:c r="I1523" s="0" t="s">
        <x:v>54</x:v>
      </x:c>
      <x:c r="J1523" s="0">
        <x:v>1935</x:v>
      </x:c>
    </x:row>
    <x:row r="1524" spans="1:10">
      <x:c r="A1524" s="0" t="s">
        <x:v>2</x:v>
      </x:c>
      <x:c r="B1524" s="0" t="s">
        <x:v>4</x:v>
      </x:c>
      <x:c r="C1524" s="0" t="s">
        <x:v>153</x:v>
      </x:c>
      <x:c r="D1524" s="0" t="s">
        <x:v>154</x:v>
      </x:c>
      <x:c r="E1524" s="0" t="s">
        <x:v>50</x:v>
      </x:c>
      <x:c r="F1524" s="0" t="s">
        <x:v>51</x:v>
      </x:c>
      <x:c r="G1524" s="0" t="s">
        <x:v>73</x:v>
      </x:c>
      <x:c r="H1524" s="0" t="s">
        <x:v>74</x:v>
      </x:c>
      <x:c r="I1524" s="0" t="s">
        <x:v>54</x:v>
      </x:c>
      <x:c r="J1524" s="0">
        <x:v>1234</x:v>
      </x:c>
    </x:row>
    <x:row r="1525" spans="1:10">
      <x:c r="A1525" s="0" t="s">
        <x:v>2</x:v>
      </x:c>
      <x:c r="B1525" s="0" t="s">
        <x:v>4</x:v>
      </x:c>
      <x:c r="C1525" s="0" t="s">
        <x:v>153</x:v>
      </x:c>
      <x:c r="D1525" s="0" t="s">
        <x:v>154</x:v>
      </x:c>
      <x:c r="E1525" s="0" t="s">
        <x:v>50</x:v>
      </x:c>
      <x:c r="F1525" s="0" t="s">
        <x:v>51</x:v>
      </x:c>
      <x:c r="G1525" s="0" t="s">
        <x:v>75</x:v>
      </x:c>
      <x:c r="H1525" s="0" t="s">
        <x:v>76</x:v>
      </x:c>
      <x:c r="I1525" s="0" t="s">
        <x:v>54</x:v>
      </x:c>
      <x:c r="J1525" s="0">
        <x:v>14552</x:v>
      </x:c>
    </x:row>
    <x:row r="1526" spans="1:10">
      <x:c r="A1526" s="0" t="s">
        <x:v>2</x:v>
      </x:c>
      <x:c r="B1526" s="0" t="s">
        <x:v>4</x:v>
      </x:c>
      <x:c r="C1526" s="0" t="s">
        <x:v>153</x:v>
      </x:c>
      <x:c r="D1526" s="0" t="s">
        <x:v>154</x:v>
      </x:c>
      <x:c r="E1526" s="0" t="s">
        <x:v>50</x:v>
      </x:c>
      <x:c r="F1526" s="0" t="s">
        <x:v>51</x:v>
      </x:c>
      <x:c r="G1526" s="0" t="s">
        <x:v>77</x:v>
      </x:c>
      <x:c r="H1526" s="0" t="s">
        <x:v>78</x:v>
      </x:c>
      <x:c r="I1526" s="0" t="s">
        <x:v>54</x:v>
      </x:c>
      <x:c r="J1526" s="0">
        <x:v>14552</x:v>
      </x:c>
    </x:row>
    <x:row r="1527" spans="1:10">
      <x:c r="A1527" s="0" t="s">
        <x:v>2</x:v>
      </x:c>
      <x:c r="B1527" s="0" t="s">
        <x:v>4</x:v>
      </x:c>
      <x:c r="C1527" s="0" t="s">
        <x:v>153</x:v>
      </x:c>
      <x:c r="D1527" s="0" t="s">
        <x:v>154</x:v>
      </x:c>
      <x:c r="E1527" s="0" t="s">
        <x:v>50</x:v>
      </x:c>
      <x:c r="F1527" s="0" t="s">
        <x:v>51</x:v>
      </x:c>
      <x:c r="G1527" s="0" t="s">
        <x:v>79</x:v>
      </x:c>
      <x:c r="H1527" s="0" t="s">
        <x:v>80</x:v>
      </x:c>
      <x:c r="I1527" s="0" t="s">
        <x:v>54</x:v>
      </x:c>
      <x:c r="J1527" s="0">
        <x:v>686055.490481379</x:v>
      </x:c>
    </x:row>
    <x:row r="1528" spans="1:10">
      <x:c r="A1528" s="0" t="s">
        <x:v>2</x:v>
      </x:c>
      <x:c r="B1528" s="0" t="s">
        <x:v>4</x:v>
      </x:c>
      <x:c r="C1528" s="0" t="s">
        <x:v>153</x:v>
      </x:c>
      <x:c r="D1528" s="0" t="s">
        <x:v>154</x:v>
      </x:c>
      <x:c r="E1528" s="0" t="s">
        <x:v>50</x:v>
      </x:c>
      <x:c r="F1528" s="0" t="s">
        <x:v>51</x:v>
      </x:c>
      <x:c r="G1528" s="0" t="s">
        <x:v>81</x:v>
      </x:c>
      <x:c r="H1528" s="0" t="s">
        <x:v>82</x:v>
      </x:c>
      <x:c r="I1528" s="0" t="s">
        <x:v>54</x:v>
      </x:c>
      <x:c r="J1528" s="0">
        <x:v>543863.92313457</x:v>
      </x:c>
    </x:row>
    <x:row r="1529" spans="1:10">
      <x:c r="A1529" s="0" t="s">
        <x:v>2</x:v>
      </x:c>
      <x:c r="B1529" s="0" t="s">
        <x:v>4</x:v>
      </x:c>
      <x:c r="C1529" s="0" t="s">
        <x:v>153</x:v>
      </x:c>
      <x:c r="D1529" s="0" t="s">
        <x:v>154</x:v>
      </x:c>
      <x:c r="E1529" s="0" t="s">
        <x:v>50</x:v>
      </x:c>
      <x:c r="F1529" s="0" t="s">
        <x:v>51</x:v>
      </x:c>
      <x:c r="G1529" s="0" t="s">
        <x:v>83</x:v>
      </x:c>
      <x:c r="H1529" s="0" t="s">
        <x:v>84</x:v>
      </x:c>
      <x:c r="I1529" s="0" t="s">
        <x:v>54</x:v>
      </x:c>
      <x:c r="J1529" s="0">
        <x:v>301493.50774682</x:v>
      </x:c>
    </x:row>
    <x:row r="1530" spans="1:10">
      <x:c r="A1530" s="0" t="s">
        <x:v>2</x:v>
      </x:c>
      <x:c r="B1530" s="0" t="s">
        <x:v>4</x:v>
      </x:c>
      <x:c r="C1530" s="0" t="s">
        <x:v>153</x:v>
      </x:c>
      <x:c r="D1530" s="0" t="s">
        <x:v>154</x:v>
      </x:c>
      <x:c r="E1530" s="0" t="s">
        <x:v>50</x:v>
      </x:c>
      <x:c r="F1530" s="0" t="s">
        <x:v>51</x:v>
      </x:c>
      <x:c r="G1530" s="0" t="s">
        <x:v>85</x:v>
      </x:c>
      <x:c r="H1530" s="0" t="s">
        <x:v>86</x:v>
      </x:c>
      <x:c r="I1530" s="0" t="s">
        <x:v>54</x:v>
      </x:c>
      <x:c r="J1530" s="0">
        <x:v>242370.41538775</x:v>
      </x:c>
    </x:row>
    <x:row r="1531" spans="1:10">
      <x:c r="A1531" s="0" t="s">
        <x:v>2</x:v>
      </x:c>
      <x:c r="B1531" s="0" t="s">
        <x:v>4</x:v>
      </x:c>
      <x:c r="C1531" s="0" t="s">
        <x:v>153</x:v>
      </x:c>
      <x:c r="D1531" s="0" t="s">
        <x:v>154</x:v>
      </x:c>
      <x:c r="E1531" s="0" t="s">
        <x:v>50</x:v>
      </x:c>
      <x:c r="F1531" s="0" t="s">
        <x:v>51</x:v>
      </x:c>
      <x:c r="G1531" s="0" t="s">
        <x:v>87</x:v>
      </x:c>
      <x:c r="H1531" s="0" t="s">
        <x:v>88</x:v>
      </x:c>
      <x:c r="I1531" s="0" t="s">
        <x:v>54</x:v>
      </x:c>
      <x:c r="J1531" s="0">
        <x:v>142191.567346809</x:v>
      </x:c>
    </x:row>
    <x:row r="1532" spans="1:10">
      <x:c r="A1532" s="0" t="s">
        <x:v>2</x:v>
      </x:c>
      <x:c r="B1532" s="0" t="s">
        <x:v>4</x:v>
      </x:c>
      <x:c r="C1532" s="0" t="s">
        <x:v>153</x:v>
      </x:c>
      <x:c r="D1532" s="0" t="s">
        <x:v>154</x:v>
      </x:c>
      <x:c r="E1532" s="0" t="s">
        <x:v>50</x:v>
      </x:c>
      <x:c r="F1532" s="0" t="s">
        <x:v>51</x:v>
      </x:c>
      <x:c r="G1532" s="0" t="s">
        <x:v>89</x:v>
      </x:c>
      <x:c r="H1532" s="0" t="s">
        <x:v>90</x:v>
      </x:c>
      <x:c r="I1532" s="0" t="s">
        <x:v>54</x:v>
      </x:c>
      <x:c r="J1532" s="0">
        <x:v>111922.073448709</x:v>
      </x:c>
    </x:row>
    <x:row r="1533" spans="1:10">
      <x:c r="A1533" s="0" t="s">
        <x:v>2</x:v>
      </x:c>
      <x:c r="B1533" s="0" t="s">
        <x:v>4</x:v>
      </x:c>
      <x:c r="C1533" s="0" t="s">
        <x:v>153</x:v>
      </x:c>
      <x:c r="D1533" s="0" t="s">
        <x:v>154</x:v>
      </x:c>
      <x:c r="E1533" s="0" t="s">
        <x:v>50</x:v>
      </x:c>
      <x:c r="F1533" s="0" t="s">
        <x:v>51</x:v>
      </x:c>
      <x:c r="G1533" s="0" t="s">
        <x:v>91</x:v>
      </x:c>
      <x:c r="H1533" s="0" t="s">
        <x:v>92</x:v>
      </x:c>
      <x:c r="I1533" s="0" t="s">
        <x:v>54</x:v>
      </x:c>
      <x:c r="J1533" s="0">
        <x:v>30269.4938981</x:v>
      </x:c>
    </x:row>
    <x:row r="1534" spans="1:10">
      <x:c r="A1534" s="0" t="s">
        <x:v>2</x:v>
      </x:c>
      <x:c r="B1534" s="0" t="s">
        <x:v>4</x:v>
      </x:c>
      <x:c r="C1534" s="0" t="s">
        <x:v>153</x:v>
      </x:c>
      <x:c r="D1534" s="0" t="s">
        <x:v>154</x:v>
      </x:c>
      <x:c r="E1534" s="0" t="s">
        <x:v>50</x:v>
      </x:c>
      <x:c r="F1534" s="0" t="s">
        <x:v>51</x:v>
      </x:c>
      <x:c r="G1534" s="0" t="s">
        <x:v>93</x:v>
      </x:c>
      <x:c r="H1534" s="0" t="s">
        <x:v>94</x:v>
      </x:c>
      <x:c r="I1534" s="0" t="s">
        <x:v>54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153</x:v>
      </x:c>
      <x:c r="D1535" s="0" t="s">
        <x:v>154</x:v>
      </x:c>
      <x:c r="E1535" s="0" t="s">
        <x:v>50</x:v>
      </x:c>
      <x:c r="F1535" s="0" t="s">
        <x:v>51</x:v>
      </x:c>
      <x:c r="G1535" s="0" t="s">
        <x:v>95</x:v>
      </x:c>
      <x:c r="H1535" s="0" t="s">
        <x:v>96</x:v>
      </x:c>
      <x:c r="I1535" s="0" t="s">
        <x:v>54</x:v>
      </x:c>
      <x:c r="J1535" s="0">
        <x:v>1588895.74234135</x:v>
      </x:c>
    </x:row>
    <x:row r="1536" spans="1:10">
      <x:c r="A1536" s="0" t="s">
        <x:v>2</x:v>
      </x:c>
      <x:c r="B1536" s="0" t="s">
        <x:v>4</x:v>
      </x:c>
      <x:c r="C1536" s="0" t="s">
        <x:v>153</x:v>
      </x:c>
      <x:c r="D1536" s="0" t="s">
        <x:v>154</x:v>
      </x:c>
      <x:c r="E1536" s="0" t="s">
        <x:v>50</x:v>
      </x:c>
      <x:c r="F1536" s="0" t="s">
        <x:v>51</x:v>
      </x:c>
      <x:c r="G1536" s="0" t="s">
        <x:v>97</x:v>
      </x:c>
      <x:c r="H1536" s="0" t="s">
        <x:v>98</x:v>
      </x:c>
      <x:c r="I1536" s="0" t="s">
        <x:v>54</x:v>
      </x:c>
      <x:c r="J1536" s="0">
        <x:v>431116.8721962</x:v>
      </x:c>
    </x:row>
    <x:row r="1537" spans="1:10">
      <x:c r="A1537" s="0" t="s">
        <x:v>2</x:v>
      </x:c>
      <x:c r="B1537" s="0" t="s">
        <x:v>4</x:v>
      </x:c>
      <x:c r="C1537" s="0" t="s">
        <x:v>153</x:v>
      </x:c>
      <x:c r="D1537" s="0" t="s">
        <x:v>154</x:v>
      </x:c>
      <x:c r="E1537" s="0" t="s">
        <x:v>50</x:v>
      </x:c>
      <x:c r="F1537" s="0" t="s">
        <x:v>51</x:v>
      </x:c>
      <x:c r="G1537" s="0" t="s">
        <x:v>99</x:v>
      </x:c>
      <x:c r="H1537" s="0" t="s">
        <x:v>100</x:v>
      </x:c>
      <x:c r="I1537" s="0" t="s">
        <x:v>54</x:v>
      </x:c>
      <x:c r="J1537" s="0">
        <x:v>97734.4111027007</x:v>
      </x:c>
    </x:row>
    <x:row r="1538" spans="1:10">
      <x:c r="A1538" s="0" t="s">
        <x:v>2</x:v>
      </x:c>
      <x:c r="B1538" s="0" t="s">
        <x:v>4</x:v>
      </x:c>
      <x:c r="C1538" s="0" t="s">
        <x:v>153</x:v>
      </x:c>
      <x:c r="D1538" s="0" t="s">
        <x:v>154</x:v>
      </x:c>
      <x:c r="E1538" s="0" t="s">
        <x:v>50</x:v>
      </x:c>
      <x:c r="F1538" s="0" t="s">
        <x:v>51</x:v>
      </x:c>
      <x:c r="G1538" s="0" t="s">
        <x:v>101</x:v>
      </x:c>
      <x:c r="H1538" s="0" t="s">
        <x:v>102</x:v>
      </x:c>
      <x:c r="I1538" s="0" t="s">
        <x:v>54</x:v>
      </x:c>
      <x:c r="J1538" s="0">
        <x:v>170615.464651455</x:v>
      </x:c>
    </x:row>
    <x:row r="1539" spans="1:10">
      <x:c r="A1539" s="0" t="s">
        <x:v>2</x:v>
      </x:c>
      <x:c r="B1539" s="0" t="s">
        <x:v>4</x:v>
      </x:c>
      <x:c r="C1539" s="0" t="s">
        <x:v>153</x:v>
      </x:c>
      <x:c r="D1539" s="0" t="s">
        <x:v>154</x:v>
      </x:c>
      <x:c r="E1539" s="0" t="s">
        <x:v>50</x:v>
      </x:c>
      <x:c r="F1539" s="0" t="s">
        <x:v>51</x:v>
      </x:c>
      <x:c r="G1539" s="0" t="s">
        <x:v>103</x:v>
      </x:c>
      <x:c r="H1539" s="0" t="s">
        <x:v>104</x:v>
      </x:c>
      <x:c r="I1539" s="0" t="s">
        <x:v>54</x:v>
      </x:c>
      <x:c r="J1539" s="0">
        <x:v>162766.996442045</x:v>
      </x:c>
    </x:row>
    <x:row r="1540" spans="1:10">
      <x:c r="A1540" s="0" t="s">
        <x:v>2</x:v>
      </x:c>
      <x:c r="B1540" s="0" t="s">
        <x:v>4</x:v>
      </x:c>
      <x:c r="C1540" s="0" t="s">
        <x:v>153</x:v>
      </x:c>
      <x:c r="D1540" s="0" t="s">
        <x:v>154</x:v>
      </x:c>
      <x:c r="E1540" s="0" t="s">
        <x:v>50</x:v>
      </x:c>
      <x:c r="F1540" s="0" t="s">
        <x:v>51</x:v>
      </x:c>
      <x:c r="G1540" s="0" t="s">
        <x:v>105</x:v>
      </x:c>
      <x:c r="H1540" s="0" t="s">
        <x:v>106</x:v>
      </x:c>
      <x:c r="I1540" s="0" t="s">
        <x:v>54</x:v>
      </x:c>
      <x:c r="J1540" s="0">
        <x:v>1157778.87014515</x:v>
      </x:c>
    </x:row>
    <x:row r="1541" spans="1:10">
      <x:c r="A1541" s="0" t="s">
        <x:v>2</x:v>
      </x:c>
      <x:c r="B1541" s="0" t="s">
        <x:v>4</x:v>
      </x:c>
      <x:c r="C1541" s="0" t="s">
        <x:v>153</x:v>
      </x:c>
      <x:c r="D1541" s="0" t="s">
        <x:v>154</x:v>
      </x:c>
      <x:c r="E1541" s="0" t="s">
        <x:v>50</x:v>
      </x:c>
      <x:c r="F1541" s="0" t="s">
        <x:v>51</x:v>
      </x:c>
      <x:c r="G1541" s="0" t="s">
        <x:v>107</x:v>
      </x:c>
      <x:c r="H1541" s="0" t="s">
        <x:v>108</x:v>
      </x:c>
      <x:c r="I1541" s="0" t="s">
        <x:v>54</x:v>
      </x:c>
      <x:c r="J1541" s="0">
        <x:v>771549.720237834</x:v>
      </x:c>
    </x:row>
    <x:row r="1542" spans="1:10">
      <x:c r="A1542" s="0" t="s">
        <x:v>2</x:v>
      </x:c>
      <x:c r="B1542" s="0" t="s">
        <x:v>4</x:v>
      </x:c>
      <x:c r="C1542" s="0" t="s">
        <x:v>153</x:v>
      </x:c>
      <x:c r="D1542" s="0" t="s">
        <x:v>154</x:v>
      </x:c>
      <x:c r="E1542" s="0" t="s">
        <x:v>50</x:v>
      </x:c>
      <x:c r="F1542" s="0" t="s">
        <x:v>51</x:v>
      </x:c>
      <x:c r="G1542" s="0" t="s">
        <x:v>109</x:v>
      </x:c>
      <x:c r="H1542" s="0" t="s">
        <x:v>110</x:v>
      </x:c>
      <x:c r="I1542" s="0" t="s">
        <x:v>54</x:v>
      </x:c>
      <x:c r="J1542" s="0">
        <x:v>366856.350298319</x:v>
      </x:c>
    </x:row>
    <x:row r="1543" spans="1:10">
      <x:c r="A1543" s="0" t="s">
        <x:v>2</x:v>
      </x:c>
      <x:c r="B1543" s="0" t="s">
        <x:v>4</x:v>
      </x:c>
      <x:c r="C1543" s="0" t="s">
        <x:v>153</x:v>
      </x:c>
      <x:c r="D1543" s="0" t="s">
        <x:v>154</x:v>
      </x:c>
      <x:c r="E1543" s="0" t="s">
        <x:v>50</x:v>
      </x:c>
      <x:c r="F1543" s="0" t="s">
        <x:v>51</x:v>
      </x:c>
      <x:c r="G1543" s="0" t="s">
        <x:v>111</x:v>
      </x:c>
      <x:c r="H1543" s="0" t="s">
        <x:v>112</x:v>
      </x:c>
      <x:c r="I1543" s="0" t="s">
        <x:v>54</x:v>
      </x:c>
      <x:c r="J1543" s="0">
        <x:v>19372.799609</x:v>
      </x:c>
    </x:row>
    <x:row r="1544" spans="1:10">
      <x:c r="A1544" s="0" t="s">
        <x:v>2</x:v>
      </x:c>
      <x:c r="B1544" s="0" t="s">
        <x:v>4</x:v>
      </x:c>
      <x:c r="C1544" s="0" t="s">
        <x:v>153</x:v>
      </x:c>
      <x:c r="D1544" s="0" t="s">
        <x:v>154</x:v>
      </x:c>
      <x:c r="E1544" s="0" t="s">
        <x:v>50</x:v>
      </x:c>
      <x:c r="F1544" s="0" t="s">
        <x:v>51</x:v>
      </x:c>
      <x:c r="G1544" s="0" t="s">
        <x:v>113</x:v>
      </x:c>
      <x:c r="H1544" s="0" t="s">
        <x:v>114</x:v>
      </x:c>
      <x:c r="I1544" s="0" t="s">
        <x:v>54</x:v>
      </x:c>
      <x:c r="J1544" s="0">
        <x:v>555000.366749496</x:v>
      </x:c>
    </x:row>
    <x:row r="1545" spans="1:10">
      <x:c r="A1545" s="0" t="s">
        <x:v>2</x:v>
      </x:c>
      <x:c r="B1545" s="0" t="s">
        <x:v>4</x:v>
      </x:c>
      <x:c r="C1545" s="0" t="s">
        <x:v>153</x:v>
      </x:c>
      <x:c r="D1545" s="0" t="s">
        <x:v>154</x:v>
      </x:c>
      <x:c r="E1545" s="0" t="s">
        <x:v>50</x:v>
      </x:c>
      <x:c r="F1545" s="0" t="s">
        <x:v>51</x:v>
      </x:c>
      <x:c r="G1545" s="0" t="s">
        <x:v>115</x:v>
      </x:c>
      <x:c r="H1545" s="0" t="s">
        <x:v>116</x:v>
      </x:c>
      <x:c r="I1545" s="0" t="s">
        <x:v>54</x:v>
      </x:c>
      <x:c r="J1545" s="0">
        <x:v>319794.680609186</x:v>
      </x:c>
    </x:row>
    <x:row r="1546" spans="1:10">
      <x:c r="A1546" s="0" t="s">
        <x:v>2</x:v>
      </x:c>
      <x:c r="B1546" s="0" t="s">
        <x:v>4</x:v>
      </x:c>
      <x:c r="C1546" s="0" t="s">
        <x:v>153</x:v>
      </x:c>
      <x:c r="D1546" s="0" t="s">
        <x:v>154</x:v>
      </x:c>
      <x:c r="E1546" s="0" t="s">
        <x:v>50</x:v>
      </x:c>
      <x:c r="F1546" s="0" t="s">
        <x:v>51</x:v>
      </x:c>
      <x:c r="G1546" s="0" t="s">
        <x:v>117</x:v>
      </x:c>
      <x:c r="H1546" s="0" t="s">
        <x:v>118</x:v>
      </x:c>
      <x:c r="I1546" s="0" t="s">
        <x:v>54</x:v>
      </x:c>
      <x:c r="J1546" s="0">
        <x:v>235205.68614031</x:v>
      </x:c>
    </x:row>
    <x:row r="1547" spans="1:10">
      <x:c r="A1547" s="0" t="s">
        <x:v>2</x:v>
      </x:c>
      <x:c r="B1547" s="0" t="s">
        <x:v>4</x:v>
      </x:c>
      <x:c r="C1547" s="0" t="s">
        <x:v>153</x:v>
      </x:c>
      <x:c r="D1547" s="0" t="s">
        <x:v>154</x:v>
      </x:c>
      <x:c r="E1547" s="0" t="s">
        <x:v>50</x:v>
      </x:c>
      <x:c r="F1547" s="0" t="s">
        <x:v>51</x:v>
      </x:c>
      <x:c r="G1547" s="0" t="s">
        <x:v>119</x:v>
      </x:c>
      <x:c r="H1547" s="0" t="s">
        <x:v>120</x:v>
      </x:c>
      <x:c r="I1547" s="0" t="s">
        <x:v>54</x:v>
      </x:c>
      <x:c r="J1547" s="0">
        <x:v>1690</x:v>
      </x:c>
    </x:row>
    <x:row r="1548" spans="1:10">
      <x:c r="A1548" s="0" t="s">
        <x:v>2</x:v>
      </x:c>
      <x:c r="B1548" s="0" t="s">
        <x:v>4</x:v>
      </x:c>
      <x:c r="C1548" s="0" t="s">
        <x:v>153</x:v>
      </x:c>
      <x:c r="D1548" s="0" t="s">
        <x:v>154</x:v>
      </x:c>
      <x:c r="E1548" s="0" t="s">
        <x:v>50</x:v>
      </x:c>
      <x:c r="F1548" s="0" t="s">
        <x:v>51</x:v>
      </x:c>
      <x:c r="G1548" s="0" t="s">
        <x:v>121</x:v>
      </x:c>
      <x:c r="H1548" s="0" t="s">
        <x:v>122</x:v>
      </x:c>
      <x:c r="I1548" s="0" t="s">
        <x:v>54</x:v>
      </x:c>
      <x:c r="J1548" s="0">
        <x:v>2856407.65155553</x:v>
      </x:c>
    </x:row>
    <x:row r="1549" spans="1:10">
      <x:c r="A1549" s="0" t="s">
        <x:v>2</x:v>
      </x:c>
      <x:c r="B1549" s="0" t="s">
        <x:v>4</x:v>
      </x:c>
      <x:c r="C1549" s="0" t="s">
        <x:v>153</x:v>
      </x:c>
      <x:c r="D1549" s="0" t="s">
        <x:v>154</x:v>
      </x:c>
      <x:c r="E1549" s="0" t="s">
        <x:v>50</x:v>
      </x:c>
      <x:c r="F1549" s="0" t="s">
        <x:v>51</x:v>
      </x:c>
      <x:c r="G1549" s="0" t="s">
        <x:v>123</x:v>
      </x:c>
      <x:c r="H1549" s="0" t="s">
        <x:v>124</x:v>
      </x:c>
      <x:c r="I1549" s="0" t="s">
        <x:v>54</x:v>
      </x:c>
      <x:c r="J1549" s="0">
        <x:v>-642651.727421643</x:v>
      </x:c>
    </x:row>
    <x:row r="1550" spans="1:10">
      <x:c r="A1550" s="0" t="s">
        <x:v>2</x:v>
      </x:c>
      <x:c r="B1550" s="0" t="s">
        <x:v>4</x:v>
      </x:c>
      <x:c r="C1550" s="0" t="s">
        <x:v>153</x:v>
      </x:c>
      <x:c r="D1550" s="0" t="s">
        <x:v>154</x:v>
      </x:c>
      <x:c r="E1550" s="0" t="s">
        <x:v>52</x:v>
      </x:c>
      <x:c r="F1550" s="0" t="s">
        <x:v>125</x:v>
      </x:c>
      <x:c r="G1550" s="0" t="s">
        <x:v>52</x:v>
      </x:c>
      <x:c r="H1550" s="0" t="s">
        <x:v>53</x:v>
      </x:c>
      <x:c r="I1550" s="0" t="s">
        <x:v>54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153</x:v>
      </x:c>
      <x:c r="D1551" s="0" t="s">
        <x:v>154</x:v>
      </x:c>
      <x:c r="E1551" s="0" t="s">
        <x:v>52</x:v>
      </x:c>
      <x:c r="F1551" s="0" t="s">
        <x:v>125</x:v>
      </x:c>
      <x:c r="G1551" s="0" t="s">
        <x:v>55</x:v>
      </x:c>
      <x:c r="H1551" s="0" t="s">
        <x:v>56</x:v>
      </x:c>
      <x:c r="I1551" s="0" t="s">
        <x:v>54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153</x:v>
      </x:c>
      <x:c r="D1552" s="0" t="s">
        <x:v>154</x:v>
      </x:c>
      <x:c r="E1552" s="0" t="s">
        <x:v>52</x:v>
      </x:c>
      <x:c r="F1552" s="0" t="s">
        <x:v>125</x:v>
      </x:c>
      <x:c r="G1552" s="0" t="s">
        <x:v>57</x:v>
      </x:c>
      <x:c r="H1552" s="0" t="s">
        <x:v>58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153</x:v>
      </x:c>
      <x:c r="D1553" s="0" t="s">
        <x:v>154</x:v>
      </x:c>
      <x:c r="E1553" s="0" t="s">
        <x:v>52</x:v>
      </x:c>
      <x:c r="F1553" s="0" t="s">
        <x:v>125</x:v>
      </x:c>
      <x:c r="G1553" s="0" t="s">
        <x:v>59</x:v>
      </x:c>
      <x:c r="H1553" s="0" t="s">
        <x:v>60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153</x:v>
      </x:c>
      <x:c r="D1554" s="0" t="s">
        <x:v>154</x:v>
      </x:c>
      <x:c r="E1554" s="0" t="s">
        <x:v>52</x:v>
      </x:c>
      <x:c r="F1554" s="0" t="s">
        <x:v>125</x:v>
      </x:c>
      <x:c r="G1554" s="0" t="s">
        <x:v>61</x:v>
      </x:c>
      <x:c r="H1554" s="0" t="s">
        <x:v>62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153</x:v>
      </x:c>
      <x:c r="D1555" s="0" t="s">
        <x:v>154</x:v>
      </x:c>
      <x:c r="E1555" s="0" t="s">
        <x:v>52</x:v>
      </x:c>
      <x:c r="F1555" s="0" t="s">
        <x:v>125</x:v>
      </x:c>
      <x:c r="G1555" s="0" t="s">
        <x:v>63</x:v>
      </x:c>
      <x:c r="H1555" s="0" t="s">
        <x:v>64</x:v>
      </x:c>
      <x:c r="I1555" s="0" t="s">
        <x:v>54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153</x:v>
      </x:c>
      <x:c r="D1556" s="0" t="s">
        <x:v>154</x:v>
      </x:c>
      <x:c r="E1556" s="0" t="s">
        <x:v>52</x:v>
      </x:c>
      <x:c r="F1556" s="0" t="s">
        <x:v>125</x:v>
      </x:c>
      <x:c r="G1556" s="0" t="s">
        <x:v>65</x:v>
      </x:c>
      <x:c r="H1556" s="0" t="s">
        <x:v>66</x:v>
      </x:c>
      <x:c r="I1556" s="0" t="s">
        <x:v>54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153</x:v>
      </x:c>
      <x:c r="D1557" s="0" t="s">
        <x:v>154</x:v>
      </x:c>
      <x:c r="E1557" s="0" t="s">
        <x:v>52</x:v>
      </x:c>
      <x:c r="F1557" s="0" t="s">
        <x:v>125</x:v>
      </x:c>
      <x:c r="G1557" s="0" t="s">
        <x:v>67</x:v>
      </x:c>
      <x:c r="H1557" s="0" t="s">
        <x:v>68</x:v>
      </x:c>
      <x:c r="I1557" s="0" t="s">
        <x:v>54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153</x:v>
      </x:c>
      <x:c r="D1558" s="0" t="s">
        <x:v>154</x:v>
      </x:c>
      <x:c r="E1558" s="0" t="s">
        <x:v>52</x:v>
      </x:c>
      <x:c r="F1558" s="0" t="s">
        <x:v>125</x:v>
      </x:c>
      <x:c r="G1558" s="0" t="s">
        <x:v>69</x:v>
      </x:c>
      <x:c r="H1558" s="0" t="s">
        <x:v>70</x:v>
      </x:c>
      <x:c r="I1558" s="0" t="s">
        <x:v>54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153</x:v>
      </x:c>
      <x:c r="D1559" s="0" t="s">
        <x:v>154</x:v>
      </x:c>
      <x:c r="E1559" s="0" t="s">
        <x:v>52</x:v>
      </x:c>
      <x:c r="F1559" s="0" t="s">
        <x:v>125</x:v>
      </x:c>
      <x:c r="G1559" s="0" t="s">
        <x:v>71</x:v>
      </x:c>
      <x:c r="H1559" s="0" t="s">
        <x:v>72</x:v>
      </x:c>
      <x:c r="I1559" s="0" t="s">
        <x:v>54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153</x:v>
      </x:c>
      <x:c r="D1560" s="0" t="s">
        <x:v>154</x:v>
      </x:c>
      <x:c r="E1560" s="0" t="s">
        <x:v>52</x:v>
      </x:c>
      <x:c r="F1560" s="0" t="s">
        <x:v>125</x:v>
      </x:c>
      <x:c r="G1560" s="0" t="s">
        <x:v>73</x:v>
      </x:c>
      <x:c r="H1560" s="0" t="s">
        <x:v>74</x:v>
      </x:c>
      <x:c r="I1560" s="0" t="s">
        <x:v>54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153</x:v>
      </x:c>
      <x:c r="D1561" s="0" t="s">
        <x:v>154</x:v>
      </x:c>
      <x:c r="E1561" s="0" t="s">
        <x:v>52</x:v>
      </x:c>
      <x:c r="F1561" s="0" t="s">
        <x:v>125</x:v>
      </x:c>
      <x:c r="G1561" s="0" t="s">
        <x:v>75</x:v>
      </x:c>
      <x:c r="H1561" s="0" t="s">
        <x:v>76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153</x:v>
      </x:c>
      <x:c r="D1562" s="0" t="s">
        <x:v>154</x:v>
      </x:c>
      <x:c r="E1562" s="0" t="s">
        <x:v>52</x:v>
      </x:c>
      <x:c r="F1562" s="0" t="s">
        <x:v>125</x:v>
      </x:c>
      <x:c r="G1562" s="0" t="s">
        <x:v>77</x:v>
      </x:c>
      <x:c r="H1562" s="0" t="s">
        <x:v>78</x:v>
      </x:c>
      <x:c r="I1562" s="0" t="s">
        <x:v>54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153</x:v>
      </x:c>
      <x:c r="D1563" s="0" t="s">
        <x:v>154</x:v>
      </x:c>
      <x:c r="E1563" s="0" t="s">
        <x:v>52</x:v>
      </x:c>
      <x:c r="F1563" s="0" t="s">
        <x:v>125</x:v>
      </x:c>
      <x:c r="G1563" s="0" t="s">
        <x:v>79</x:v>
      </x:c>
      <x:c r="H1563" s="0" t="s">
        <x:v>80</x:v>
      </x:c>
      <x:c r="I1563" s="0" t="s">
        <x:v>54</x:v>
      </x:c>
      <x:c r="J1563" s="0">
        <x:v>618642.496574228</x:v>
      </x:c>
    </x:row>
    <x:row r="1564" spans="1:10">
      <x:c r="A1564" s="0" t="s">
        <x:v>2</x:v>
      </x:c>
      <x:c r="B1564" s="0" t="s">
        <x:v>4</x:v>
      </x:c>
      <x:c r="C1564" s="0" t="s">
        <x:v>153</x:v>
      </x:c>
      <x:c r="D1564" s="0" t="s">
        <x:v>154</x:v>
      </x:c>
      <x:c r="E1564" s="0" t="s">
        <x:v>52</x:v>
      </x:c>
      <x:c r="F1564" s="0" t="s">
        <x:v>125</x:v>
      </x:c>
      <x:c r="G1564" s="0" t="s">
        <x:v>81</x:v>
      </x:c>
      <x:c r="H1564" s="0" t="s">
        <x:v>82</x:v>
      </x:c>
      <x:c r="I1564" s="0" t="s">
        <x:v>54</x:v>
      </x:c>
      <x:c r="J1564" s="0">
        <x:v>502303.56171511</x:v>
      </x:c>
    </x:row>
    <x:row r="1565" spans="1:10">
      <x:c r="A1565" s="0" t="s">
        <x:v>2</x:v>
      </x:c>
      <x:c r="B1565" s="0" t="s">
        <x:v>4</x:v>
      </x:c>
      <x:c r="C1565" s="0" t="s">
        <x:v>153</x:v>
      </x:c>
      <x:c r="D1565" s="0" t="s">
        <x:v>154</x:v>
      </x:c>
      <x:c r="E1565" s="0" t="s">
        <x:v>52</x:v>
      </x:c>
      <x:c r="F1565" s="0" t="s">
        <x:v>125</x:v>
      </x:c>
      <x:c r="G1565" s="0" t="s">
        <x:v>83</x:v>
      </x:c>
      <x:c r="H1565" s="0" t="s">
        <x:v>84</x:v>
      </x:c>
      <x:c r="I1565" s="0" t="s">
        <x:v>54</x:v>
      </x:c>
      <x:c r="J1565" s="0">
        <x:v>300545.14592155</x:v>
      </x:c>
    </x:row>
    <x:row r="1566" spans="1:10">
      <x:c r="A1566" s="0" t="s">
        <x:v>2</x:v>
      </x:c>
      <x:c r="B1566" s="0" t="s">
        <x:v>4</x:v>
      </x:c>
      <x:c r="C1566" s="0" t="s">
        <x:v>153</x:v>
      </x:c>
      <x:c r="D1566" s="0" t="s">
        <x:v>154</x:v>
      </x:c>
      <x:c r="E1566" s="0" t="s">
        <x:v>52</x:v>
      </x:c>
      <x:c r="F1566" s="0" t="s">
        <x:v>125</x:v>
      </x:c>
      <x:c r="G1566" s="0" t="s">
        <x:v>85</x:v>
      </x:c>
      <x:c r="H1566" s="0" t="s">
        <x:v>86</x:v>
      </x:c>
      <x:c r="I1566" s="0" t="s">
        <x:v>54</x:v>
      </x:c>
      <x:c r="J1566" s="0">
        <x:v>201758.41579356</x:v>
      </x:c>
    </x:row>
    <x:row r="1567" spans="1:10">
      <x:c r="A1567" s="0" t="s">
        <x:v>2</x:v>
      </x:c>
      <x:c r="B1567" s="0" t="s">
        <x:v>4</x:v>
      </x:c>
      <x:c r="C1567" s="0" t="s">
        <x:v>153</x:v>
      </x:c>
      <x:c r="D1567" s="0" t="s">
        <x:v>154</x:v>
      </x:c>
      <x:c r="E1567" s="0" t="s">
        <x:v>52</x:v>
      </x:c>
      <x:c r="F1567" s="0" t="s">
        <x:v>125</x:v>
      </x:c>
      <x:c r="G1567" s="0" t="s">
        <x:v>87</x:v>
      </x:c>
      <x:c r="H1567" s="0" t="s">
        <x:v>88</x:v>
      </x:c>
      <x:c r="I1567" s="0" t="s">
        <x:v>54</x:v>
      </x:c>
      <x:c r="J1567" s="0">
        <x:v>116338.934859118</x:v>
      </x:c>
    </x:row>
    <x:row r="1568" spans="1:10">
      <x:c r="A1568" s="0" t="s">
        <x:v>2</x:v>
      </x:c>
      <x:c r="B1568" s="0" t="s">
        <x:v>4</x:v>
      </x:c>
      <x:c r="C1568" s="0" t="s">
        <x:v>153</x:v>
      </x:c>
      <x:c r="D1568" s="0" t="s">
        <x:v>154</x:v>
      </x:c>
      <x:c r="E1568" s="0" t="s">
        <x:v>52</x:v>
      </x:c>
      <x:c r="F1568" s="0" t="s">
        <x:v>125</x:v>
      </x:c>
      <x:c r="G1568" s="0" t="s">
        <x:v>89</x:v>
      </x:c>
      <x:c r="H1568" s="0" t="s">
        <x:v>90</x:v>
      </x:c>
      <x:c r="I1568" s="0" t="s">
        <x:v>54</x:v>
      </x:c>
      <x:c r="J1568" s="0">
        <x:v>93622.859920118</x:v>
      </x:c>
    </x:row>
    <x:row r="1569" spans="1:10">
      <x:c r="A1569" s="0" t="s">
        <x:v>2</x:v>
      </x:c>
      <x:c r="B1569" s="0" t="s">
        <x:v>4</x:v>
      </x:c>
      <x:c r="C1569" s="0" t="s">
        <x:v>153</x:v>
      </x:c>
      <x:c r="D1569" s="0" t="s">
        <x:v>154</x:v>
      </x:c>
      <x:c r="E1569" s="0" t="s">
        <x:v>52</x:v>
      </x:c>
      <x:c r="F1569" s="0" t="s">
        <x:v>125</x:v>
      </x:c>
      <x:c r="G1569" s="0" t="s">
        <x:v>91</x:v>
      </x:c>
      <x:c r="H1569" s="0" t="s">
        <x:v>92</x:v>
      </x:c>
      <x:c r="I1569" s="0" t="s">
        <x:v>54</x:v>
      </x:c>
      <x:c r="J1569" s="0">
        <x:v>22716.074939</x:v>
      </x:c>
    </x:row>
    <x:row r="1570" spans="1:10">
      <x:c r="A1570" s="0" t="s">
        <x:v>2</x:v>
      </x:c>
      <x:c r="B1570" s="0" t="s">
        <x:v>4</x:v>
      </x:c>
      <x:c r="C1570" s="0" t="s">
        <x:v>153</x:v>
      </x:c>
      <x:c r="D1570" s="0" t="s">
        <x:v>154</x:v>
      </x:c>
      <x:c r="E1570" s="0" t="s">
        <x:v>52</x:v>
      </x:c>
      <x:c r="F1570" s="0" t="s">
        <x:v>125</x:v>
      </x:c>
      <x:c r="G1570" s="0" t="s">
        <x:v>93</x:v>
      </x:c>
      <x:c r="H1570" s="0" t="s">
        <x:v>94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153</x:v>
      </x:c>
      <x:c r="D1571" s="0" t="s">
        <x:v>154</x:v>
      </x:c>
      <x:c r="E1571" s="0" t="s">
        <x:v>52</x:v>
      </x:c>
      <x:c r="F1571" s="0" t="s">
        <x:v>125</x:v>
      </x:c>
      <x:c r="G1571" s="0" t="s">
        <x:v>95</x:v>
      </x:c>
      <x:c r="H1571" s="0" t="s">
        <x:v>96</x:v>
      </x:c>
      <x:c r="I1571" s="0" t="s">
        <x:v>54</x:v>
      </x:c>
      <x:c r="J1571" s="0">
        <x:v>1479861.81855418</x:v>
      </x:c>
    </x:row>
    <x:row r="1572" spans="1:10">
      <x:c r="A1572" s="0" t="s">
        <x:v>2</x:v>
      </x:c>
      <x:c r="B1572" s="0" t="s">
        <x:v>4</x:v>
      </x:c>
      <x:c r="C1572" s="0" t="s">
        <x:v>153</x:v>
      </x:c>
      <x:c r="D1572" s="0" t="s">
        <x:v>154</x:v>
      </x:c>
      <x:c r="E1572" s="0" t="s">
        <x:v>52</x:v>
      </x:c>
      <x:c r="F1572" s="0" t="s">
        <x:v>125</x:v>
      </x:c>
      <x:c r="G1572" s="0" t="s">
        <x:v>97</x:v>
      </x:c>
      <x:c r="H1572" s="0" t="s">
        <x:v>98</x:v>
      </x:c>
      <x:c r="I1572" s="0" t="s">
        <x:v>54</x:v>
      </x:c>
      <x:c r="J1572" s="0">
        <x:v>372019.683075543</x:v>
      </x:c>
    </x:row>
    <x:row r="1573" spans="1:10">
      <x:c r="A1573" s="0" t="s">
        <x:v>2</x:v>
      </x:c>
      <x:c r="B1573" s="0" t="s">
        <x:v>4</x:v>
      </x:c>
      <x:c r="C1573" s="0" t="s">
        <x:v>153</x:v>
      </x:c>
      <x:c r="D1573" s="0" t="s">
        <x:v>154</x:v>
      </x:c>
      <x:c r="E1573" s="0" t="s">
        <x:v>52</x:v>
      </x:c>
      <x:c r="F1573" s="0" t="s">
        <x:v>125</x:v>
      </x:c>
      <x:c r="G1573" s="0" t="s">
        <x:v>99</x:v>
      </x:c>
      <x:c r="H1573" s="0" t="s">
        <x:v>100</x:v>
      </x:c>
      <x:c r="I1573" s="0" t="s">
        <x:v>54</x:v>
      </x:c>
      <x:c r="J1573" s="0">
        <x:v>96268.0151616972</x:v>
      </x:c>
    </x:row>
    <x:row r="1574" spans="1:10">
      <x:c r="A1574" s="0" t="s">
        <x:v>2</x:v>
      </x:c>
      <x:c r="B1574" s="0" t="s">
        <x:v>4</x:v>
      </x:c>
      <x:c r="C1574" s="0" t="s">
        <x:v>153</x:v>
      </x:c>
      <x:c r="D1574" s="0" t="s">
        <x:v>154</x:v>
      </x:c>
      <x:c r="E1574" s="0" t="s">
        <x:v>52</x:v>
      </x:c>
      <x:c r="F1574" s="0" t="s">
        <x:v>125</x:v>
      </x:c>
      <x:c r="G1574" s="0" t="s">
        <x:v>101</x:v>
      </x:c>
      <x:c r="H1574" s="0" t="s">
        <x:v>102</x:v>
      </x:c>
      <x:c r="I1574" s="0" t="s">
        <x:v>54</x:v>
      </x:c>
      <x:c r="J1574" s="0">
        <x:v>144874.990376771</x:v>
      </x:c>
    </x:row>
    <x:row r="1575" spans="1:10">
      <x:c r="A1575" s="0" t="s">
        <x:v>2</x:v>
      </x:c>
      <x:c r="B1575" s="0" t="s">
        <x:v>4</x:v>
      </x:c>
      <x:c r="C1575" s="0" t="s">
        <x:v>153</x:v>
      </x:c>
      <x:c r="D1575" s="0" t="s">
        <x:v>154</x:v>
      </x:c>
      <x:c r="E1575" s="0" t="s">
        <x:v>52</x:v>
      </x:c>
      <x:c r="F1575" s="0" t="s">
        <x:v>125</x:v>
      </x:c>
      <x:c r="G1575" s="0" t="s">
        <x:v>103</x:v>
      </x:c>
      <x:c r="H1575" s="0" t="s">
        <x:v>104</x:v>
      </x:c>
      <x:c r="I1575" s="0" t="s">
        <x:v>54</x:v>
      </x:c>
      <x:c r="J1575" s="0">
        <x:v>130876.677537075</x:v>
      </x:c>
    </x:row>
    <x:row r="1576" spans="1:10">
      <x:c r="A1576" s="0" t="s">
        <x:v>2</x:v>
      </x:c>
      <x:c r="B1576" s="0" t="s">
        <x:v>4</x:v>
      </x:c>
      <x:c r="C1576" s="0" t="s">
        <x:v>153</x:v>
      </x:c>
      <x:c r="D1576" s="0" t="s">
        <x:v>154</x:v>
      </x:c>
      <x:c r="E1576" s="0" t="s">
        <x:v>52</x:v>
      </x:c>
      <x:c r="F1576" s="0" t="s">
        <x:v>125</x:v>
      </x:c>
      <x:c r="G1576" s="0" t="s">
        <x:v>105</x:v>
      </x:c>
      <x:c r="H1576" s="0" t="s">
        <x:v>106</x:v>
      </x:c>
      <x:c r="I1576" s="0" t="s">
        <x:v>54</x:v>
      </x:c>
      <x:c r="J1576" s="0">
        <x:v>1107842.13547863</x:v>
      </x:c>
    </x:row>
    <x:row r="1577" spans="1:10">
      <x:c r="A1577" s="0" t="s">
        <x:v>2</x:v>
      </x:c>
      <x:c r="B1577" s="0" t="s">
        <x:v>4</x:v>
      </x:c>
      <x:c r="C1577" s="0" t="s">
        <x:v>153</x:v>
      </x:c>
      <x:c r="D1577" s="0" t="s">
        <x:v>154</x:v>
      </x:c>
      <x:c r="E1577" s="0" t="s">
        <x:v>52</x:v>
      </x:c>
      <x:c r="F1577" s="0" t="s">
        <x:v>125</x:v>
      </x:c>
      <x:c r="G1577" s="0" t="s">
        <x:v>107</x:v>
      </x:c>
      <x:c r="H1577" s="0" t="s">
        <x:v>108</x:v>
      </x:c>
      <x:c r="I1577" s="0" t="s">
        <x:v>54</x:v>
      </x:c>
      <x:c r="J1577" s="0">
        <x:v>734535.158602462</x:v>
      </x:c>
    </x:row>
    <x:row r="1578" spans="1:10">
      <x:c r="A1578" s="0" t="s">
        <x:v>2</x:v>
      </x:c>
      <x:c r="B1578" s="0" t="s">
        <x:v>4</x:v>
      </x:c>
      <x:c r="C1578" s="0" t="s">
        <x:v>153</x:v>
      </x:c>
      <x:c r="D1578" s="0" t="s">
        <x:v>154</x:v>
      </x:c>
      <x:c r="E1578" s="0" t="s">
        <x:v>52</x:v>
      </x:c>
      <x:c r="F1578" s="0" t="s">
        <x:v>125</x:v>
      </x:c>
      <x:c r="G1578" s="0" t="s">
        <x:v>109</x:v>
      </x:c>
      <x:c r="H1578" s="0" t="s">
        <x:v>110</x:v>
      </x:c>
      <x:c r="I1578" s="0" t="s">
        <x:v>54</x:v>
      </x:c>
      <x:c r="J1578" s="0">
        <x:v>357073.870552171</x:v>
      </x:c>
    </x:row>
    <x:row r="1579" spans="1:10">
      <x:c r="A1579" s="0" t="s">
        <x:v>2</x:v>
      </x:c>
      <x:c r="B1579" s="0" t="s">
        <x:v>4</x:v>
      </x:c>
      <x:c r="C1579" s="0" t="s">
        <x:v>153</x:v>
      </x:c>
      <x:c r="D1579" s="0" t="s">
        <x:v>154</x:v>
      </x:c>
      <x:c r="E1579" s="0" t="s">
        <x:v>52</x:v>
      </x:c>
      <x:c r="F1579" s="0" t="s">
        <x:v>125</x:v>
      </x:c>
      <x:c r="G1579" s="0" t="s">
        <x:v>111</x:v>
      </x:c>
      <x:c r="H1579" s="0" t="s">
        <x:v>112</x:v>
      </x:c>
      <x:c r="I1579" s="0" t="s">
        <x:v>54</x:v>
      </x:c>
      <x:c r="J1579" s="0">
        <x:v>16233.106324</x:v>
      </x:c>
    </x:row>
    <x:row r="1580" spans="1:10">
      <x:c r="A1580" s="0" t="s">
        <x:v>2</x:v>
      </x:c>
      <x:c r="B1580" s="0" t="s">
        <x:v>4</x:v>
      </x:c>
      <x:c r="C1580" s="0" t="s">
        <x:v>153</x:v>
      </x:c>
      <x:c r="D1580" s="0" t="s">
        <x:v>154</x:v>
      </x:c>
      <x:c r="E1580" s="0" t="s">
        <x:v>52</x:v>
      </x:c>
      <x:c r="F1580" s="0" t="s">
        <x:v>125</x:v>
      </x:c>
      <x:c r="G1580" s="0" t="s">
        <x:v>113</x:v>
      </x:c>
      <x:c r="H1580" s="0" t="s">
        <x:v>114</x:v>
      </x:c>
      <x:c r="I1580" s="0" t="s">
        <x:v>54</x:v>
      </x:c>
      <x:c r="J1580" s="0">
        <x:v>215225.941497856</x:v>
      </x:c>
    </x:row>
    <x:row r="1581" spans="1:10">
      <x:c r="A1581" s="0" t="s">
        <x:v>2</x:v>
      </x:c>
      <x:c r="B1581" s="0" t="s">
        <x:v>4</x:v>
      </x:c>
      <x:c r="C1581" s="0" t="s">
        <x:v>153</x:v>
      </x:c>
      <x:c r="D1581" s="0" t="s">
        <x:v>154</x:v>
      </x:c>
      <x:c r="E1581" s="0" t="s">
        <x:v>52</x:v>
      </x:c>
      <x:c r="F1581" s="0" t="s">
        <x:v>125</x:v>
      </x:c>
      <x:c r="G1581" s="0" t="s">
        <x:v>115</x:v>
      </x:c>
      <x:c r="H1581" s="0" t="s">
        <x:v>116</x:v>
      </x:c>
      <x:c r="I1581" s="0" t="s">
        <x:v>54</x:v>
      </x:c>
      <x:c r="J1581" s="0">
        <x:v>211818.857655576</x:v>
      </x:c>
    </x:row>
    <x:row r="1582" spans="1:10">
      <x:c r="A1582" s="0" t="s">
        <x:v>2</x:v>
      </x:c>
      <x:c r="B1582" s="0" t="s">
        <x:v>4</x:v>
      </x:c>
      <x:c r="C1582" s="0" t="s">
        <x:v>153</x:v>
      </x:c>
      <x:c r="D1582" s="0" t="s">
        <x:v>154</x:v>
      </x:c>
      <x:c r="E1582" s="0" t="s">
        <x:v>52</x:v>
      </x:c>
      <x:c r="F1582" s="0" t="s">
        <x:v>125</x:v>
      </x:c>
      <x:c r="G1582" s="0" t="s">
        <x:v>117</x:v>
      </x:c>
      <x:c r="H1582" s="0" t="s">
        <x:v>118</x:v>
      </x:c>
      <x:c r="I1582" s="0" t="s">
        <x:v>54</x:v>
      </x:c>
      <x:c r="J1582" s="0">
        <x:v>3407.08384228</x:v>
      </x:c>
    </x:row>
    <x:row r="1583" spans="1:10">
      <x:c r="A1583" s="0" t="s">
        <x:v>2</x:v>
      </x:c>
      <x:c r="B1583" s="0" t="s">
        <x:v>4</x:v>
      </x:c>
      <x:c r="C1583" s="0" t="s">
        <x:v>153</x:v>
      </x:c>
      <x:c r="D1583" s="0" t="s">
        <x:v>154</x:v>
      </x:c>
      <x:c r="E1583" s="0" t="s">
        <x:v>52</x:v>
      </x:c>
      <x:c r="F1583" s="0" t="s">
        <x:v>125</x:v>
      </x:c>
      <x:c r="G1583" s="0" t="s">
        <x:v>119</x:v>
      </x:c>
      <x:c r="H1583" s="0" t="s">
        <x:v>120</x:v>
      </x:c>
      <x:c r="I1583" s="0" t="s">
        <x:v>54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153</x:v>
      </x:c>
      <x:c r="D1584" s="0" t="s">
        <x:v>154</x:v>
      </x:c>
      <x:c r="E1584" s="0" t="s">
        <x:v>52</x:v>
      </x:c>
      <x:c r="F1584" s="0" t="s">
        <x:v>125</x:v>
      </x:c>
      <x:c r="G1584" s="0" t="s">
        <x:v>121</x:v>
      </x:c>
      <x:c r="H1584" s="0" t="s">
        <x:v>122</x:v>
      </x:c>
      <x:c r="I1584" s="0" t="s">
        <x:v>54</x:v>
      </x:c>
      <x:c r="J1584" s="0">
        <x:v>2313730.25662626</x:v>
      </x:c>
    </x:row>
    <x:row r="1585" spans="1:10">
      <x:c r="A1585" s="0" t="s">
        <x:v>2</x:v>
      </x:c>
      <x:c r="B1585" s="0" t="s">
        <x:v>4</x:v>
      </x:c>
      <x:c r="C1585" s="0" t="s">
        <x:v>153</x:v>
      </x:c>
      <x:c r="D1585" s="0" t="s">
        <x:v>154</x:v>
      </x:c>
      <x:c r="E1585" s="0" t="s">
        <x:v>52</x:v>
      </x:c>
      <x:c r="F1585" s="0" t="s">
        <x:v>125</x:v>
      </x:c>
      <x:c r="G1585" s="0" t="s">
        <x:v>123</x:v>
      </x:c>
      <x:c r="H1585" s="0" t="s">
        <x:v>124</x:v>
      </x:c>
      <x:c r="I1585" s="0" t="s">
        <x:v>54</x:v>
      </x:c>
      <x:c r="J1585" s="0">
        <x:v>-985133.691158008</x:v>
      </x:c>
    </x:row>
    <x:row r="1586" spans="1:10">
      <x:c r="A1586" s="0" t="s">
        <x:v>2</x:v>
      </x:c>
      <x:c r="B1586" s="0" t="s">
        <x:v>4</x:v>
      </x:c>
      <x:c r="C1586" s="0" t="s">
        <x:v>153</x:v>
      </x:c>
      <x:c r="D1586" s="0" t="s">
        <x:v>154</x:v>
      </x:c>
      <x:c r="E1586" s="0" t="s">
        <x:v>55</x:v>
      </x:c>
      <x:c r="F1586" s="0" t="s">
        <x:v>126</x:v>
      </x:c>
      <x:c r="G1586" s="0" t="s">
        <x:v>52</x:v>
      </x:c>
      <x:c r="H1586" s="0" t="s">
        <x:v>53</x:v>
      </x:c>
      <x:c r="I1586" s="0" t="s">
        <x:v>54</x:v>
      </x:c>
      <x:c r="J1586" s="0">
        <x:v>7045.0519833</x:v>
      </x:c>
    </x:row>
    <x:row r="1587" spans="1:10">
      <x:c r="A1587" s="0" t="s">
        <x:v>2</x:v>
      </x:c>
      <x:c r="B1587" s="0" t="s">
        <x:v>4</x:v>
      </x:c>
      <x:c r="C1587" s="0" t="s">
        <x:v>153</x:v>
      </x:c>
      <x:c r="D1587" s="0" t="s">
        <x:v>154</x:v>
      </x:c>
      <x:c r="E1587" s="0" t="s">
        <x:v>55</x:v>
      </x:c>
      <x:c r="F1587" s="0" t="s">
        <x:v>126</x:v>
      </x:c>
      <x:c r="G1587" s="0" t="s">
        <x:v>55</x:v>
      </x:c>
      <x:c r="H1587" s="0" t="s">
        <x:v>56</x:v>
      </x:c>
      <x:c r="I1587" s="0" t="s">
        <x:v>54</x:v>
      </x:c>
      <x:c r="J1587" s="0">
        <x:v>4942.12453</x:v>
      </x:c>
    </x:row>
    <x:row r="1588" spans="1:10">
      <x:c r="A1588" s="0" t="s">
        <x:v>2</x:v>
      </x:c>
      <x:c r="B1588" s="0" t="s">
        <x:v>4</x:v>
      </x:c>
      <x:c r="C1588" s="0" t="s">
        <x:v>153</x:v>
      </x:c>
      <x:c r="D1588" s="0" t="s">
        <x:v>154</x:v>
      </x:c>
      <x:c r="E1588" s="0" t="s">
        <x:v>55</x:v>
      </x:c>
      <x:c r="F1588" s="0" t="s">
        <x:v>126</x:v>
      </x:c>
      <x:c r="G1588" s="0" t="s">
        <x:v>57</x:v>
      </x:c>
      <x:c r="H1588" s="0" t="s">
        <x:v>58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153</x:v>
      </x:c>
      <x:c r="D1589" s="0" t="s">
        <x:v>154</x:v>
      </x:c>
      <x:c r="E1589" s="0" t="s">
        <x:v>55</x:v>
      </x:c>
      <x:c r="F1589" s="0" t="s">
        <x:v>126</x:v>
      </x:c>
      <x:c r="G1589" s="0" t="s">
        <x:v>59</x:v>
      </x:c>
      <x:c r="H1589" s="0" t="s">
        <x:v>60</x:v>
      </x:c>
      <x:c r="I1589" s="0" t="s">
        <x:v>54</x:v>
      </x:c>
      <x:c r="J1589" s="0">
        <x:v>4942.12453</x:v>
      </x:c>
    </x:row>
    <x:row r="1590" spans="1:10">
      <x:c r="A1590" s="0" t="s">
        <x:v>2</x:v>
      </x:c>
      <x:c r="B1590" s="0" t="s">
        <x:v>4</x:v>
      </x:c>
      <x:c r="C1590" s="0" t="s">
        <x:v>153</x:v>
      </x:c>
      <x:c r="D1590" s="0" t="s">
        <x:v>154</x:v>
      </x:c>
      <x:c r="E1590" s="0" t="s">
        <x:v>55</x:v>
      </x:c>
      <x:c r="F1590" s="0" t="s">
        <x:v>126</x:v>
      </x:c>
      <x:c r="G1590" s="0" t="s">
        <x:v>61</x:v>
      </x:c>
      <x:c r="H1590" s="0" t="s">
        <x:v>62</x:v>
      </x:c>
      <x:c r="I1590" s="0" t="s">
        <x:v>54</x:v>
      </x:c>
      <x:c r="J1590" s="0">
        <x:v>2102.9274533</x:v>
      </x:c>
    </x:row>
    <x:row r="1591" spans="1:10">
      <x:c r="A1591" s="0" t="s">
        <x:v>2</x:v>
      </x:c>
      <x:c r="B1591" s="0" t="s">
        <x:v>4</x:v>
      </x:c>
      <x:c r="C1591" s="0" t="s">
        <x:v>153</x:v>
      </x:c>
      <x:c r="D1591" s="0" t="s">
        <x:v>154</x:v>
      </x:c>
      <x:c r="E1591" s="0" t="s">
        <x:v>55</x:v>
      </x:c>
      <x:c r="F1591" s="0" t="s">
        <x:v>126</x:v>
      </x:c>
      <x:c r="G1591" s="0" t="s">
        <x:v>63</x:v>
      </x:c>
      <x:c r="H1591" s="0" t="s">
        <x:v>64</x:v>
      </x:c>
      <x:c r="I1591" s="0" t="s">
        <x:v>54</x:v>
      </x:c>
      <x:c r="J1591" s="0">
        <x:v>573.121741</x:v>
      </x:c>
    </x:row>
    <x:row r="1592" spans="1:10">
      <x:c r="A1592" s="0" t="s">
        <x:v>2</x:v>
      </x:c>
      <x:c r="B1592" s="0" t="s">
        <x:v>4</x:v>
      </x:c>
      <x:c r="C1592" s="0" t="s">
        <x:v>153</x:v>
      </x:c>
      <x:c r="D1592" s="0" t="s">
        <x:v>154</x:v>
      </x:c>
      <x:c r="E1592" s="0" t="s">
        <x:v>55</x:v>
      </x:c>
      <x:c r="F1592" s="0" t="s">
        <x:v>126</x:v>
      </x:c>
      <x:c r="G1592" s="0" t="s">
        <x:v>65</x:v>
      </x:c>
      <x:c r="H1592" s="0" t="s">
        <x:v>66</x:v>
      </x:c>
      <x:c r="I1592" s="0" t="s">
        <x:v>54</x:v>
      </x:c>
      <x:c r="J1592" s="0">
        <x:v>1529.8057123</x:v>
      </x:c>
    </x:row>
    <x:row r="1593" spans="1:10">
      <x:c r="A1593" s="0" t="s">
        <x:v>2</x:v>
      </x:c>
      <x:c r="B1593" s="0" t="s">
        <x:v>4</x:v>
      </x:c>
      <x:c r="C1593" s="0" t="s">
        <x:v>153</x:v>
      </x:c>
      <x:c r="D1593" s="0" t="s">
        <x:v>154</x:v>
      </x:c>
      <x:c r="E1593" s="0" t="s">
        <x:v>55</x:v>
      </x:c>
      <x:c r="F1593" s="0" t="s">
        <x:v>126</x:v>
      </x:c>
      <x:c r="G1593" s="0" t="s">
        <x:v>67</x:v>
      </x:c>
      <x:c r="H1593" s="0" t="s">
        <x:v>68</x:v>
      </x:c>
      <x:c r="I1593" s="0" t="s">
        <x:v>54</x:v>
      </x:c>
      <x:c r="J1593" s="0">
        <x:v>17721</x:v>
      </x:c>
    </x:row>
    <x:row r="1594" spans="1:10">
      <x:c r="A1594" s="0" t="s">
        <x:v>2</x:v>
      </x:c>
      <x:c r="B1594" s="0" t="s">
        <x:v>4</x:v>
      </x:c>
      <x:c r="C1594" s="0" t="s">
        <x:v>153</x:v>
      </x:c>
      <x:c r="D1594" s="0" t="s">
        <x:v>154</x:v>
      </x:c>
      <x:c r="E1594" s="0" t="s">
        <x:v>55</x:v>
      </x:c>
      <x:c r="F1594" s="0" t="s">
        <x:v>126</x:v>
      </x:c>
      <x:c r="G1594" s="0" t="s">
        <x:v>69</x:v>
      </x:c>
      <x:c r="H1594" s="0" t="s">
        <x:v>70</x:v>
      </x:c>
      <x:c r="I1594" s="0" t="s">
        <x:v>54</x:v>
      </x:c>
      <x:c r="J1594" s="0">
        <x:v>3169</x:v>
      </x:c>
    </x:row>
    <x:row r="1595" spans="1:10">
      <x:c r="A1595" s="0" t="s">
        <x:v>2</x:v>
      </x:c>
      <x:c r="B1595" s="0" t="s">
        <x:v>4</x:v>
      </x:c>
      <x:c r="C1595" s="0" t="s">
        <x:v>153</x:v>
      </x:c>
      <x:c r="D1595" s="0" t="s">
        <x:v>154</x:v>
      </x:c>
      <x:c r="E1595" s="0" t="s">
        <x:v>55</x:v>
      </x:c>
      <x:c r="F1595" s="0" t="s">
        <x:v>126</x:v>
      </x:c>
      <x:c r="G1595" s="0" t="s">
        <x:v>71</x:v>
      </x:c>
      <x:c r="H1595" s="0" t="s">
        <x:v>72</x:v>
      </x:c>
      <x:c r="I1595" s="0" t="s">
        <x:v>54</x:v>
      </x:c>
      <x:c r="J1595" s="0">
        <x:v>1935</x:v>
      </x:c>
    </x:row>
    <x:row r="1596" spans="1:10">
      <x:c r="A1596" s="0" t="s">
        <x:v>2</x:v>
      </x:c>
      <x:c r="B1596" s="0" t="s">
        <x:v>4</x:v>
      </x:c>
      <x:c r="C1596" s="0" t="s">
        <x:v>153</x:v>
      </x:c>
      <x:c r="D1596" s="0" t="s">
        <x:v>154</x:v>
      </x:c>
      <x:c r="E1596" s="0" t="s">
        <x:v>55</x:v>
      </x:c>
      <x:c r="F1596" s="0" t="s">
        <x:v>126</x:v>
      </x:c>
      <x:c r="G1596" s="0" t="s">
        <x:v>73</x:v>
      </x:c>
      <x:c r="H1596" s="0" t="s">
        <x:v>74</x:v>
      </x:c>
      <x:c r="I1596" s="0" t="s">
        <x:v>54</x:v>
      </x:c>
      <x:c r="J1596" s="0">
        <x:v>1234</x:v>
      </x:c>
    </x:row>
    <x:row r="1597" spans="1:10">
      <x:c r="A1597" s="0" t="s">
        <x:v>2</x:v>
      </x:c>
      <x:c r="B1597" s="0" t="s">
        <x:v>4</x:v>
      </x:c>
      <x:c r="C1597" s="0" t="s">
        <x:v>153</x:v>
      </x:c>
      <x:c r="D1597" s="0" t="s">
        <x:v>154</x:v>
      </x:c>
      <x:c r="E1597" s="0" t="s">
        <x:v>55</x:v>
      </x:c>
      <x:c r="F1597" s="0" t="s">
        <x:v>126</x:v>
      </x:c>
      <x:c r="G1597" s="0" t="s">
        <x:v>75</x:v>
      </x:c>
      <x:c r="H1597" s="0" t="s">
        <x:v>76</x:v>
      </x:c>
      <x:c r="I1597" s="0" t="s">
        <x:v>54</x:v>
      </x:c>
      <x:c r="J1597" s="0">
        <x:v>14552</x:v>
      </x:c>
    </x:row>
    <x:row r="1598" spans="1:10">
      <x:c r="A1598" s="0" t="s">
        <x:v>2</x:v>
      </x:c>
      <x:c r="B1598" s="0" t="s">
        <x:v>4</x:v>
      </x:c>
      <x:c r="C1598" s="0" t="s">
        <x:v>153</x:v>
      </x:c>
      <x:c r="D1598" s="0" t="s">
        <x:v>154</x:v>
      </x:c>
      <x:c r="E1598" s="0" t="s">
        <x:v>55</x:v>
      </x:c>
      <x:c r="F1598" s="0" t="s">
        <x:v>126</x:v>
      </x:c>
      <x:c r="G1598" s="0" t="s">
        <x:v>77</x:v>
      </x:c>
      <x:c r="H1598" s="0" t="s">
        <x:v>78</x:v>
      </x:c>
      <x:c r="I1598" s="0" t="s">
        <x:v>54</x:v>
      </x:c>
      <x:c r="J1598" s="0">
        <x:v>14552</x:v>
      </x:c>
    </x:row>
    <x:row r="1599" spans="1:10">
      <x:c r="A1599" s="0" t="s">
        <x:v>2</x:v>
      </x:c>
      <x:c r="B1599" s="0" t="s">
        <x:v>4</x:v>
      </x:c>
      <x:c r="C1599" s="0" t="s">
        <x:v>153</x:v>
      </x:c>
      <x:c r="D1599" s="0" t="s">
        <x:v>154</x:v>
      </x:c>
      <x:c r="E1599" s="0" t="s">
        <x:v>55</x:v>
      </x:c>
      <x:c r="F1599" s="0" t="s">
        <x:v>126</x:v>
      </x:c>
      <x:c r="G1599" s="0" t="s">
        <x:v>79</x:v>
      </x:c>
      <x:c r="H1599" s="0" t="s">
        <x:v>80</x:v>
      </x:c>
      <x:c r="I1599" s="0" t="s">
        <x:v>54</x:v>
      </x:c>
      <x:c r="J1599" s="0">
        <x:v>67412.9939071509</x:v>
      </x:c>
    </x:row>
    <x:row r="1600" spans="1:10">
      <x:c r="A1600" s="0" t="s">
        <x:v>2</x:v>
      </x:c>
      <x:c r="B1600" s="0" t="s">
        <x:v>4</x:v>
      </x:c>
      <x:c r="C1600" s="0" t="s">
        <x:v>153</x:v>
      </x:c>
      <x:c r="D1600" s="0" t="s">
        <x:v>154</x:v>
      </x:c>
      <x:c r="E1600" s="0" t="s">
        <x:v>55</x:v>
      </x:c>
      <x:c r="F1600" s="0" t="s">
        <x:v>126</x:v>
      </x:c>
      <x:c r="G1600" s="0" t="s">
        <x:v>81</x:v>
      </x:c>
      <x:c r="H1600" s="0" t="s">
        <x:v>82</x:v>
      </x:c>
      <x:c r="I1600" s="0" t="s">
        <x:v>54</x:v>
      </x:c>
      <x:c r="J1600" s="0">
        <x:v>41560.3614194599</x:v>
      </x:c>
    </x:row>
    <x:row r="1601" spans="1:10">
      <x:c r="A1601" s="0" t="s">
        <x:v>2</x:v>
      </x:c>
      <x:c r="B1601" s="0" t="s">
        <x:v>4</x:v>
      </x:c>
      <x:c r="C1601" s="0" t="s">
        <x:v>153</x:v>
      </x:c>
      <x:c r="D1601" s="0" t="s">
        <x:v>154</x:v>
      </x:c>
      <x:c r="E1601" s="0" t="s">
        <x:v>55</x:v>
      </x:c>
      <x:c r="F1601" s="0" t="s">
        <x:v>126</x:v>
      </x:c>
      <x:c r="G1601" s="0" t="s">
        <x:v>83</x:v>
      </x:c>
      <x:c r="H1601" s="0" t="s">
        <x:v>84</x:v>
      </x:c>
      <x:c r="I1601" s="0" t="s">
        <x:v>54</x:v>
      </x:c>
      <x:c r="J1601" s="0">
        <x:v>948.361825269996</x:v>
      </x:c>
    </x:row>
    <x:row r="1602" spans="1:10">
      <x:c r="A1602" s="0" t="s">
        <x:v>2</x:v>
      </x:c>
      <x:c r="B1602" s="0" t="s">
        <x:v>4</x:v>
      </x:c>
      <x:c r="C1602" s="0" t="s">
        <x:v>153</x:v>
      </x:c>
      <x:c r="D1602" s="0" t="s">
        <x:v>154</x:v>
      </x:c>
      <x:c r="E1602" s="0" t="s">
        <x:v>55</x:v>
      </x:c>
      <x:c r="F1602" s="0" t="s">
        <x:v>126</x:v>
      </x:c>
      <x:c r="G1602" s="0" t="s">
        <x:v>85</x:v>
      </x:c>
      <x:c r="H1602" s="0" t="s">
        <x:v>86</x:v>
      </x:c>
      <x:c r="I1602" s="0" t="s">
        <x:v>54</x:v>
      </x:c>
      <x:c r="J1602" s="0">
        <x:v>40611.9995941899</x:v>
      </x:c>
    </x:row>
    <x:row r="1603" spans="1:10">
      <x:c r="A1603" s="0" t="s">
        <x:v>2</x:v>
      </x:c>
      <x:c r="B1603" s="0" t="s">
        <x:v>4</x:v>
      </x:c>
      <x:c r="C1603" s="0" t="s">
        <x:v>153</x:v>
      </x:c>
      <x:c r="D1603" s="0" t="s">
        <x:v>154</x:v>
      </x:c>
      <x:c r="E1603" s="0" t="s">
        <x:v>55</x:v>
      </x:c>
      <x:c r="F1603" s="0" t="s">
        <x:v>126</x:v>
      </x:c>
      <x:c r="G1603" s="0" t="s">
        <x:v>87</x:v>
      </x:c>
      <x:c r="H1603" s="0" t="s">
        <x:v>88</x:v>
      </x:c>
      <x:c r="I1603" s="0" t="s">
        <x:v>54</x:v>
      </x:c>
      <x:c r="J1603" s="0">
        <x:v>25852.632487691</x:v>
      </x:c>
    </x:row>
    <x:row r="1604" spans="1:10">
      <x:c r="A1604" s="0" t="s">
        <x:v>2</x:v>
      </x:c>
      <x:c r="B1604" s="0" t="s">
        <x:v>4</x:v>
      </x:c>
      <x:c r="C1604" s="0" t="s">
        <x:v>153</x:v>
      </x:c>
      <x:c r="D1604" s="0" t="s">
        <x:v>154</x:v>
      </x:c>
      <x:c r="E1604" s="0" t="s">
        <x:v>55</x:v>
      </x:c>
      <x:c r="F1604" s="0" t="s">
        <x:v>126</x:v>
      </x:c>
      <x:c r="G1604" s="0" t="s">
        <x:v>89</x:v>
      </x:c>
      <x:c r="H1604" s="0" t="s">
        <x:v>90</x:v>
      </x:c>
      <x:c r="I1604" s="0" t="s">
        <x:v>54</x:v>
      </x:c>
      <x:c r="J1604" s="0">
        <x:v>18299.213528591</x:v>
      </x:c>
    </x:row>
    <x:row r="1605" spans="1:10">
      <x:c r="A1605" s="0" t="s">
        <x:v>2</x:v>
      </x:c>
      <x:c r="B1605" s="0" t="s">
        <x:v>4</x:v>
      </x:c>
      <x:c r="C1605" s="0" t="s">
        <x:v>153</x:v>
      </x:c>
      <x:c r="D1605" s="0" t="s">
        <x:v>154</x:v>
      </x:c>
      <x:c r="E1605" s="0" t="s">
        <x:v>55</x:v>
      </x:c>
      <x:c r="F1605" s="0" t="s">
        <x:v>126</x:v>
      </x:c>
      <x:c r="G1605" s="0" t="s">
        <x:v>91</x:v>
      </x:c>
      <x:c r="H1605" s="0" t="s">
        <x:v>92</x:v>
      </x:c>
      <x:c r="I1605" s="0" t="s">
        <x:v>54</x:v>
      </x:c>
      <x:c r="J1605" s="0">
        <x:v>7553.4189591</x:v>
      </x:c>
    </x:row>
    <x:row r="1606" spans="1:10">
      <x:c r="A1606" s="0" t="s">
        <x:v>2</x:v>
      </x:c>
      <x:c r="B1606" s="0" t="s">
        <x:v>4</x:v>
      </x:c>
      <x:c r="C1606" s="0" t="s">
        <x:v>153</x:v>
      </x:c>
      <x:c r="D1606" s="0" t="s">
        <x:v>154</x:v>
      </x:c>
      <x:c r="E1606" s="0" t="s">
        <x:v>55</x:v>
      </x:c>
      <x:c r="F1606" s="0" t="s">
        <x:v>126</x:v>
      </x:c>
      <x:c r="G1606" s="0" t="s">
        <x:v>93</x:v>
      </x:c>
      <x:c r="H1606" s="0" t="s">
        <x:v>94</x:v>
      </x:c>
      <x:c r="I1606" s="0" t="s">
        <x:v>54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153</x:v>
      </x:c>
      <x:c r="D1607" s="0" t="s">
        <x:v>154</x:v>
      </x:c>
      <x:c r="E1607" s="0" t="s">
        <x:v>55</x:v>
      </x:c>
      <x:c r="F1607" s="0" t="s">
        <x:v>126</x:v>
      </x:c>
      <x:c r="G1607" s="0" t="s">
        <x:v>95</x:v>
      </x:c>
      <x:c r="H1607" s="0" t="s">
        <x:v>96</x:v>
      </x:c>
      <x:c r="I1607" s="0" t="s">
        <x:v>54</x:v>
      </x:c>
      <x:c r="J1607" s="0">
        <x:v>109033.923787178</x:v>
      </x:c>
    </x:row>
    <x:row r="1608" spans="1:10">
      <x:c r="A1608" s="0" t="s">
        <x:v>2</x:v>
      </x:c>
      <x:c r="B1608" s="0" t="s">
        <x:v>4</x:v>
      </x:c>
      <x:c r="C1608" s="0" t="s">
        <x:v>153</x:v>
      </x:c>
      <x:c r="D1608" s="0" t="s">
        <x:v>154</x:v>
      </x:c>
      <x:c r="E1608" s="0" t="s">
        <x:v>55</x:v>
      </x:c>
      <x:c r="F1608" s="0" t="s">
        <x:v>126</x:v>
      </x:c>
      <x:c r="G1608" s="0" t="s">
        <x:v>97</x:v>
      </x:c>
      <x:c r="H1608" s="0" t="s">
        <x:v>98</x:v>
      </x:c>
      <x:c r="I1608" s="0" t="s">
        <x:v>54</x:v>
      </x:c>
      <x:c r="J1608" s="0">
        <x:v>59097.1891206571</x:v>
      </x:c>
    </x:row>
    <x:row r="1609" spans="1:10">
      <x:c r="A1609" s="0" t="s">
        <x:v>2</x:v>
      </x:c>
      <x:c r="B1609" s="0" t="s">
        <x:v>4</x:v>
      </x:c>
      <x:c r="C1609" s="0" t="s">
        <x:v>153</x:v>
      </x:c>
      <x:c r="D1609" s="0" t="s">
        <x:v>154</x:v>
      </x:c>
      <x:c r="E1609" s="0" t="s">
        <x:v>55</x:v>
      </x:c>
      <x:c r="F1609" s="0" t="s">
        <x:v>126</x:v>
      </x:c>
      <x:c r="G1609" s="0" t="s">
        <x:v>99</x:v>
      </x:c>
      <x:c r="H1609" s="0" t="s">
        <x:v>100</x:v>
      </x:c>
      <x:c r="I1609" s="0" t="s">
        <x:v>54</x:v>
      </x:c>
      <x:c r="J1609" s="0">
        <x:v>1466.39594100355</x:v>
      </x:c>
    </x:row>
    <x:row r="1610" spans="1:10">
      <x:c r="A1610" s="0" t="s">
        <x:v>2</x:v>
      </x:c>
      <x:c r="B1610" s="0" t="s">
        <x:v>4</x:v>
      </x:c>
      <x:c r="C1610" s="0" t="s">
        <x:v>153</x:v>
      </x:c>
      <x:c r="D1610" s="0" t="s">
        <x:v>154</x:v>
      </x:c>
      <x:c r="E1610" s="0" t="s">
        <x:v>55</x:v>
      </x:c>
      <x:c r="F1610" s="0" t="s">
        <x:v>126</x:v>
      </x:c>
      <x:c r="G1610" s="0" t="s">
        <x:v>101</x:v>
      </x:c>
      <x:c r="H1610" s="0" t="s">
        <x:v>102</x:v>
      </x:c>
      <x:c r="I1610" s="0" t="s">
        <x:v>54</x:v>
      </x:c>
      <x:c r="J1610" s="0">
        <x:v>25740.4742746836</x:v>
      </x:c>
    </x:row>
    <x:row r="1611" spans="1:10">
      <x:c r="A1611" s="0" t="s">
        <x:v>2</x:v>
      </x:c>
      <x:c r="B1611" s="0" t="s">
        <x:v>4</x:v>
      </x:c>
      <x:c r="C1611" s="0" t="s">
        <x:v>153</x:v>
      </x:c>
      <x:c r="D1611" s="0" t="s">
        <x:v>154</x:v>
      </x:c>
      <x:c r="E1611" s="0" t="s">
        <x:v>55</x:v>
      </x:c>
      <x:c r="F1611" s="0" t="s">
        <x:v>126</x:v>
      </x:c>
      <x:c r="G1611" s="0" t="s">
        <x:v>103</x:v>
      </x:c>
      <x:c r="H1611" s="0" t="s">
        <x:v>104</x:v>
      </x:c>
      <x:c r="I1611" s="0" t="s">
        <x:v>54</x:v>
      </x:c>
      <x:c r="J1611" s="0">
        <x:v>31890.31890497</x:v>
      </x:c>
    </x:row>
    <x:row r="1612" spans="1:10">
      <x:c r="A1612" s="0" t="s">
        <x:v>2</x:v>
      </x:c>
      <x:c r="B1612" s="0" t="s">
        <x:v>4</x:v>
      </x:c>
      <x:c r="C1612" s="0" t="s">
        <x:v>153</x:v>
      </x:c>
      <x:c r="D1612" s="0" t="s">
        <x:v>154</x:v>
      </x:c>
      <x:c r="E1612" s="0" t="s">
        <x:v>55</x:v>
      </x:c>
      <x:c r="F1612" s="0" t="s">
        <x:v>126</x:v>
      </x:c>
      <x:c r="G1612" s="0" t="s">
        <x:v>105</x:v>
      </x:c>
      <x:c r="H1612" s="0" t="s">
        <x:v>106</x:v>
      </x:c>
      <x:c r="I1612" s="0" t="s">
        <x:v>54</x:v>
      </x:c>
      <x:c r="J1612" s="0">
        <x:v>49936.7346665207</x:v>
      </x:c>
    </x:row>
    <x:row r="1613" spans="1:10">
      <x:c r="A1613" s="0" t="s">
        <x:v>2</x:v>
      </x:c>
      <x:c r="B1613" s="0" t="s">
        <x:v>4</x:v>
      </x:c>
      <x:c r="C1613" s="0" t="s">
        <x:v>153</x:v>
      </x:c>
      <x:c r="D1613" s="0" t="s">
        <x:v>154</x:v>
      </x:c>
      <x:c r="E1613" s="0" t="s">
        <x:v>55</x:v>
      </x:c>
      <x:c r="F1613" s="0" t="s">
        <x:v>126</x:v>
      </x:c>
      <x:c r="G1613" s="0" t="s">
        <x:v>107</x:v>
      </x:c>
      <x:c r="H1613" s="0" t="s">
        <x:v>108</x:v>
      </x:c>
      <x:c r="I1613" s="0" t="s">
        <x:v>54</x:v>
      </x:c>
      <x:c r="J1613" s="0">
        <x:v>37014.5616353727</x:v>
      </x:c>
    </x:row>
    <x:row r="1614" spans="1:10">
      <x:c r="A1614" s="0" t="s">
        <x:v>2</x:v>
      </x:c>
      <x:c r="B1614" s="0" t="s">
        <x:v>4</x:v>
      </x:c>
      <x:c r="C1614" s="0" t="s">
        <x:v>153</x:v>
      </x:c>
      <x:c r="D1614" s="0" t="s">
        <x:v>154</x:v>
      </x:c>
      <x:c r="E1614" s="0" t="s">
        <x:v>55</x:v>
      </x:c>
      <x:c r="F1614" s="0" t="s">
        <x:v>126</x:v>
      </x:c>
      <x:c r="G1614" s="0" t="s">
        <x:v>109</x:v>
      </x:c>
      <x:c r="H1614" s="0" t="s">
        <x:v>110</x:v>
      </x:c>
      <x:c r="I1614" s="0" t="s">
        <x:v>54</x:v>
      </x:c>
      <x:c r="J1614" s="0">
        <x:v>9782.47974614799</x:v>
      </x:c>
    </x:row>
    <x:row r="1615" spans="1:10">
      <x:c r="A1615" s="0" t="s">
        <x:v>2</x:v>
      </x:c>
      <x:c r="B1615" s="0" t="s">
        <x:v>4</x:v>
      </x:c>
      <x:c r="C1615" s="0" t="s">
        <x:v>153</x:v>
      </x:c>
      <x:c r="D1615" s="0" t="s">
        <x:v>154</x:v>
      </x:c>
      <x:c r="E1615" s="0" t="s">
        <x:v>55</x:v>
      </x:c>
      <x:c r="F1615" s="0" t="s">
        <x:v>126</x:v>
      </x:c>
      <x:c r="G1615" s="0" t="s">
        <x:v>111</x:v>
      </x:c>
      <x:c r="H1615" s="0" t="s">
        <x:v>112</x:v>
      </x:c>
      <x:c r="I1615" s="0" t="s">
        <x:v>54</x:v>
      </x:c>
      <x:c r="J1615" s="0">
        <x:v>3139.693285</x:v>
      </x:c>
    </x:row>
    <x:row r="1616" spans="1:10">
      <x:c r="A1616" s="0" t="s">
        <x:v>2</x:v>
      </x:c>
      <x:c r="B1616" s="0" t="s">
        <x:v>4</x:v>
      </x:c>
      <x:c r="C1616" s="0" t="s">
        <x:v>153</x:v>
      </x:c>
      <x:c r="D1616" s="0" t="s">
        <x:v>154</x:v>
      </x:c>
      <x:c r="E1616" s="0" t="s">
        <x:v>55</x:v>
      </x:c>
      <x:c r="F1616" s="0" t="s">
        <x:v>126</x:v>
      </x:c>
      <x:c r="G1616" s="0" t="s">
        <x:v>113</x:v>
      </x:c>
      <x:c r="H1616" s="0" t="s">
        <x:v>114</x:v>
      </x:c>
      <x:c r="I1616" s="0" t="s">
        <x:v>54</x:v>
      </x:c>
      <x:c r="J1616" s="0">
        <x:v>339774.42525164</x:v>
      </x:c>
    </x:row>
    <x:row r="1617" spans="1:10">
      <x:c r="A1617" s="0" t="s">
        <x:v>2</x:v>
      </x:c>
      <x:c r="B1617" s="0" t="s">
        <x:v>4</x:v>
      </x:c>
      <x:c r="C1617" s="0" t="s">
        <x:v>153</x:v>
      </x:c>
      <x:c r="D1617" s="0" t="s">
        <x:v>154</x:v>
      </x:c>
      <x:c r="E1617" s="0" t="s">
        <x:v>55</x:v>
      </x:c>
      <x:c r="F1617" s="0" t="s">
        <x:v>126</x:v>
      </x:c>
      <x:c r="G1617" s="0" t="s">
        <x:v>115</x:v>
      </x:c>
      <x:c r="H1617" s="0" t="s">
        <x:v>116</x:v>
      </x:c>
      <x:c r="I1617" s="0" t="s">
        <x:v>54</x:v>
      </x:c>
      <x:c r="J1617" s="0">
        <x:v>107975.82295361</x:v>
      </x:c>
    </x:row>
    <x:row r="1618" spans="1:10">
      <x:c r="A1618" s="0" t="s">
        <x:v>2</x:v>
      </x:c>
      <x:c r="B1618" s="0" t="s">
        <x:v>4</x:v>
      </x:c>
      <x:c r="C1618" s="0" t="s">
        <x:v>153</x:v>
      </x:c>
      <x:c r="D1618" s="0" t="s">
        <x:v>154</x:v>
      </x:c>
      <x:c r="E1618" s="0" t="s">
        <x:v>55</x:v>
      </x:c>
      <x:c r="F1618" s="0" t="s">
        <x:v>126</x:v>
      </x:c>
      <x:c r="G1618" s="0" t="s">
        <x:v>117</x:v>
      </x:c>
      <x:c r="H1618" s="0" t="s">
        <x:v>118</x:v>
      </x:c>
      <x:c r="I1618" s="0" t="s">
        <x:v>54</x:v>
      </x:c>
      <x:c r="J1618" s="0">
        <x:v>231798.60229803</x:v>
      </x:c>
    </x:row>
    <x:row r="1619" spans="1:10">
      <x:c r="A1619" s="0" t="s">
        <x:v>2</x:v>
      </x:c>
      <x:c r="B1619" s="0" t="s">
        <x:v>4</x:v>
      </x:c>
      <x:c r="C1619" s="0" t="s">
        <x:v>153</x:v>
      </x:c>
      <x:c r="D1619" s="0" t="s">
        <x:v>154</x:v>
      </x:c>
      <x:c r="E1619" s="0" t="s">
        <x:v>55</x:v>
      </x:c>
      <x:c r="F1619" s="0" t="s">
        <x:v>126</x:v>
      </x:c>
      <x:c r="G1619" s="0" t="s">
        <x:v>119</x:v>
      </x:c>
      <x:c r="H1619" s="0" t="s">
        <x:v>120</x:v>
      </x:c>
      <x:c r="I1619" s="0" t="s">
        <x:v>54</x:v>
      </x:c>
      <x:c r="J1619" s="0">
        <x:v>1690</x:v>
      </x:c>
    </x:row>
    <x:row r="1620" spans="1:10">
      <x:c r="A1620" s="0" t="s">
        <x:v>2</x:v>
      </x:c>
      <x:c r="B1620" s="0" t="s">
        <x:v>4</x:v>
      </x:c>
      <x:c r="C1620" s="0" t="s">
        <x:v>153</x:v>
      </x:c>
      <x:c r="D1620" s="0" t="s">
        <x:v>154</x:v>
      </x:c>
      <x:c r="E1620" s="0" t="s">
        <x:v>55</x:v>
      </x:c>
      <x:c r="F1620" s="0" t="s">
        <x:v>126</x:v>
      </x:c>
      <x:c r="G1620" s="0" t="s">
        <x:v>121</x:v>
      </x:c>
      <x:c r="H1620" s="0" t="s">
        <x:v>122</x:v>
      </x:c>
      <x:c r="I1620" s="0" t="s">
        <x:v>54</x:v>
      </x:c>
      <x:c r="J1620" s="0">
        <x:v>542677.394929269</x:v>
      </x:c>
    </x:row>
    <x:row r="1621" spans="1:10">
      <x:c r="A1621" s="0" t="s">
        <x:v>2</x:v>
      </x:c>
      <x:c r="B1621" s="0" t="s">
        <x:v>4</x:v>
      </x:c>
      <x:c r="C1621" s="0" t="s">
        <x:v>153</x:v>
      </x:c>
      <x:c r="D1621" s="0" t="s">
        <x:v>154</x:v>
      </x:c>
      <x:c r="E1621" s="0" t="s">
        <x:v>55</x:v>
      </x:c>
      <x:c r="F1621" s="0" t="s">
        <x:v>126</x:v>
      </x:c>
      <x:c r="G1621" s="0" t="s">
        <x:v>123</x:v>
      </x:c>
      <x:c r="H1621" s="0" t="s">
        <x:v>124</x:v>
      </x:c>
      <x:c r="I1621" s="0" t="s">
        <x:v>54</x:v>
      </x:c>
      <x:c r="J1621" s="0">
        <x:v>342481.963736366</x:v>
      </x:c>
    </x:row>
    <x:row r="1622" spans="1:10">
      <x:c r="A1622" s="0" t="s">
        <x:v>2</x:v>
      </x:c>
      <x:c r="B1622" s="0" t="s">
        <x:v>4</x:v>
      </x:c>
      <x:c r="C1622" s="0" t="s">
        <x:v>155</x:v>
      </x:c>
      <x:c r="D1622" s="0" t="s">
        <x:v>156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6382.0183132</x:v>
      </x:c>
    </x:row>
    <x:row r="1623" spans="1:10">
      <x:c r="A1623" s="0" t="s">
        <x:v>2</x:v>
      </x:c>
      <x:c r="B1623" s="0" t="s">
        <x:v>4</x:v>
      </x:c>
      <x:c r="C1623" s="0" t="s">
        <x:v>155</x:v>
      </x:c>
      <x:c r="D1623" s="0" t="s">
        <x:v>156</x:v>
      </x:c>
      <x:c r="E1623" s="0" t="s">
        <x:v>50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4282.846002</x:v>
      </x:c>
    </x:row>
    <x:row r="1624" spans="1:10">
      <x:c r="A1624" s="0" t="s">
        <x:v>2</x:v>
      </x:c>
      <x:c r="B1624" s="0" t="s">
        <x:v>4</x:v>
      </x:c>
      <x:c r="C1624" s="0" t="s">
        <x:v>155</x:v>
      </x:c>
      <x:c r="D1624" s="0" t="s">
        <x:v>156</x:v>
      </x:c>
      <x:c r="E1624" s="0" t="s">
        <x:v>50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155</x:v>
      </x:c>
      <x:c r="D1625" s="0" t="s">
        <x:v>156</x:v>
      </x:c>
      <x:c r="E1625" s="0" t="s">
        <x:v>50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4282.846002</x:v>
      </x:c>
    </x:row>
    <x:row r="1626" spans="1:10">
      <x:c r="A1626" s="0" t="s">
        <x:v>2</x:v>
      </x:c>
      <x:c r="B1626" s="0" t="s">
        <x:v>4</x:v>
      </x:c>
      <x:c r="C1626" s="0" t="s">
        <x:v>155</x:v>
      </x:c>
      <x:c r="D1626" s="0" t="s">
        <x:v>156</x:v>
      </x:c>
      <x:c r="E1626" s="0" t="s">
        <x:v>50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2099.1723112</x:v>
      </x:c>
    </x:row>
    <x:row r="1627" spans="1:10">
      <x:c r="A1627" s="0" t="s">
        <x:v>2</x:v>
      </x:c>
      <x:c r="B1627" s="0" t="s">
        <x:v>4</x:v>
      </x:c>
      <x:c r="C1627" s="0" t="s">
        <x:v>155</x:v>
      </x:c>
      <x:c r="D1627" s="0" t="s">
        <x:v>156</x:v>
      </x:c>
      <x:c r="E1627" s="0" t="s">
        <x:v>50</x:v>
      </x:c>
      <x:c r="F1627" s="0" t="s">
        <x:v>51</x:v>
      </x:c>
      <x:c r="G1627" s="0" t="s">
        <x:v>63</x:v>
      </x:c>
      <x:c r="H1627" s="0" t="s">
        <x:v>64</x:v>
      </x:c>
      <x:c r="I1627" s="0" t="s">
        <x:v>54</x:v>
      </x:c>
      <x:c r="J1627" s="0">
        <x:v>570.323563</x:v>
      </x:c>
    </x:row>
    <x:row r="1628" spans="1:10">
      <x:c r="A1628" s="0" t="s">
        <x:v>2</x:v>
      </x:c>
      <x:c r="B1628" s="0" t="s">
        <x:v>4</x:v>
      </x:c>
      <x:c r="C1628" s="0" t="s">
        <x:v>155</x:v>
      </x:c>
      <x:c r="D1628" s="0" t="s">
        <x:v>156</x:v>
      </x:c>
      <x:c r="E1628" s="0" t="s">
        <x:v>50</x:v>
      </x:c>
      <x:c r="F1628" s="0" t="s">
        <x:v>51</x:v>
      </x:c>
      <x:c r="G1628" s="0" t="s">
        <x:v>65</x:v>
      </x:c>
      <x:c r="H1628" s="0" t="s">
        <x:v>66</x:v>
      </x:c>
      <x:c r="I1628" s="0" t="s">
        <x:v>54</x:v>
      </x:c>
      <x:c r="J1628" s="0">
        <x:v>1528.8487482</x:v>
      </x:c>
    </x:row>
    <x:row r="1629" spans="1:10">
      <x:c r="A1629" s="0" t="s">
        <x:v>2</x:v>
      </x:c>
      <x:c r="B1629" s="0" t="s">
        <x:v>4</x:v>
      </x:c>
      <x:c r="C1629" s="0" t="s">
        <x:v>155</x:v>
      </x:c>
      <x:c r="D1629" s="0" t="s">
        <x:v>156</x:v>
      </x:c>
      <x:c r="E1629" s="0" t="s">
        <x:v>50</x:v>
      </x:c>
      <x:c r="F1629" s="0" t="s">
        <x:v>51</x:v>
      </x:c>
      <x:c r="G1629" s="0" t="s">
        <x:v>67</x:v>
      </x:c>
      <x:c r="H1629" s="0" t="s">
        <x:v>68</x:v>
      </x:c>
      <x:c r="I1629" s="0" t="s">
        <x:v>54</x:v>
      </x:c>
      <x:c r="J1629" s="0">
        <x:v>19804</x:v>
      </x:c>
    </x:row>
    <x:row r="1630" spans="1:10">
      <x:c r="A1630" s="0" t="s">
        <x:v>2</x:v>
      </x:c>
      <x:c r="B1630" s="0" t="s">
        <x:v>4</x:v>
      </x:c>
      <x:c r="C1630" s="0" t="s">
        <x:v>155</x:v>
      </x:c>
      <x:c r="D1630" s="0" t="s">
        <x:v>156</x:v>
      </x:c>
      <x:c r="E1630" s="0" t="s">
        <x:v>50</x:v>
      </x:c>
      <x:c r="F1630" s="0" t="s">
        <x:v>51</x:v>
      </x:c>
      <x:c r="G1630" s="0" t="s">
        <x:v>69</x:v>
      </x:c>
      <x:c r="H1630" s="0" t="s">
        <x:v>70</x:v>
      </x:c>
      <x:c r="I1630" s="0" t="s">
        <x:v>54</x:v>
      </x:c>
      <x:c r="J1630" s="0">
        <x:v>4197</x:v>
      </x:c>
    </x:row>
    <x:row r="1631" spans="1:10">
      <x:c r="A1631" s="0" t="s">
        <x:v>2</x:v>
      </x:c>
      <x:c r="B1631" s="0" t="s">
        <x:v>4</x:v>
      </x:c>
      <x:c r="C1631" s="0" t="s">
        <x:v>155</x:v>
      </x:c>
      <x:c r="D1631" s="0" t="s">
        <x:v>156</x:v>
      </x:c>
      <x:c r="E1631" s="0" t="s">
        <x:v>50</x:v>
      </x:c>
      <x:c r="F1631" s="0" t="s">
        <x:v>51</x:v>
      </x:c>
      <x:c r="G1631" s="0" t="s">
        <x:v>71</x:v>
      </x:c>
      <x:c r="H1631" s="0" t="s">
        <x:v>72</x:v>
      </x:c>
      <x:c r="I1631" s="0" t="s">
        <x:v>54</x:v>
      </x:c>
      <x:c r="J1631" s="0">
        <x:v>2395</x:v>
      </x:c>
    </x:row>
    <x:row r="1632" spans="1:10">
      <x:c r="A1632" s="0" t="s">
        <x:v>2</x:v>
      </x:c>
      <x:c r="B1632" s="0" t="s">
        <x:v>4</x:v>
      </x:c>
      <x:c r="C1632" s="0" t="s">
        <x:v>155</x:v>
      </x:c>
      <x:c r="D1632" s="0" t="s">
        <x:v>156</x:v>
      </x:c>
      <x:c r="E1632" s="0" t="s">
        <x:v>50</x:v>
      </x:c>
      <x:c r="F1632" s="0" t="s">
        <x:v>51</x:v>
      </x:c>
      <x:c r="G1632" s="0" t="s">
        <x:v>73</x:v>
      </x:c>
      <x:c r="H1632" s="0" t="s">
        <x:v>74</x:v>
      </x:c>
      <x:c r="I1632" s="0" t="s">
        <x:v>54</x:v>
      </x:c>
      <x:c r="J1632" s="0">
        <x:v>1802</x:v>
      </x:c>
    </x:row>
    <x:row r="1633" spans="1:10">
      <x:c r="A1633" s="0" t="s">
        <x:v>2</x:v>
      </x:c>
      <x:c r="B1633" s="0" t="s">
        <x:v>4</x:v>
      </x:c>
      <x:c r="C1633" s="0" t="s">
        <x:v>155</x:v>
      </x:c>
      <x:c r="D1633" s="0" t="s">
        <x:v>156</x:v>
      </x:c>
      <x:c r="E1633" s="0" t="s">
        <x:v>50</x:v>
      </x:c>
      <x:c r="F1633" s="0" t="s">
        <x:v>51</x:v>
      </x:c>
      <x:c r="G1633" s="0" t="s">
        <x:v>75</x:v>
      </x:c>
      <x:c r="H1633" s="0" t="s">
        <x:v>76</x:v>
      </x:c>
      <x:c r="I1633" s="0" t="s">
        <x:v>54</x:v>
      </x:c>
      <x:c r="J1633" s="0">
        <x:v>15607</x:v>
      </x:c>
    </x:row>
    <x:row r="1634" spans="1:10">
      <x:c r="A1634" s="0" t="s">
        <x:v>2</x:v>
      </x:c>
      <x:c r="B1634" s="0" t="s">
        <x:v>4</x:v>
      </x:c>
      <x:c r="C1634" s="0" t="s">
        <x:v>155</x:v>
      </x:c>
      <x:c r="D1634" s="0" t="s">
        <x:v>156</x:v>
      </x:c>
      <x:c r="E1634" s="0" t="s">
        <x:v>50</x:v>
      </x:c>
      <x:c r="F1634" s="0" t="s">
        <x:v>51</x:v>
      </x:c>
      <x:c r="G1634" s="0" t="s">
        <x:v>77</x:v>
      </x:c>
      <x:c r="H1634" s="0" t="s">
        <x:v>78</x:v>
      </x:c>
      <x:c r="I1634" s="0" t="s">
        <x:v>54</x:v>
      </x:c>
      <x:c r="J1634" s="0">
        <x:v>15607</x:v>
      </x:c>
    </x:row>
    <x:row r="1635" spans="1:10">
      <x:c r="A1635" s="0" t="s">
        <x:v>2</x:v>
      </x:c>
      <x:c r="B1635" s="0" t="s">
        <x:v>4</x:v>
      </x:c>
      <x:c r="C1635" s="0" t="s">
        <x:v>155</x:v>
      </x:c>
      <x:c r="D1635" s="0" t="s">
        <x:v>156</x:v>
      </x:c>
      <x:c r="E1635" s="0" t="s">
        <x:v>50</x:v>
      </x:c>
      <x:c r="F1635" s="0" t="s">
        <x:v>51</x:v>
      </x:c>
      <x:c r="G1635" s="0" t="s">
        <x:v>79</x:v>
      </x:c>
      <x:c r="H1635" s="0" t="s">
        <x:v>80</x:v>
      </x:c>
      <x:c r="I1635" s="0" t="s">
        <x:v>54</x:v>
      </x:c>
      <x:c r="J1635" s="0">
        <x:v>721777.334765073</x:v>
      </x:c>
    </x:row>
    <x:row r="1636" spans="1:10">
      <x:c r="A1636" s="0" t="s">
        <x:v>2</x:v>
      </x:c>
      <x:c r="B1636" s="0" t="s">
        <x:v>4</x:v>
      </x:c>
      <x:c r="C1636" s="0" t="s">
        <x:v>155</x:v>
      </x:c>
      <x:c r="D1636" s="0" t="s">
        <x:v>156</x:v>
      </x:c>
      <x:c r="E1636" s="0" t="s">
        <x:v>50</x:v>
      </x:c>
      <x:c r="F1636" s="0" t="s">
        <x:v>51</x:v>
      </x:c>
      <x:c r="G1636" s="0" t="s">
        <x:v>81</x:v>
      </x:c>
      <x:c r="H1636" s="0" t="s">
        <x:v>82</x:v>
      </x:c>
      <x:c r="I1636" s="0" t="s">
        <x:v>54</x:v>
      </x:c>
      <x:c r="J1636" s="0">
        <x:v>569746.95578822</x:v>
      </x:c>
    </x:row>
    <x:row r="1637" spans="1:10">
      <x:c r="A1637" s="0" t="s">
        <x:v>2</x:v>
      </x:c>
      <x:c r="B1637" s="0" t="s">
        <x:v>4</x:v>
      </x:c>
      <x:c r="C1637" s="0" t="s">
        <x:v>155</x:v>
      </x:c>
      <x:c r="D1637" s="0" t="s">
        <x:v>156</x:v>
      </x:c>
      <x:c r="E1637" s="0" t="s">
        <x:v>50</x:v>
      </x:c>
      <x:c r="F1637" s="0" t="s">
        <x:v>51</x:v>
      </x:c>
      <x:c r="G1637" s="0" t="s">
        <x:v>83</x:v>
      </x:c>
      <x:c r="H1637" s="0" t="s">
        <x:v>84</x:v>
      </x:c>
      <x:c r="I1637" s="0" t="s">
        <x:v>54</x:v>
      </x:c>
      <x:c r="J1637" s="0">
        <x:v>326192.83278353</x:v>
      </x:c>
    </x:row>
    <x:row r="1638" spans="1:10">
      <x:c r="A1638" s="0" t="s">
        <x:v>2</x:v>
      </x:c>
      <x:c r="B1638" s="0" t="s">
        <x:v>4</x:v>
      </x:c>
      <x:c r="C1638" s="0" t="s">
        <x:v>155</x:v>
      </x:c>
      <x:c r="D1638" s="0" t="s">
        <x:v>156</x:v>
      </x:c>
      <x:c r="E1638" s="0" t="s">
        <x:v>50</x:v>
      </x:c>
      <x:c r="F1638" s="0" t="s">
        <x:v>51</x:v>
      </x:c>
      <x:c r="G1638" s="0" t="s">
        <x:v>85</x:v>
      </x:c>
      <x:c r="H1638" s="0" t="s">
        <x:v>86</x:v>
      </x:c>
      <x:c r="I1638" s="0" t="s">
        <x:v>54</x:v>
      </x:c>
      <x:c r="J1638" s="0">
        <x:v>243554.12300469</x:v>
      </x:c>
    </x:row>
    <x:row r="1639" spans="1:10">
      <x:c r="A1639" s="0" t="s">
        <x:v>2</x:v>
      </x:c>
      <x:c r="B1639" s="0" t="s">
        <x:v>4</x:v>
      </x:c>
      <x:c r="C1639" s="0" t="s">
        <x:v>155</x:v>
      </x:c>
      <x:c r="D1639" s="0" t="s">
        <x:v>156</x:v>
      </x:c>
      <x:c r="E1639" s="0" t="s">
        <x:v>50</x:v>
      </x:c>
      <x:c r="F1639" s="0" t="s">
        <x:v>51</x:v>
      </x:c>
      <x:c r="G1639" s="0" t="s">
        <x:v>87</x:v>
      </x:c>
      <x:c r="H1639" s="0" t="s">
        <x:v>88</x:v>
      </x:c>
      <x:c r="I1639" s="0" t="s">
        <x:v>54</x:v>
      </x:c>
      <x:c r="J1639" s="0">
        <x:v>152030.378976853</x:v>
      </x:c>
    </x:row>
    <x:row r="1640" spans="1:10">
      <x:c r="A1640" s="0" t="s">
        <x:v>2</x:v>
      </x:c>
      <x:c r="B1640" s="0" t="s">
        <x:v>4</x:v>
      </x:c>
      <x:c r="C1640" s="0" t="s">
        <x:v>155</x:v>
      </x:c>
      <x:c r="D1640" s="0" t="s">
        <x:v>156</x:v>
      </x:c>
      <x:c r="E1640" s="0" t="s">
        <x:v>50</x:v>
      </x:c>
      <x:c r="F1640" s="0" t="s">
        <x:v>51</x:v>
      </x:c>
      <x:c r="G1640" s="0" t="s">
        <x:v>89</x:v>
      </x:c>
      <x:c r="H1640" s="0" t="s">
        <x:v>90</x:v>
      </x:c>
      <x:c r="I1640" s="0" t="s">
        <x:v>54</x:v>
      </x:c>
      <x:c r="J1640" s="0">
        <x:v>122170.750238653</x:v>
      </x:c>
    </x:row>
    <x:row r="1641" spans="1:10">
      <x:c r="A1641" s="0" t="s">
        <x:v>2</x:v>
      </x:c>
      <x:c r="B1641" s="0" t="s">
        <x:v>4</x:v>
      </x:c>
      <x:c r="C1641" s="0" t="s">
        <x:v>155</x:v>
      </x:c>
      <x:c r="D1641" s="0" t="s">
        <x:v>156</x:v>
      </x:c>
      <x:c r="E1641" s="0" t="s">
        <x:v>50</x:v>
      </x:c>
      <x:c r="F1641" s="0" t="s">
        <x:v>51</x:v>
      </x:c>
      <x:c r="G1641" s="0" t="s">
        <x:v>91</x:v>
      </x:c>
      <x:c r="H1641" s="0" t="s">
        <x:v>92</x:v>
      </x:c>
      <x:c r="I1641" s="0" t="s">
        <x:v>54</x:v>
      </x:c>
      <x:c r="J1641" s="0">
        <x:v>29859.6287382</x:v>
      </x:c>
    </x:row>
    <x:row r="1642" spans="1:10">
      <x:c r="A1642" s="0" t="s">
        <x:v>2</x:v>
      </x:c>
      <x:c r="B1642" s="0" t="s">
        <x:v>4</x:v>
      </x:c>
      <x:c r="C1642" s="0" t="s">
        <x:v>155</x:v>
      </x:c>
      <x:c r="D1642" s="0" t="s">
        <x:v>156</x:v>
      </x:c>
      <x:c r="E1642" s="0" t="s">
        <x:v>50</x:v>
      </x:c>
      <x:c r="F1642" s="0" t="s">
        <x:v>51</x:v>
      </x:c>
      <x:c r="G1642" s="0" t="s">
        <x:v>93</x:v>
      </x:c>
      <x:c r="H1642" s="0" t="s">
        <x:v>94</x:v>
      </x:c>
      <x:c r="I1642" s="0" t="s">
        <x:v>54</x:v>
      </x:c>
      <x:c r="J1642" s="0">
        <x:v>5.82076609134674E-11</x:v>
      </x:c>
    </x:row>
    <x:row r="1643" spans="1:10">
      <x:c r="A1643" s="0" t="s">
        <x:v>2</x:v>
      </x:c>
      <x:c r="B1643" s="0" t="s">
        <x:v>4</x:v>
      </x:c>
      <x:c r="C1643" s="0" t="s">
        <x:v>155</x:v>
      </x:c>
      <x:c r="D1643" s="0" t="s">
        <x:v>156</x:v>
      </x:c>
      <x:c r="E1643" s="0" t="s">
        <x:v>50</x:v>
      </x:c>
      <x:c r="F1643" s="0" t="s">
        <x:v>51</x:v>
      </x:c>
      <x:c r="G1643" s="0" t="s">
        <x:v>95</x:v>
      </x:c>
      <x:c r="H1643" s="0" t="s">
        <x:v>96</x:v>
      </x:c>
      <x:c r="I1643" s="0" t="s">
        <x:v>54</x:v>
      </x:c>
      <x:c r="J1643" s="0">
        <x:v>1722853.42819793</x:v>
      </x:c>
    </x:row>
    <x:row r="1644" spans="1:10">
      <x:c r="A1644" s="0" t="s">
        <x:v>2</x:v>
      </x:c>
      <x:c r="B1644" s="0" t="s">
        <x:v>4</x:v>
      </x:c>
      <x:c r="C1644" s="0" t="s">
        <x:v>155</x:v>
      </x:c>
      <x:c r="D1644" s="0" t="s">
        <x:v>156</x:v>
      </x:c>
      <x:c r="E1644" s="0" t="s">
        <x:v>50</x:v>
      </x:c>
      <x:c r="F1644" s="0" t="s">
        <x:v>51</x:v>
      </x:c>
      <x:c r="G1644" s="0" t="s">
        <x:v>97</x:v>
      </x:c>
      <x:c r="H1644" s="0" t="s">
        <x:v>98</x:v>
      </x:c>
      <x:c r="I1644" s="0" t="s">
        <x:v>54</x:v>
      </x:c>
      <x:c r="J1644" s="0">
        <x:v>513495.588828858</x:v>
      </x:c>
    </x:row>
    <x:row r="1645" spans="1:10">
      <x:c r="A1645" s="0" t="s">
        <x:v>2</x:v>
      </x:c>
      <x:c r="B1645" s="0" t="s">
        <x:v>4</x:v>
      </x:c>
      <x:c r="C1645" s="0" t="s">
        <x:v>155</x:v>
      </x:c>
      <x:c r="D1645" s="0" t="s">
        <x:v>156</x:v>
      </x:c>
      <x:c r="E1645" s="0" t="s">
        <x:v>50</x:v>
      </x:c>
      <x:c r="F1645" s="0" t="s">
        <x:v>51</x:v>
      </x:c>
      <x:c r="G1645" s="0" t="s">
        <x:v>99</x:v>
      </x:c>
      <x:c r="H1645" s="0" t="s">
        <x:v>100</x:v>
      </x:c>
      <x:c r="I1645" s="0" t="s">
        <x:v>54</x:v>
      </x:c>
      <x:c r="J1645" s="0">
        <x:v>104350.76108863</x:v>
      </x:c>
    </x:row>
    <x:row r="1646" spans="1:10">
      <x:c r="A1646" s="0" t="s">
        <x:v>2</x:v>
      </x:c>
      <x:c r="B1646" s="0" t="s">
        <x:v>4</x:v>
      </x:c>
      <x:c r="C1646" s="0" t="s">
        <x:v>155</x:v>
      </x:c>
      <x:c r="D1646" s="0" t="s">
        <x:v>156</x:v>
      </x:c>
      <x:c r="E1646" s="0" t="s">
        <x:v>50</x:v>
      </x:c>
      <x:c r="F1646" s="0" t="s">
        <x:v>51</x:v>
      </x:c>
      <x:c r="G1646" s="0" t="s">
        <x:v>101</x:v>
      </x:c>
      <x:c r="H1646" s="0" t="s">
        <x:v>102</x:v>
      </x:c>
      <x:c r="I1646" s="0" t="s">
        <x:v>54</x:v>
      </x:c>
      <x:c r="J1646" s="0">
        <x:v>206623.745472426</x:v>
      </x:c>
    </x:row>
    <x:row r="1647" spans="1:10">
      <x:c r="A1647" s="0" t="s">
        <x:v>2</x:v>
      </x:c>
      <x:c r="B1647" s="0" t="s">
        <x:v>4</x:v>
      </x:c>
      <x:c r="C1647" s="0" t="s">
        <x:v>155</x:v>
      </x:c>
      <x:c r="D1647" s="0" t="s">
        <x:v>156</x:v>
      </x:c>
      <x:c r="E1647" s="0" t="s">
        <x:v>50</x:v>
      </x:c>
      <x:c r="F1647" s="0" t="s">
        <x:v>51</x:v>
      </x:c>
      <x:c r="G1647" s="0" t="s">
        <x:v>103</x:v>
      </x:c>
      <x:c r="H1647" s="0" t="s">
        <x:v>104</x:v>
      </x:c>
      <x:c r="I1647" s="0" t="s">
        <x:v>54</x:v>
      </x:c>
      <x:c r="J1647" s="0">
        <x:v>202521.082267801</x:v>
      </x:c>
    </x:row>
    <x:row r="1648" spans="1:10">
      <x:c r="A1648" s="0" t="s">
        <x:v>2</x:v>
      </x:c>
      <x:c r="B1648" s="0" t="s">
        <x:v>4</x:v>
      </x:c>
      <x:c r="C1648" s="0" t="s">
        <x:v>155</x:v>
      </x:c>
      <x:c r="D1648" s="0" t="s">
        <x:v>156</x:v>
      </x:c>
      <x:c r="E1648" s="0" t="s">
        <x:v>50</x:v>
      </x:c>
      <x:c r="F1648" s="0" t="s">
        <x:v>51</x:v>
      </x:c>
      <x:c r="G1648" s="0" t="s">
        <x:v>105</x:v>
      </x:c>
      <x:c r="H1648" s="0" t="s">
        <x:v>106</x:v>
      </x:c>
      <x:c r="I1648" s="0" t="s">
        <x:v>54</x:v>
      </x:c>
      <x:c r="J1648" s="0">
        <x:v>1209357.83936907</x:v>
      </x:c>
    </x:row>
    <x:row r="1649" spans="1:10">
      <x:c r="A1649" s="0" t="s">
        <x:v>2</x:v>
      </x:c>
      <x:c r="B1649" s="0" t="s">
        <x:v>4</x:v>
      </x:c>
      <x:c r="C1649" s="0" t="s">
        <x:v>155</x:v>
      </x:c>
      <x:c r="D1649" s="0" t="s">
        <x:v>156</x:v>
      </x:c>
      <x:c r="E1649" s="0" t="s">
        <x:v>50</x:v>
      </x:c>
      <x:c r="F1649" s="0" t="s">
        <x:v>51</x:v>
      </x:c>
      <x:c r="G1649" s="0" t="s">
        <x:v>107</x:v>
      </x:c>
      <x:c r="H1649" s="0" t="s">
        <x:v>108</x:v>
      </x:c>
      <x:c r="I1649" s="0" t="s">
        <x:v>54</x:v>
      </x:c>
      <x:c r="J1649" s="0">
        <x:v>799670.72427481</x:v>
      </x:c>
    </x:row>
    <x:row r="1650" spans="1:10">
      <x:c r="A1650" s="0" t="s">
        <x:v>2</x:v>
      </x:c>
      <x:c r="B1650" s="0" t="s">
        <x:v>4</x:v>
      </x:c>
      <x:c r="C1650" s="0" t="s">
        <x:v>155</x:v>
      </x:c>
      <x:c r="D1650" s="0" t="s">
        <x:v>156</x:v>
      </x:c>
      <x:c r="E1650" s="0" t="s">
        <x:v>50</x:v>
      </x:c>
      <x:c r="F1650" s="0" t="s">
        <x:v>51</x:v>
      </x:c>
      <x:c r="G1650" s="0" t="s">
        <x:v>109</x:v>
      </x:c>
      <x:c r="H1650" s="0" t="s">
        <x:v>110</x:v>
      </x:c>
      <x:c r="I1650" s="0" t="s">
        <x:v>54</x:v>
      </x:c>
      <x:c r="J1650" s="0">
        <x:v>390979.361725862</x:v>
      </x:c>
    </x:row>
    <x:row r="1651" spans="1:10">
      <x:c r="A1651" s="0" t="s">
        <x:v>2</x:v>
      </x:c>
      <x:c r="B1651" s="0" t="s">
        <x:v>4</x:v>
      </x:c>
      <x:c r="C1651" s="0" t="s">
        <x:v>155</x:v>
      </x:c>
      <x:c r="D1651" s="0" t="s">
        <x:v>156</x:v>
      </x:c>
      <x:c r="E1651" s="0" t="s">
        <x:v>50</x:v>
      </x:c>
      <x:c r="F1651" s="0" t="s">
        <x:v>51</x:v>
      </x:c>
      <x:c r="G1651" s="0" t="s">
        <x:v>111</x:v>
      </x:c>
      <x:c r="H1651" s="0" t="s">
        <x:v>112</x:v>
      </x:c>
      <x:c r="I1651" s="0" t="s">
        <x:v>54</x:v>
      </x:c>
      <x:c r="J1651" s="0">
        <x:v>18707.7533684</x:v>
      </x:c>
    </x:row>
    <x:row r="1652" spans="1:10">
      <x:c r="A1652" s="0" t="s">
        <x:v>2</x:v>
      </x:c>
      <x:c r="B1652" s="0" t="s">
        <x:v>4</x:v>
      </x:c>
      <x:c r="C1652" s="0" t="s">
        <x:v>155</x:v>
      </x:c>
      <x:c r="D1652" s="0" t="s">
        <x:v>156</x:v>
      </x:c>
      <x:c r="E1652" s="0" t="s">
        <x:v>50</x:v>
      </x:c>
      <x:c r="F1652" s="0" t="s">
        <x:v>51</x:v>
      </x:c>
      <x:c r="G1652" s="0" t="s">
        <x:v>113</x:v>
      </x:c>
      <x:c r="H1652" s="0" t="s">
        <x:v>114</x:v>
      </x:c>
      <x:c r="I1652" s="0" t="s">
        <x:v>54</x:v>
      </x:c>
      <x:c r="J1652" s="0">
        <x:v>578988.894866493</x:v>
      </x:c>
    </x:row>
    <x:row r="1653" spans="1:10">
      <x:c r="A1653" s="0" t="s">
        <x:v>2</x:v>
      </x:c>
      <x:c r="B1653" s="0" t="s">
        <x:v>4</x:v>
      </x:c>
      <x:c r="C1653" s="0" t="s">
        <x:v>155</x:v>
      </x:c>
      <x:c r="D1653" s="0" t="s">
        <x:v>156</x:v>
      </x:c>
      <x:c r="E1653" s="0" t="s">
        <x:v>50</x:v>
      </x:c>
      <x:c r="F1653" s="0" t="s">
        <x:v>51</x:v>
      </x:c>
      <x:c r="G1653" s="0" t="s">
        <x:v>115</x:v>
      </x:c>
      <x:c r="H1653" s="0" t="s">
        <x:v>116</x:v>
      </x:c>
      <x:c r="I1653" s="0" t="s">
        <x:v>54</x:v>
      </x:c>
      <x:c r="J1653" s="0">
        <x:v>294154.637849481</x:v>
      </x:c>
    </x:row>
    <x:row r="1654" spans="1:10">
      <x:c r="A1654" s="0" t="s">
        <x:v>2</x:v>
      </x:c>
      <x:c r="B1654" s="0" t="s">
        <x:v>4</x:v>
      </x:c>
      <x:c r="C1654" s="0" t="s">
        <x:v>155</x:v>
      </x:c>
      <x:c r="D1654" s="0" t="s">
        <x:v>156</x:v>
      </x:c>
      <x:c r="E1654" s="0" t="s">
        <x:v>50</x:v>
      </x:c>
      <x:c r="F1654" s="0" t="s">
        <x:v>51</x:v>
      </x:c>
      <x:c r="G1654" s="0" t="s">
        <x:v>117</x:v>
      </x:c>
      <x:c r="H1654" s="0" t="s">
        <x:v>118</x:v>
      </x:c>
      <x:c r="I1654" s="0" t="s">
        <x:v>54</x:v>
      </x:c>
      <x:c r="J1654" s="0">
        <x:v>284834.257017013</x:v>
      </x:c>
    </x:row>
    <x:row r="1655" spans="1:10">
      <x:c r="A1655" s="0" t="s">
        <x:v>2</x:v>
      </x:c>
      <x:c r="B1655" s="0" t="s">
        <x:v>4</x:v>
      </x:c>
      <x:c r="C1655" s="0" t="s">
        <x:v>155</x:v>
      </x:c>
      <x:c r="D1655" s="0" t="s">
        <x:v>156</x:v>
      </x:c>
      <x:c r="E1655" s="0" t="s">
        <x:v>50</x:v>
      </x:c>
      <x:c r="F1655" s="0" t="s">
        <x:v>51</x:v>
      </x:c>
      <x:c r="G1655" s="0" t="s">
        <x:v>119</x:v>
      </x:c>
      <x:c r="H1655" s="0" t="s">
        <x:v>120</x:v>
      </x:c>
      <x:c r="I1655" s="0" t="s">
        <x:v>54</x:v>
      </x:c>
      <x:c r="J1655" s="0">
        <x:v>1835</x:v>
      </x:c>
    </x:row>
    <x:row r="1656" spans="1:10">
      <x:c r="A1656" s="0" t="s">
        <x:v>2</x:v>
      </x:c>
      <x:c r="B1656" s="0" t="s">
        <x:v>4</x:v>
      </x:c>
      <x:c r="C1656" s="0" t="s">
        <x:v>155</x:v>
      </x:c>
      <x:c r="D1656" s="0" t="s">
        <x:v>156</x:v>
      </x:c>
      <x:c r="E1656" s="0" t="s">
        <x:v>50</x:v>
      </x:c>
      <x:c r="F1656" s="0" t="s">
        <x:v>51</x:v>
      </x:c>
      <x:c r="G1656" s="0" t="s">
        <x:v>121</x:v>
      </x:c>
      <x:c r="H1656" s="0" t="s">
        <x:v>122</x:v>
      </x:c>
      <x:c r="I1656" s="0" t="s">
        <x:v>54</x:v>
      </x:c>
      <x:c r="J1656" s="0">
        <x:v>3051640.6761427</x:v>
      </x:c>
    </x:row>
    <x:row r="1657" spans="1:10">
      <x:c r="A1657" s="0" t="s">
        <x:v>2</x:v>
      </x:c>
      <x:c r="B1657" s="0" t="s">
        <x:v>4</x:v>
      </x:c>
      <x:c r="C1657" s="0" t="s">
        <x:v>155</x:v>
      </x:c>
      <x:c r="D1657" s="0" t="s">
        <x:v>156</x:v>
      </x:c>
      <x:c r="E1657" s="0" t="s">
        <x:v>50</x:v>
      </x:c>
      <x:c r="F1657" s="0" t="s">
        <x:v>51</x:v>
      </x:c>
      <x:c r="G1657" s="0" t="s">
        <x:v>123</x:v>
      </x:c>
      <x:c r="H1657" s="0" t="s">
        <x:v>124</x:v>
      </x:c>
      <x:c r="I1657" s="0" t="s">
        <x:v>54</x:v>
      </x:c>
      <x:c r="J1657" s="0">
        <x:v>-740066.588288285</x:v>
      </x:c>
    </x:row>
    <x:row r="1658" spans="1:10">
      <x:c r="A1658" s="0" t="s">
        <x:v>2</x:v>
      </x:c>
      <x:c r="B1658" s="0" t="s">
        <x:v>4</x:v>
      </x:c>
      <x:c r="C1658" s="0" t="s">
        <x:v>155</x:v>
      </x:c>
      <x:c r="D1658" s="0" t="s">
        <x:v>156</x:v>
      </x:c>
      <x:c r="E1658" s="0" t="s">
        <x:v>52</x:v>
      </x:c>
      <x:c r="F1658" s="0" t="s">
        <x:v>125</x:v>
      </x:c>
      <x:c r="G1658" s="0" t="s">
        <x:v>52</x:v>
      </x:c>
      <x:c r="H1658" s="0" t="s">
        <x:v>53</x:v>
      </x:c>
      <x:c r="I1658" s="0" t="s">
        <x:v>54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155</x:v>
      </x:c>
      <x:c r="D1659" s="0" t="s">
        <x:v>156</x:v>
      </x:c>
      <x:c r="E1659" s="0" t="s">
        <x:v>52</x:v>
      </x:c>
      <x:c r="F1659" s="0" t="s">
        <x:v>125</x:v>
      </x:c>
      <x:c r="G1659" s="0" t="s">
        <x:v>55</x:v>
      </x:c>
      <x:c r="H1659" s="0" t="s">
        <x:v>56</x:v>
      </x:c>
      <x:c r="I1659" s="0" t="s">
        <x:v>54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155</x:v>
      </x:c>
      <x:c r="D1660" s="0" t="s">
        <x:v>156</x:v>
      </x:c>
      <x:c r="E1660" s="0" t="s">
        <x:v>52</x:v>
      </x:c>
      <x:c r="F1660" s="0" t="s">
        <x:v>125</x:v>
      </x:c>
      <x:c r="G1660" s="0" t="s">
        <x:v>57</x:v>
      </x:c>
      <x:c r="H1660" s="0" t="s">
        <x:v>58</x:v>
      </x:c>
      <x:c r="I1660" s="0" t="s">
        <x:v>54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155</x:v>
      </x:c>
      <x:c r="D1661" s="0" t="s">
        <x:v>156</x:v>
      </x:c>
      <x:c r="E1661" s="0" t="s">
        <x:v>52</x:v>
      </x:c>
      <x:c r="F1661" s="0" t="s">
        <x:v>125</x:v>
      </x:c>
      <x:c r="G1661" s="0" t="s">
        <x:v>59</x:v>
      </x:c>
      <x:c r="H1661" s="0" t="s">
        <x:v>60</x:v>
      </x:c>
      <x:c r="I1661" s="0" t="s">
        <x:v>54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155</x:v>
      </x:c>
      <x:c r="D1662" s="0" t="s">
        <x:v>156</x:v>
      </x:c>
      <x:c r="E1662" s="0" t="s">
        <x:v>52</x:v>
      </x:c>
      <x:c r="F1662" s="0" t="s">
        <x:v>125</x:v>
      </x:c>
      <x:c r="G1662" s="0" t="s">
        <x:v>61</x:v>
      </x:c>
      <x:c r="H1662" s="0" t="s">
        <x:v>62</x:v>
      </x:c>
      <x:c r="I1662" s="0" t="s">
        <x:v>54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155</x:v>
      </x:c>
      <x:c r="D1663" s="0" t="s">
        <x:v>156</x:v>
      </x:c>
      <x:c r="E1663" s="0" t="s">
        <x:v>52</x:v>
      </x:c>
      <x:c r="F1663" s="0" t="s">
        <x:v>125</x:v>
      </x:c>
      <x:c r="G1663" s="0" t="s">
        <x:v>63</x:v>
      </x:c>
      <x:c r="H1663" s="0" t="s">
        <x:v>64</x:v>
      </x:c>
      <x:c r="I1663" s="0" t="s">
        <x:v>54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155</x:v>
      </x:c>
      <x:c r="D1664" s="0" t="s">
        <x:v>156</x:v>
      </x:c>
      <x:c r="E1664" s="0" t="s">
        <x:v>52</x:v>
      </x:c>
      <x:c r="F1664" s="0" t="s">
        <x:v>125</x:v>
      </x:c>
      <x:c r="G1664" s="0" t="s">
        <x:v>65</x:v>
      </x:c>
      <x:c r="H1664" s="0" t="s">
        <x:v>66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155</x:v>
      </x:c>
      <x:c r="D1665" s="0" t="s">
        <x:v>156</x:v>
      </x:c>
      <x:c r="E1665" s="0" t="s">
        <x:v>52</x:v>
      </x:c>
      <x:c r="F1665" s="0" t="s">
        <x:v>125</x:v>
      </x:c>
      <x:c r="G1665" s="0" t="s">
        <x:v>67</x:v>
      </x:c>
      <x:c r="H1665" s="0" t="s">
        <x:v>68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155</x:v>
      </x:c>
      <x:c r="D1666" s="0" t="s">
        <x:v>156</x:v>
      </x:c>
      <x:c r="E1666" s="0" t="s">
        <x:v>52</x:v>
      </x:c>
      <x:c r="F1666" s="0" t="s">
        <x:v>125</x:v>
      </x:c>
      <x:c r="G1666" s="0" t="s">
        <x:v>69</x:v>
      </x:c>
      <x:c r="H1666" s="0" t="s">
        <x:v>70</x:v>
      </x:c>
      <x:c r="I1666" s="0" t="s">
        <x:v>54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155</x:v>
      </x:c>
      <x:c r="D1667" s="0" t="s">
        <x:v>156</x:v>
      </x:c>
      <x:c r="E1667" s="0" t="s">
        <x:v>52</x:v>
      </x:c>
      <x:c r="F1667" s="0" t="s">
        <x:v>125</x:v>
      </x:c>
      <x:c r="G1667" s="0" t="s">
        <x:v>71</x:v>
      </x:c>
      <x:c r="H1667" s="0" t="s">
        <x:v>72</x:v>
      </x:c>
      <x:c r="I1667" s="0" t="s">
        <x:v>54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155</x:v>
      </x:c>
      <x:c r="D1668" s="0" t="s">
        <x:v>156</x:v>
      </x:c>
      <x:c r="E1668" s="0" t="s">
        <x:v>52</x:v>
      </x:c>
      <x:c r="F1668" s="0" t="s">
        <x:v>125</x:v>
      </x:c>
      <x:c r="G1668" s="0" t="s">
        <x:v>73</x:v>
      </x:c>
      <x:c r="H1668" s="0" t="s">
        <x:v>74</x:v>
      </x:c>
      <x:c r="I1668" s="0" t="s">
        <x:v>54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155</x:v>
      </x:c>
      <x:c r="D1669" s="0" t="s">
        <x:v>156</x:v>
      </x:c>
      <x:c r="E1669" s="0" t="s">
        <x:v>52</x:v>
      </x:c>
      <x:c r="F1669" s="0" t="s">
        <x:v>125</x:v>
      </x:c>
      <x:c r="G1669" s="0" t="s">
        <x:v>75</x:v>
      </x:c>
      <x:c r="H1669" s="0" t="s">
        <x:v>76</x:v>
      </x:c>
      <x:c r="I1669" s="0" t="s">
        <x:v>54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155</x:v>
      </x:c>
      <x:c r="D1670" s="0" t="s">
        <x:v>156</x:v>
      </x:c>
      <x:c r="E1670" s="0" t="s">
        <x:v>52</x:v>
      </x:c>
      <x:c r="F1670" s="0" t="s">
        <x:v>125</x:v>
      </x:c>
      <x:c r="G1670" s="0" t="s">
        <x:v>77</x:v>
      </x:c>
      <x:c r="H1670" s="0" t="s">
        <x:v>78</x:v>
      </x:c>
      <x:c r="I1670" s="0" t="s">
        <x:v>54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155</x:v>
      </x:c>
      <x:c r="D1671" s="0" t="s">
        <x:v>156</x:v>
      </x:c>
      <x:c r="E1671" s="0" t="s">
        <x:v>52</x:v>
      </x:c>
      <x:c r="F1671" s="0" t="s">
        <x:v>125</x:v>
      </x:c>
      <x:c r="G1671" s="0" t="s">
        <x:v>79</x:v>
      </x:c>
      <x:c r="H1671" s="0" t="s">
        <x:v>80</x:v>
      </x:c>
      <x:c r="I1671" s="0" t="s">
        <x:v>54</x:v>
      </x:c>
      <x:c r="J1671" s="0">
        <x:v>656316.241489625</x:v>
      </x:c>
    </x:row>
    <x:row r="1672" spans="1:10">
      <x:c r="A1672" s="0" t="s">
        <x:v>2</x:v>
      </x:c>
      <x:c r="B1672" s="0" t="s">
        <x:v>4</x:v>
      </x:c>
      <x:c r="C1672" s="0" t="s">
        <x:v>155</x:v>
      </x:c>
      <x:c r="D1672" s="0" t="s">
        <x:v>156</x:v>
      </x:c>
      <x:c r="E1672" s="0" t="s">
        <x:v>52</x:v>
      </x:c>
      <x:c r="F1672" s="0" t="s">
        <x:v>125</x:v>
      </x:c>
      <x:c r="G1672" s="0" t="s">
        <x:v>81</x:v>
      </x:c>
      <x:c r="H1672" s="0" t="s">
        <x:v>82</x:v>
      </x:c>
      <x:c r="I1672" s="0" t="s">
        <x:v>54</x:v>
      </x:c>
      <x:c r="J1672" s="0">
        <x:v>529324.30327137</x:v>
      </x:c>
    </x:row>
    <x:row r="1673" spans="1:10">
      <x:c r="A1673" s="0" t="s">
        <x:v>2</x:v>
      </x:c>
      <x:c r="B1673" s="0" t="s">
        <x:v>4</x:v>
      </x:c>
      <x:c r="C1673" s="0" t="s">
        <x:v>155</x:v>
      </x:c>
      <x:c r="D1673" s="0" t="s">
        <x:v>156</x:v>
      </x:c>
      <x:c r="E1673" s="0" t="s">
        <x:v>52</x:v>
      </x:c>
      <x:c r="F1673" s="0" t="s">
        <x:v>125</x:v>
      </x:c>
      <x:c r="G1673" s="0" t="s">
        <x:v>83</x:v>
      </x:c>
      <x:c r="H1673" s="0" t="s">
        <x:v>84</x:v>
      </x:c>
      <x:c r="I1673" s="0" t="s">
        <x:v>54</x:v>
      </x:c>
      <x:c r="J1673" s="0">
        <x:v>325432.03224031</x:v>
      </x:c>
    </x:row>
    <x:row r="1674" spans="1:10">
      <x:c r="A1674" s="0" t="s">
        <x:v>2</x:v>
      </x:c>
      <x:c r="B1674" s="0" t="s">
        <x:v>4</x:v>
      </x:c>
      <x:c r="C1674" s="0" t="s">
        <x:v>155</x:v>
      </x:c>
      <x:c r="D1674" s="0" t="s">
        <x:v>156</x:v>
      </x:c>
      <x:c r="E1674" s="0" t="s">
        <x:v>52</x:v>
      </x:c>
      <x:c r="F1674" s="0" t="s">
        <x:v>125</x:v>
      </x:c>
      <x:c r="G1674" s="0" t="s">
        <x:v>85</x:v>
      </x:c>
      <x:c r="H1674" s="0" t="s">
        <x:v>86</x:v>
      </x:c>
      <x:c r="I1674" s="0" t="s">
        <x:v>54</x:v>
      </x:c>
      <x:c r="J1674" s="0">
        <x:v>203892.27103106</x:v>
      </x:c>
    </x:row>
    <x:row r="1675" spans="1:10">
      <x:c r="A1675" s="0" t="s">
        <x:v>2</x:v>
      </x:c>
      <x:c r="B1675" s="0" t="s">
        <x:v>4</x:v>
      </x:c>
      <x:c r="C1675" s="0" t="s">
        <x:v>155</x:v>
      </x:c>
      <x:c r="D1675" s="0" t="s">
        <x:v>156</x:v>
      </x:c>
      <x:c r="E1675" s="0" t="s">
        <x:v>52</x:v>
      </x:c>
      <x:c r="F1675" s="0" t="s">
        <x:v>125</x:v>
      </x:c>
      <x:c r="G1675" s="0" t="s">
        <x:v>87</x:v>
      </x:c>
      <x:c r="H1675" s="0" t="s">
        <x:v>88</x:v>
      </x:c>
      <x:c r="I1675" s="0" t="s">
        <x:v>54</x:v>
      </x:c>
      <x:c r="J1675" s="0">
        <x:v>126991.938218255</x:v>
      </x:c>
    </x:row>
    <x:row r="1676" spans="1:10">
      <x:c r="A1676" s="0" t="s">
        <x:v>2</x:v>
      </x:c>
      <x:c r="B1676" s="0" t="s">
        <x:v>4</x:v>
      </x:c>
      <x:c r="C1676" s="0" t="s">
        <x:v>155</x:v>
      </x:c>
      <x:c r="D1676" s="0" t="s">
        <x:v>156</x:v>
      </x:c>
      <x:c r="E1676" s="0" t="s">
        <x:v>52</x:v>
      </x:c>
      <x:c r="F1676" s="0" t="s">
        <x:v>125</x:v>
      </x:c>
      <x:c r="G1676" s="0" t="s">
        <x:v>89</x:v>
      </x:c>
      <x:c r="H1676" s="0" t="s">
        <x:v>90</x:v>
      </x:c>
      <x:c r="I1676" s="0" t="s">
        <x:v>54</x:v>
      </x:c>
      <x:c r="J1676" s="0">
        <x:v>104882.469476255</x:v>
      </x:c>
    </x:row>
    <x:row r="1677" spans="1:10">
      <x:c r="A1677" s="0" t="s">
        <x:v>2</x:v>
      </x:c>
      <x:c r="B1677" s="0" t="s">
        <x:v>4</x:v>
      </x:c>
      <x:c r="C1677" s="0" t="s">
        <x:v>155</x:v>
      </x:c>
      <x:c r="D1677" s="0" t="s">
        <x:v>156</x:v>
      </x:c>
      <x:c r="E1677" s="0" t="s">
        <x:v>52</x:v>
      </x:c>
      <x:c r="F1677" s="0" t="s">
        <x:v>125</x:v>
      </x:c>
      <x:c r="G1677" s="0" t="s">
        <x:v>91</x:v>
      </x:c>
      <x:c r="H1677" s="0" t="s">
        <x:v>92</x:v>
      </x:c>
      <x:c r="I1677" s="0" t="s">
        <x:v>54</x:v>
      </x:c>
      <x:c r="J1677" s="0">
        <x:v>22109.468742</x:v>
      </x:c>
    </x:row>
    <x:row r="1678" spans="1:10">
      <x:c r="A1678" s="0" t="s">
        <x:v>2</x:v>
      </x:c>
      <x:c r="B1678" s="0" t="s">
        <x:v>4</x:v>
      </x:c>
      <x:c r="C1678" s="0" t="s">
        <x:v>155</x:v>
      </x:c>
      <x:c r="D1678" s="0" t="s">
        <x:v>156</x:v>
      </x:c>
      <x:c r="E1678" s="0" t="s">
        <x:v>52</x:v>
      </x:c>
      <x:c r="F1678" s="0" t="s">
        <x:v>125</x:v>
      </x:c>
      <x:c r="G1678" s="0" t="s">
        <x:v>93</x:v>
      </x:c>
      <x:c r="H1678" s="0" t="s">
        <x:v>94</x:v>
      </x:c>
      <x:c r="I1678" s="0" t="s">
        <x:v>54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155</x:v>
      </x:c>
      <x:c r="D1679" s="0" t="s">
        <x:v>156</x:v>
      </x:c>
      <x:c r="E1679" s="0" t="s">
        <x:v>52</x:v>
      </x:c>
      <x:c r="F1679" s="0" t="s">
        <x:v>125</x:v>
      </x:c>
      <x:c r="G1679" s="0" t="s">
        <x:v>95</x:v>
      </x:c>
      <x:c r="H1679" s="0" t="s">
        <x:v>96</x:v>
      </x:c>
      <x:c r="I1679" s="0" t="s">
        <x:v>54</x:v>
      </x:c>
      <x:c r="J1679" s="0">
        <x:v>1578624.49265057</x:v>
      </x:c>
    </x:row>
    <x:row r="1680" spans="1:10">
      <x:c r="A1680" s="0" t="s">
        <x:v>2</x:v>
      </x:c>
      <x:c r="B1680" s="0" t="s">
        <x:v>4</x:v>
      </x:c>
      <x:c r="C1680" s="0" t="s">
        <x:v>155</x:v>
      </x:c>
      <x:c r="D1680" s="0" t="s">
        <x:v>156</x:v>
      </x:c>
      <x:c r="E1680" s="0" t="s">
        <x:v>52</x:v>
      </x:c>
      <x:c r="F1680" s="0" t="s">
        <x:v>125</x:v>
      </x:c>
      <x:c r="G1680" s="0" t="s">
        <x:v>97</x:v>
      </x:c>
      <x:c r="H1680" s="0" t="s">
        <x:v>98</x:v>
      </x:c>
      <x:c r="I1680" s="0" t="s">
        <x:v>54</x:v>
      </x:c>
      <x:c r="J1680" s="0">
        <x:v>421173.008047536</x:v>
      </x:c>
    </x:row>
    <x:row r="1681" spans="1:10">
      <x:c r="A1681" s="0" t="s">
        <x:v>2</x:v>
      </x:c>
      <x:c r="B1681" s="0" t="s">
        <x:v>4</x:v>
      </x:c>
      <x:c r="C1681" s="0" t="s">
        <x:v>155</x:v>
      </x:c>
      <x:c r="D1681" s="0" t="s">
        <x:v>156</x:v>
      </x:c>
      <x:c r="E1681" s="0" t="s">
        <x:v>52</x:v>
      </x:c>
      <x:c r="F1681" s="0" t="s">
        <x:v>125</x:v>
      </x:c>
      <x:c r="G1681" s="0" t="s">
        <x:v>99</x:v>
      </x:c>
      <x:c r="H1681" s="0" t="s">
        <x:v>100</x:v>
      </x:c>
      <x:c r="I1681" s="0" t="s">
        <x:v>54</x:v>
      </x:c>
      <x:c r="J1681" s="0">
        <x:v>103614.16001655</x:v>
      </x:c>
    </x:row>
    <x:row r="1682" spans="1:10">
      <x:c r="A1682" s="0" t="s">
        <x:v>2</x:v>
      </x:c>
      <x:c r="B1682" s="0" t="s">
        <x:v>4</x:v>
      </x:c>
      <x:c r="C1682" s="0" t="s">
        <x:v>155</x:v>
      </x:c>
      <x:c r="D1682" s="0" t="s">
        <x:v>156</x:v>
      </x:c>
      <x:c r="E1682" s="0" t="s">
        <x:v>52</x:v>
      </x:c>
      <x:c r="F1682" s="0" t="s">
        <x:v>125</x:v>
      </x:c>
      <x:c r="G1682" s="0" t="s">
        <x:v>101</x:v>
      </x:c>
      <x:c r="H1682" s="0" t="s">
        <x:v>102</x:v>
      </x:c>
      <x:c r="I1682" s="0" t="s">
        <x:v>54</x:v>
      </x:c>
      <x:c r="J1682" s="0">
        <x:v>185992.824610315</x:v>
      </x:c>
    </x:row>
    <x:row r="1683" spans="1:10">
      <x:c r="A1683" s="0" t="s">
        <x:v>2</x:v>
      </x:c>
      <x:c r="B1683" s="0" t="s">
        <x:v>4</x:v>
      </x:c>
      <x:c r="C1683" s="0" t="s">
        <x:v>155</x:v>
      </x:c>
      <x:c r="D1683" s="0" t="s">
        <x:v>156</x:v>
      </x:c>
      <x:c r="E1683" s="0" t="s">
        <x:v>52</x:v>
      </x:c>
      <x:c r="F1683" s="0" t="s">
        <x:v>125</x:v>
      </x:c>
      <x:c r="G1683" s="0" t="s">
        <x:v>103</x:v>
      </x:c>
      <x:c r="H1683" s="0" t="s">
        <x:v>104</x:v>
      </x:c>
      <x:c r="I1683" s="0" t="s">
        <x:v>54</x:v>
      </x:c>
      <x:c r="J1683" s="0">
        <x:v>131566.023420671</x:v>
      </x:c>
    </x:row>
    <x:row r="1684" spans="1:10">
      <x:c r="A1684" s="0" t="s">
        <x:v>2</x:v>
      </x:c>
      <x:c r="B1684" s="0" t="s">
        <x:v>4</x:v>
      </x:c>
      <x:c r="C1684" s="0" t="s">
        <x:v>155</x:v>
      </x:c>
      <x:c r="D1684" s="0" t="s">
        <x:v>156</x:v>
      </x:c>
      <x:c r="E1684" s="0" t="s">
        <x:v>52</x:v>
      </x:c>
      <x:c r="F1684" s="0" t="s">
        <x:v>125</x:v>
      </x:c>
      <x:c r="G1684" s="0" t="s">
        <x:v>105</x:v>
      </x:c>
      <x:c r="H1684" s="0" t="s">
        <x:v>106</x:v>
      </x:c>
      <x:c r="I1684" s="0" t="s">
        <x:v>54</x:v>
      </x:c>
      <x:c r="J1684" s="0">
        <x:v>1157451.48460303</x:v>
      </x:c>
    </x:row>
    <x:row r="1685" spans="1:10">
      <x:c r="A1685" s="0" t="s">
        <x:v>2</x:v>
      </x:c>
      <x:c r="B1685" s="0" t="s">
        <x:v>4</x:v>
      </x:c>
      <x:c r="C1685" s="0" t="s">
        <x:v>155</x:v>
      </x:c>
      <x:c r="D1685" s="0" t="s">
        <x:v>156</x:v>
      </x:c>
      <x:c r="E1685" s="0" t="s">
        <x:v>52</x:v>
      </x:c>
      <x:c r="F1685" s="0" t="s">
        <x:v>125</x:v>
      </x:c>
      <x:c r="G1685" s="0" t="s">
        <x:v>107</x:v>
      </x:c>
      <x:c r="H1685" s="0" t="s">
        <x:v>108</x:v>
      </x:c>
      <x:c r="I1685" s="0" t="s">
        <x:v>54</x:v>
      </x:c>
      <x:c r="J1685" s="0">
        <x:v>762094.314949245</x:v>
      </x:c>
    </x:row>
    <x:row r="1686" spans="1:10">
      <x:c r="A1686" s="0" t="s">
        <x:v>2</x:v>
      </x:c>
      <x:c r="B1686" s="0" t="s">
        <x:v>4</x:v>
      </x:c>
      <x:c r="C1686" s="0" t="s">
        <x:v>155</x:v>
      </x:c>
      <x:c r="D1686" s="0" t="s">
        <x:v>156</x:v>
      </x:c>
      <x:c r="E1686" s="0" t="s">
        <x:v>52</x:v>
      </x:c>
      <x:c r="F1686" s="0" t="s">
        <x:v>125</x:v>
      </x:c>
      <x:c r="G1686" s="0" t="s">
        <x:v>109</x:v>
      </x:c>
      <x:c r="H1686" s="0" t="s">
        <x:v>110</x:v>
      </x:c>
      <x:c r="I1686" s="0" t="s">
        <x:v>54</x:v>
      </x:c>
      <x:c r="J1686" s="0">
        <x:v>379763.99295879</x:v>
      </x:c>
    </x:row>
    <x:row r="1687" spans="1:10">
      <x:c r="A1687" s="0" t="s">
        <x:v>2</x:v>
      </x:c>
      <x:c r="B1687" s="0" t="s">
        <x:v>4</x:v>
      </x:c>
      <x:c r="C1687" s="0" t="s">
        <x:v>155</x:v>
      </x:c>
      <x:c r="D1687" s="0" t="s">
        <x:v>156</x:v>
      </x:c>
      <x:c r="E1687" s="0" t="s">
        <x:v>52</x:v>
      </x:c>
      <x:c r="F1687" s="0" t="s">
        <x:v>125</x:v>
      </x:c>
      <x:c r="G1687" s="0" t="s">
        <x:v>111</x:v>
      </x:c>
      <x:c r="H1687" s="0" t="s">
        <x:v>112</x:v>
      </x:c>
      <x:c r="I1687" s="0" t="s">
        <x:v>54</x:v>
      </x:c>
      <x:c r="J1687" s="0">
        <x:v>15593.176695</x:v>
      </x:c>
    </x:row>
    <x:row r="1688" spans="1:10">
      <x:c r="A1688" s="0" t="s">
        <x:v>2</x:v>
      </x:c>
      <x:c r="B1688" s="0" t="s">
        <x:v>4</x:v>
      </x:c>
      <x:c r="C1688" s="0" t="s">
        <x:v>155</x:v>
      </x:c>
      <x:c r="D1688" s="0" t="s">
        <x:v>156</x:v>
      </x:c>
      <x:c r="E1688" s="0" t="s">
        <x:v>52</x:v>
      </x:c>
      <x:c r="F1688" s="0" t="s">
        <x:v>125</x:v>
      </x:c>
      <x:c r="G1688" s="0" t="s">
        <x:v>113</x:v>
      </x:c>
      <x:c r="H1688" s="0" t="s">
        <x:v>114</x:v>
      </x:c>
      <x:c r="I1688" s="0" t="s">
        <x:v>54</x:v>
      </x:c>
      <x:c r="J1688" s="0">
        <x:v>193414.923758566</x:v>
      </x:c>
    </x:row>
    <x:row r="1689" spans="1:10">
      <x:c r="A1689" s="0" t="s">
        <x:v>2</x:v>
      </x:c>
      <x:c r="B1689" s="0" t="s">
        <x:v>4</x:v>
      </x:c>
      <x:c r="C1689" s="0" t="s">
        <x:v>155</x:v>
      </x:c>
      <x:c r="D1689" s="0" t="s">
        <x:v>156</x:v>
      </x:c>
      <x:c r="E1689" s="0" t="s">
        <x:v>52</x:v>
      </x:c>
      <x:c r="F1689" s="0" t="s">
        <x:v>125</x:v>
      </x:c>
      <x:c r="G1689" s="0" t="s">
        <x:v>115</x:v>
      </x:c>
      <x:c r="H1689" s="0" t="s">
        <x:v>116</x:v>
      </x:c>
      <x:c r="I1689" s="0" t="s">
        <x:v>54</x:v>
      </x:c>
      <x:c r="J1689" s="0">
        <x:v>190098.739478003</x:v>
      </x:c>
    </x:row>
    <x:row r="1690" spans="1:10">
      <x:c r="A1690" s="0" t="s">
        <x:v>2</x:v>
      </x:c>
      <x:c r="B1690" s="0" t="s">
        <x:v>4</x:v>
      </x:c>
      <x:c r="C1690" s="0" t="s">
        <x:v>155</x:v>
      </x:c>
      <x:c r="D1690" s="0" t="s">
        <x:v>156</x:v>
      </x:c>
      <x:c r="E1690" s="0" t="s">
        <x:v>52</x:v>
      </x:c>
      <x:c r="F1690" s="0" t="s">
        <x:v>125</x:v>
      </x:c>
      <x:c r="G1690" s="0" t="s">
        <x:v>117</x:v>
      </x:c>
      <x:c r="H1690" s="0" t="s">
        <x:v>118</x:v>
      </x:c>
      <x:c r="I1690" s="0" t="s">
        <x:v>54</x:v>
      </x:c>
      <x:c r="J1690" s="0">
        <x:v>3316.184280563</x:v>
      </x:c>
    </x:row>
    <x:row r="1691" spans="1:10">
      <x:c r="A1691" s="0" t="s">
        <x:v>2</x:v>
      </x:c>
      <x:c r="B1691" s="0" t="s">
        <x:v>4</x:v>
      </x:c>
      <x:c r="C1691" s="0" t="s">
        <x:v>155</x:v>
      </x:c>
      <x:c r="D1691" s="0" t="s">
        <x:v>156</x:v>
      </x:c>
      <x:c r="E1691" s="0" t="s">
        <x:v>52</x:v>
      </x:c>
      <x:c r="F1691" s="0" t="s">
        <x:v>125</x:v>
      </x:c>
      <x:c r="G1691" s="0" t="s">
        <x:v>119</x:v>
      </x:c>
      <x:c r="H1691" s="0" t="s">
        <x:v>120</x:v>
      </x:c>
      <x:c r="I1691" s="0" t="s">
        <x:v>54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155</x:v>
      </x:c>
      <x:c r="D1692" s="0" t="s">
        <x:v>156</x:v>
      </x:c>
      <x:c r="E1692" s="0" t="s">
        <x:v>52</x:v>
      </x:c>
      <x:c r="F1692" s="0" t="s">
        <x:v>125</x:v>
      </x:c>
      <x:c r="G1692" s="0" t="s">
        <x:v>121</x:v>
      </x:c>
      <x:c r="H1692" s="0" t="s">
        <x:v>122</x:v>
      </x:c>
      <x:c r="I1692" s="0" t="s">
        <x:v>54</x:v>
      </x:c>
      <x:c r="J1692" s="0">
        <x:v>2428355.65789876</x:v>
      </x:c>
    </x:row>
    <x:row r="1693" spans="1:10">
      <x:c r="A1693" s="0" t="s">
        <x:v>2</x:v>
      </x:c>
      <x:c r="B1693" s="0" t="s">
        <x:v>4</x:v>
      </x:c>
      <x:c r="C1693" s="0" t="s">
        <x:v>155</x:v>
      </x:c>
      <x:c r="D1693" s="0" t="s">
        <x:v>156</x:v>
      </x:c>
      <x:c r="E1693" s="0" t="s">
        <x:v>52</x:v>
      </x:c>
      <x:c r="F1693" s="0" t="s">
        <x:v>125</x:v>
      </x:c>
      <x:c r="G1693" s="0" t="s">
        <x:v>123</x:v>
      </x:c>
      <x:c r="H1693" s="0" t="s">
        <x:v>124</x:v>
      </x:c>
      <x:c r="I1693" s="0" t="s">
        <x:v>54</x:v>
      </x:c>
      <x:c r="J1693" s="0">
        <x:v>-1016159.15345548</x:v>
      </x:c>
    </x:row>
    <x:row r="1694" spans="1:10">
      <x:c r="A1694" s="0" t="s">
        <x:v>2</x:v>
      </x:c>
      <x:c r="B1694" s="0" t="s">
        <x:v>4</x:v>
      </x:c>
      <x:c r="C1694" s="0" t="s">
        <x:v>155</x:v>
      </x:c>
      <x:c r="D1694" s="0" t="s">
        <x:v>156</x:v>
      </x:c>
      <x:c r="E1694" s="0" t="s">
        <x:v>55</x:v>
      </x:c>
      <x:c r="F1694" s="0" t="s">
        <x:v>126</x:v>
      </x:c>
      <x:c r="G1694" s="0" t="s">
        <x:v>52</x:v>
      </x:c>
      <x:c r="H1694" s="0" t="s">
        <x:v>53</x:v>
      </x:c>
      <x:c r="I1694" s="0" t="s">
        <x:v>54</x:v>
      </x:c>
      <x:c r="J1694" s="0">
        <x:v>6382.0183132</x:v>
      </x:c>
    </x:row>
    <x:row r="1695" spans="1:10">
      <x:c r="A1695" s="0" t="s">
        <x:v>2</x:v>
      </x:c>
      <x:c r="B1695" s="0" t="s">
        <x:v>4</x:v>
      </x:c>
      <x:c r="C1695" s="0" t="s">
        <x:v>155</x:v>
      </x:c>
      <x:c r="D1695" s="0" t="s">
        <x:v>156</x:v>
      </x:c>
      <x:c r="E1695" s="0" t="s">
        <x:v>55</x:v>
      </x:c>
      <x:c r="F1695" s="0" t="s">
        <x:v>126</x:v>
      </x:c>
      <x:c r="G1695" s="0" t="s">
        <x:v>55</x:v>
      </x:c>
      <x:c r="H1695" s="0" t="s">
        <x:v>56</x:v>
      </x:c>
      <x:c r="I1695" s="0" t="s">
        <x:v>54</x:v>
      </x:c>
      <x:c r="J1695" s="0">
        <x:v>4282.846002</x:v>
      </x:c>
    </x:row>
    <x:row r="1696" spans="1:10">
      <x:c r="A1696" s="0" t="s">
        <x:v>2</x:v>
      </x:c>
      <x:c r="B1696" s="0" t="s">
        <x:v>4</x:v>
      </x:c>
      <x:c r="C1696" s="0" t="s">
        <x:v>155</x:v>
      </x:c>
      <x:c r="D1696" s="0" t="s">
        <x:v>156</x:v>
      </x:c>
      <x:c r="E1696" s="0" t="s">
        <x:v>55</x:v>
      </x:c>
      <x:c r="F1696" s="0" t="s">
        <x:v>126</x:v>
      </x:c>
      <x:c r="G1696" s="0" t="s">
        <x:v>57</x:v>
      </x:c>
      <x:c r="H1696" s="0" t="s">
        <x:v>58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155</x:v>
      </x:c>
      <x:c r="D1697" s="0" t="s">
        <x:v>156</x:v>
      </x:c>
      <x:c r="E1697" s="0" t="s">
        <x:v>55</x:v>
      </x:c>
      <x:c r="F1697" s="0" t="s">
        <x:v>126</x:v>
      </x:c>
      <x:c r="G1697" s="0" t="s">
        <x:v>59</x:v>
      </x:c>
      <x:c r="H1697" s="0" t="s">
        <x:v>60</x:v>
      </x:c>
      <x:c r="I1697" s="0" t="s">
        <x:v>54</x:v>
      </x:c>
      <x:c r="J1697" s="0">
        <x:v>4282.846002</x:v>
      </x:c>
    </x:row>
    <x:row r="1698" spans="1:10">
      <x:c r="A1698" s="0" t="s">
        <x:v>2</x:v>
      </x:c>
      <x:c r="B1698" s="0" t="s">
        <x:v>4</x:v>
      </x:c>
      <x:c r="C1698" s="0" t="s">
        <x:v>155</x:v>
      </x:c>
      <x:c r="D1698" s="0" t="s">
        <x:v>156</x:v>
      </x:c>
      <x:c r="E1698" s="0" t="s">
        <x:v>55</x:v>
      </x:c>
      <x:c r="F1698" s="0" t="s">
        <x:v>126</x:v>
      </x:c>
      <x:c r="G1698" s="0" t="s">
        <x:v>61</x:v>
      </x:c>
      <x:c r="H1698" s="0" t="s">
        <x:v>62</x:v>
      </x:c>
      <x:c r="I1698" s="0" t="s">
        <x:v>54</x:v>
      </x:c>
      <x:c r="J1698" s="0">
        <x:v>2099.1723112</x:v>
      </x:c>
    </x:row>
    <x:row r="1699" spans="1:10">
      <x:c r="A1699" s="0" t="s">
        <x:v>2</x:v>
      </x:c>
      <x:c r="B1699" s="0" t="s">
        <x:v>4</x:v>
      </x:c>
      <x:c r="C1699" s="0" t="s">
        <x:v>155</x:v>
      </x:c>
      <x:c r="D1699" s="0" t="s">
        <x:v>156</x:v>
      </x:c>
      <x:c r="E1699" s="0" t="s">
        <x:v>55</x:v>
      </x:c>
      <x:c r="F1699" s="0" t="s">
        <x:v>126</x:v>
      </x:c>
      <x:c r="G1699" s="0" t="s">
        <x:v>63</x:v>
      </x:c>
      <x:c r="H1699" s="0" t="s">
        <x:v>64</x:v>
      </x:c>
      <x:c r="I1699" s="0" t="s">
        <x:v>54</x:v>
      </x:c>
      <x:c r="J1699" s="0">
        <x:v>570.323563</x:v>
      </x:c>
    </x:row>
    <x:row r="1700" spans="1:10">
      <x:c r="A1700" s="0" t="s">
        <x:v>2</x:v>
      </x:c>
      <x:c r="B1700" s="0" t="s">
        <x:v>4</x:v>
      </x:c>
      <x:c r="C1700" s="0" t="s">
        <x:v>155</x:v>
      </x:c>
      <x:c r="D1700" s="0" t="s">
        <x:v>156</x:v>
      </x:c>
      <x:c r="E1700" s="0" t="s">
        <x:v>55</x:v>
      </x:c>
      <x:c r="F1700" s="0" t="s">
        <x:v>126</x:v>
      </x:c>
      <x:c r="G1700" s="0" t="s">
        <x:v>65</x:v>
      </x:c>
      <x:c r="H1700" s="0" t="s">
        <x:v>66</x:v>
      </x:c>
      <x:c r="I1700" s="0" t="s">
        <x:v>54</x:v>
      </x:c>
      <x:c r="J1700" s="0">
        <x:v>1528.8487482</x:v>
      </x:c>
    </x:row>
    <x:row r="1701" spans="1:10">
      <x:c r="A1701" s="0" t="s">
        <x:v>2</x:v>
      </x:c>
      <x:c r="B1701" s="0" t="s">
        <x:v>4</x:v>
      </x:c>
      <x:c r="C1701" s="0" t="s">
        <x:v>155</x:v>
      </x:c>
      <x:c r="D1701" s="0" t="s">
        <x:v>156</x:v>
      </x:c>
      <x:c r="E1701" s="0" t="s">
        <x:v>55</x:v>
      </x:c>
      <x:c r="F1701" s="0" t="s">
        <x:v>126</x:v>
      </x:c>
      <x:c r="G1701" s="0" t="s">
        <x:v>67</x:v>
      </x:c>
      <x:c r="H1701" s="0" t="s">
        <x:v>68</x:v>
      </x:c>
      <x:c r="I1701" s="0" t="s">
        <x:v>54</x:v>
      </x:c>
      <x:c r="J1701" s="0">
        <x:v>19804</x:v>
      </x:c>
    </x:row>
    <x:row r="1702" spans="1:10">
      <x:c r="A1702" s="0" t="s">
        <x:v>2</x:v>
      </x:c>
      <x:c r="B1702" s="0" t="s">
        <x:v>4</x:v>
      </x:c>
      <x:c r="C1702" s="0" t="s">
        <x:v>155</x:v>
      </x:c>
      <x:c r="D1702" s="0" t="s">
        <x:v>156</x:v>
      </x:c>
      <x:c r="E1702" s="0" t="s">
        <x:v>55</x:v>
      </x:c>
      <x:c r="F1702" s="0" t="s">
        <x:v>126</x:v>
      </x:c>
      <x:c r="G1702" s="0" t="s">
        <x:v>69</x:v>
      </x:c>
      <x:c r="H1702" s="0" t="s">
        <x:v>70</x:v>
      </x:c>
      <x:c r="I1702" s="0" t="s">
        <x:v>54</x:v>
      </x:c>
      <x:c r="J1702" s="0">
        <x:v>4197</x:v>
      </x:c>
    </x:row>
    <x:row r="1703" spans="1:10">
      <x:c r="A1703" s="0" t="s">
        <x:v>2</x:v>
      </x:c>
      <x:c r="B1703" s="0" t="s">
        <x:v>4</x:v>
      </x:c>
      <x:c r="C1703" s="0" t="s">
        <x:v>155</x:v>
      </x:c>
      <x:c r="D1703" s="0" t="s">
        <x:v>156</x:v>
      </x:c>
      <x:c r="E1703" s="0" t="s">
        <x:v>55</x:v>
      </x:c>
      <x:c r="F1703" s="0" t="s">
        <x:v>126</x:v>
      </x:c>
      <x:c r="G1703" s="0" t="s">
        <x:v>71</x:v>
      </x:c>
      <x:c r="H1703" s="0" t="s">
        <x:v>72</x:v>
      </x:c>
      <x:c r="I1703" s="0" t="s">
        <x:v>54</x:v>
      </x:c>
      <x:c r="J1703" s="0">
        <x:v>2395</x:v>
      </x:c>
    </x:row>
    <x:row r="1704" spans="1:10">
      <x:c r="A1704" s="0" t="s">
        <x:v>2</x:v>
      </x:c>
      <x:c r="B1704" s="0" t="s">
        <x:v>4</x:v>
      </x:c>
      <x:c r="C1704" s="0" t="s">
        <x:v>155</x:v>
      </x:c>
      <x:c r="D1704" s="0" t="s">
        <x:v>156</x:v>
      </x:c>
      <x:c r="E1704" s="0" t="s">
        <x:v>55</x:v>
      </x:c>
      <x:c r="F1704" s="0" t="s">
        <x:v>126</x:v>
      </x:c>
      <x:c r="G1704" s="0" t="s">
        <x:v>73</x:v>
      </x:c>
      <x:c r="H1704" s="0" t="s">
        <x:v>74</x:v>
      </x:c>
      <x:c r="I1704" s="0" t="s">
        <x:v>54</x:v>
      </x:c>
      <x:c r="J1704" s="0">
        <x:v>1802</x:v>
      </x:c>
    </x:row>
    <x:row r="1705" spans="1:10">
      <x:c r="A1705" s="0" t="s">
        <x:v>2</x:v>
      </x:c>
      <x:c r="B1705" s="0" t="s">
        <x:v>4</x:v>
      </x:c>
      <x:c r="C1705" s="0" t="s">
        <x:v>155</x:v>
      </x:c>
      <x:c r="D1705" s="0" t="s">
        <x:v>156</x:v>
      </x:c>
      <x:c r="E1705" s="0" t="s">
        <x:v>55</x:v>
      </x:c>
      <x:c r="F1705" s="0" t="s">
        <x:v>126</x:v>
      </x:c>
      <x:c r="G1705" s="0" t="s">
        <x:v>75</x:v>
      </x:c>
      <x:c r="H1705" s="0" t="s">
        <x:v>76</x:v>
      </x:c>
      <x:c r="I1705" s="0" t="s">
        <x:v>54</x:v>
      </x:c>
      <x:c r="J1705" s="0">
        <x:v>15607</x:v>
      </x:c>
    </x:row>
    <x:row r="1706" spans="1:10">
      <x:c r="A1706" s="0" t="s">
        <x:v>2</x:v>
      </x:c>
      <x:c r="B1706" s="0" t="s">
        <x:v>4</x:v>
      </x:c>
      <x:c r="C1706" s="0" t="s">
        <x:v>155</x:v>
      </x:c>
      <x:c r="D1706" s="0" t="s">
        <x:v>156</x:v>
      </x:c>
      <x:c r="E1706" s="0" t="s">
        <x:v>55</x:v>
      </x:c>
      <x:c r="F1706" s="0" t="s">
        <x:v>126</x:v>
      </x:c>
      <x:c r="G1706" s="0" t="s">
        <x:v>77</x:v>
      </x:c>
      <x:c r="H1706" s="0" t="s">
        <x:v>78</x:v>
      </x:c>
      <x:c r="I1706" s="0" t="s">
        <x:v>54</x:v>
      </x:c>
      <x:c r="J1706" s="0">
        <x:v>15607</x:v>
      </x:c>
    </x:row>
    <x:row r="1707" spans="1:10">
      <x:c r="A1707" s="0" t="s">
        <x:v>2</x:v>
      </x:c>
      <x:c r="B1707" s="0" t="s">
        <x:v>4</x:v>
      </x:c>
      <x:c r="C1707" s="0" t="s">
        <x:v>155</x:v>
      </x:c>
      <x:c r="D1707" s="0" t="s">
        <x:v>156</x:v>
      </x:c>
      <x:c r="E1707" s="0" t="s">
        <x:v>55</x:v>
      </x:c>
      <x:c r="F1707" s="0" t="s">
        <x:v>126</x:v>
      </x:c>
      <x:c r="G1707" s="0" t="s">
        <x:v>79</x:v>
      </x:c>
      <x:c r="H1707" s="0" t="s">
        <x:v>80</x:v>
      </x:c>
      <x:c r="I1707" s="0" t="s">
        <x:v>54</x:v>
      </x:c>
      <x:c r="J1707" s="0">
        <x:v>65461.093275448</x:v>
      </x:c>
    </x:row>
    <x:row r="1708" spans="1:10">
      <x:c r="A1708" s="0" t="s">
        <x:v>2</x:v>
      </x:c>
      <x:c r="B1708" s="0" t="s">
        <x:v>4</x:v>
      </x:c>
      <x:c r="C1708" s="0" t="s">
        <x:v>155</x:v>
      </x:c>
      <x:c r="D1708" s="0" t="s">
        <x:v>156</x:v>
      </x:c>
      <x:c r="E1708" s="0" t="s">
        <x:v>55</x:v>
      </x:c>
      <x:c r="F1708" s="0" t="s">
        <x:v>126</x:v>
      </x:c>
      <x:c r="G1708" s="0" t="s">
        <x:v>81</x:v>
      </x:c>
      <x:c r="H1708" s="0" t="s">
        <x:v>82</x:v>
      </x:c>
      <x:c r="I1708" s="0" t="s">
        <x:v>54</x:v>
      </x:c>
      <x:c r="J1708" s="0">
        <x:v>40422.6525168499</x:v>
      </x:c>
    </x:row>
    <x:row r="1709" spans="1:10">
      <x:c r="A1709" s="0" t="s">
        <x:v>2</x:v>
      </x:c>
      <x:c r="B1709" s="0" t="s">
        <x:v>4</x:v>
      </x:c>
      <x:c r="C1709" s="0" t="s">
        <x:v>155</x:v>
      </x:c>
      <x:c r="D1709" s="0" t="s">
        <x:v>156</x:v>
      </x:c>
      <x:c r="E1709" s="0" t="s">
        <x:v>55</x:v>
      </x:c>
      <x:c r="F1709" s="0" t="s">
        <x:v>126</x:v>
      </x:c>
      <x:c r="G1709" s="0" t="s">
        <x:v>83</x:v>
      </x:c>
      <x:c r="H1709" s="0" t="s">
        <x:v>84</x:v>
      </x:c>
      <x:c r="I1709" s="0" t="s">
        <x:v>54</x:v>
      </x:c>
      <x:c r="J1709" s="0">
        <x:v>760.800543219957</x:v>
      </x:c>
    </x:row>
    <x:row r="1710" spans="1:10">
      <x:c r="A1710" s="0" t="s">
        <x:v>2</x:v>
      </x:c>
      <x:c r="B1710" s="0" t="s">
        <x:v>4</x:v>
      </x:c>
      <x:c r="C1710" s="0" t="s">
        <x:v>155</x:v>
      </x:c>
      <x:c r="D1710" s="0" t="s">
        <x:v>156</x:v>
      </x:c>
      <x:c r="E1710" s="0" t="s">
        <x:v>55</x:v>
      </x:c>
      <x:c r="F1710" s="0" t="s">
        <x:v>126</x:v>
      </x:c>
      <x:c r="G1710" s="0" t="s">
        <x:v>85</x:v>
      </x:c>
      <x:c r="H1710" s="0" t="s">
        <x:v>86</x:v>
      </x:c>
      <x:c r="I1710" s="0" t="s">
        <x:v>54</x:v>
      </x:c>
      <x:c r="J1710" s="0">
        <x:v>39661.85197363</x:v>
      </x:c>
    </x:row>
    <x:row r="1711" spans="1:10">
      <x:c r="A1711" s="0" t="s">
        <x:v>2</x:v>
      </x:c>
      <x:c r="B1711" s="0" t="s">
        <x:v>4</x:v>
      </x:c>
      <x:c r="C1711" s="0" t="s">
        <x:v>155</x:v>
      </x:c>
      <x:c r="D1711" s="0" t="s">
        <x:v>156</x:v>
      </x:c>
      <x:c r="E1711" s="0" t="s">
        <x:v>55</x:v>
      </x:c>
      <x:c r="F1711" s="0" t="s">
        <x:v>126</x:v>
      </x:c>
      <x:c r="G1711" s="0" t="s">
        <x:v>87</x:v>
      </x:c>
      <x:c r="H1711" s="0" t="s">
        <x:v>88</x:v>
      </x:c>
      <x:c r="I1711" s="0" t="s">
        <x:v>54</x:v>
      </x:c>
      <x:c r="J1711" s="0">
        <x:v>25038.440758598</x:v>
      </x:c>
    </x:row>
    <x:row r="1712" spans="1:10">
      <x:c r="A1712" s="0" t="s">
        <x:v>2</x:v>
      </x:c>
      <x:c r="B1712" s="0" t="s">
        <x:v>4</x:v>
      </x:c>
      <x:c r="C1712" s="0" t="s">
        <x:v>155</x:v>
      </x:c>
      <x:c r="D1712" s="0" t="s">
        <x:v>156</x:v>
      </x:c>
      <x:c r="E1712" s="0" t="s">
        <x:v>55</x:v>
      </x:c>
      <x:c r="F1712" s="0" t="s">
        <x:v>126</x:v>
      </x:c>
      <x:c r="G1712" s="0" t="s">
        <x:v>89</x:v>
      </x:c>
      <x:c r="H1712" s="0" t="s">
        <x:v>90</x:v>
      </x:c>
      <x:c r="I1712" s="0" t="s">
        <x:v>54</x:v>
      </x:c>
      <x:c r="J1712" s="0">
        <x:v>17288.280762398</x:v>
      </x:c>
    </x:row>
    <x:row r="1713" spans="1:10">
      <x:c r="A1713" s="0" t="s">
        <x:v>2</x:v>
      </x:c>
      <x:c r="B1713" s="0" t="s">
        <x:v>4</x:v>
      </x:c>
      <x:c r="C1713" s="0" t="s">
        <x:v>155</x:v>
      </x:c>
      <x:c r="D1713" s="0" t="s">
        <x:v>156</x:v>
      </x:c>
      <x:c r="E1713" s="0" t="s">
        <x:v>55</x:v>
      </x:c>
      <x:c r="F1713" s="0" t="s">
        <x:v>126</x:v>
      </x:c>
      <x:c r="G1713" s="0" t="s">
        <x:v>91</x:v>
      </x:c>
      <x:c r="H1713" s="0" t="s">
        <x:v>92</x:v>
      </x:c>
      <x:c r="I1713" s="0" t="s">
        <x:v>54</x:v>
      </x:c>
      <x:c r="J1713" s="0">
        <x:v>7750.1599962</x:v>
      </x:c>
    </x:row>
    <x:row r="1714" spans="1:10">
      <x:c r="A1714" s="0" t="s">
        <x:v>2</x:v>
      </x:c>
      <x:c r="B1714" s="0" t="s">
        <x:v>4</x:v>
      </x:c>
      <x:c r="C1714" s="0" t="s">
        <x:v>155</x:v>
      </x:c>
      <x:c r="D1714" s="0" t="s">
        <x:v>156</x:v>
      </x:c>
      <x:c r="E1714" s="0" t="s">
        <x:v>55</x:v>
      </x:c>
      <x:c r="F1714" s="0" t="s">
        <x:v>126</x:v>
      </x:c>
      <x:c r="G1714" s="0" t="s">
        <x:v>93</x:v>
      </x:c>
      <x:c r="H1714" s="0" t="s">
        <x:v>94</x:v>
      </x:c>
      <x:c r="I1714" s="0" t="s">
        <x:v>54</x:v>
      </x:c>
      <x:c r="J1714" s="0">
        <x:v>5.82076609134674E-11</x:v>
      </x:c>
    </x:row>
    <x:row r="1715" spans="1:10">
      <x:c r="A1715" s="0" t="s">
        <x:v>2</x:v>
      </x:c>
      <x:c r="B1715" s="0" t="s">
        <x:v>4</x:v>
      </x:c>
      <x:c r="C1715" s="0" t="s">
        <x:v>155</x:v>
      </x:c>
      <x:c r="D1715" s="0" t="s">
        <x:v>156</x:v>
      </x:c>
      <x:c r="E1715" s="0" t="s">
        <x:v>55</x:v>
      </x:c>
      <x:c r="F1715" s="0" t="s">
        <x:v>126</x:v>
      </x:c>
      <x:c r="G1715" s="0" t="s">
        <x:v>95</x:v>
      </x:c>
      <x:c r="H1715" s="0" t="s">
        <x:v>96</x:v>
      </x:c>
      <x:c r="I1715" s="0" t="s">
        <x:v>54</x:v>
      </x:c>
      <x:c r="J1715" s="0">
        <x:v>144228.935547358</x:v>
      </x:c>
    </x:row>
    <x:row r="1716" spans="1:10">
      <x:c r="A1716" s="0" t="s">
        <x:v>2</x:v>
      </x:c>
      <x:c r="B1716" s="0" t="s">
        <x:v>4</x:v>
      </x:c>
      <x:c r="C1716" s="0" t="s">
        <x:v>155</x:v>
      </x:c>
      <x:c r="D1716" s="0" t="s">
        <x:v>156</x:v>
      </x:c>
      <x:c r="E1716" s="0" t="s">
        <x:v>55</x:v>
      </x:c>
      <x:c r="F1716" s="0" t="s">
        <x:v>126</x:v>
      </x:c>
      <x:c r="G1716" s="0" t="s">
        <x:v>97</x:v>
      </x:c>
      <x:c r="H1716" s="0" t="s">
        <x:v>98</x:v>
      </x:c>
      <x:c r="I1716" s="0" t="s">
        <x:v>54</x:v>
      </x:c>
      <x:c r="J1716" s="0">
        <x:v>92322.5807813216</x:v>
      </x:c>
    </x:row>
    <x:row r="1717" spans="1:10">
      <x:c r="A1717" s="0" t="s">
        <x:v>2</x:v>
      </x:c>
      <x:c r="B1717" s="0" t="s">
        <x:v>4</x:v>
      </x:c>
      <x:c r="C1717" s="0" t="s">
        <x:v>155</x:v>
      </x:c>
      <x:c r="D1717" s="0" t="s">
        <x:v>156</x:v>
      </x:c>
      <x:c r="E1717" s="0" t="s">
        <x:v>55</x:v>
      </x:c>
      <x:c r="F1717" s="0" t="s">
        <x:v>126</x:v>
      </x:c>
      <x:c r="G1717" s="0" t="s">
        <x:v>99</x:v>
      </x:c>
      <x:c r="H1717" s="0" t="s">
        <x:v>100</x:v>
      </x:c>
      <x:c r="I1717" s="0" t="s">
        <x:v>54</x:v>
      </x:c>
      <x:c r="J1717" s="0">
        <x:v>736.601072080157</x:v>
      </x:c>
    </x:row>
    <x:row r="1718" spans="1:10">
      <x:c r="A1718" s="0" t="s">
        <x:v>2</x:v>
      </x:c>
      <x:c r="B1718" s="0" t="s">
        <x:v>4</x:v>
      </x:c>
      <x:c r="C1718" s="0" t="s">
        <x:v>155</x:v>
      </x:c>
      <x:c r="D1718" s="0" t="s">
        <x:v>156</x:v>
      </x:c>
      <x:c r="E1718" s="0" t="s">
        <x:v>55</x:v>
      </x:c>
      <x:c r="F1718" s="0" t="s">
        <x:v>126</x:v>
      </x:c>
      <x:c r="G1718" s="0" t="s">
        <x:v>101</x:v>
      </x:c>
      <x:c r="H1718" s="0" t="s">
        <x:v>102</x:v>
      </x:c>
      <x:c r="I1718" s="0" t="s">
        <x:v>54</x:v>
      </x:c>
      <x:c r="J1718" s="0">
        <x:v>20630.9208621114</x:v>
      </x:c>
    </x:row>
    <x:row r="1719" spans="1:10">
      <x:c r="A1719" s="0" t="s">
        <x:v>2</x:v>
      </x:c>
      <x:c r="B1719" s="0" t="s">
        <x:v>4</x:v>
      </x:c>
      <x:c r="C1719" s="0" t="s">
        <x:v>155</x:v>
      </x:c>
      <x:c r="D1719" s="0" t="s">
        <x:v>156</x:v>
      </x:c>
      <x:c r="E1719" s="0" t="s">
        <x:v>55</x:v>
      </x:c>
      <x:c r="F1719" s="0" t="s">
        <x:v>126</x:v>
      </x:c>
      <x:c r="G1719" s="0" t="s">
        <x:v>103</x:v>
      </x:c>
      <x:c r="H1719" s="0" t="s">
        <x:v>104</x:v>
      </x:c>
      <x:c r="I1719" s="0" t="s">
        <x:v>54</x:v>
      </x:c>
      <x:c r="J1719" s="0">
        <x:v>70955.0588471301</x:v>
      </x:c>
    </x:row>
    <x:row r="1720" spans="1:10">
      <x:c r="A1720" s="0" t="s">
        <x:v>2</x:v>
      </x:c>
      <x:c r="B1720" s="0" t="s">
        <x:v>4</x:v>
      </x:c>
      <x:c r="C1720" s="0" t="s">
        <x:v>155</x:v>
      </x:c>
      <x:c r="D1720" s="0" t="s">
        <x:v>156</x:v>
      </x:c>
      <x:c r="E1720" s="0" t="s">
        <x:v>55</x:v>
      </x:c>
      <x:c r="F1720" s="0" t="s">
        <x:v>126</x:v>
      </x:c>
      <x:c r="G1720" s="0" t="s">
        <x:v>105</x:v>
      </x:c>
      <x:c r="H1720" s="0" t="s">
        <x:v>106</x:v>
      </x:c>
      <x:c r="I1720" s="0" t="s">
        <x:v>54</x:v>
      </x:c>
      <x:c r="J1720" s="0">
        <x:v>51906.3547660368</x:v>
      </x:c>
    </x:row>
    <x:row r="1721" spans="1:10">
      <x:c r="A1721" s="0" t="s">
        <x:v>2</x:v>
      </x:c>
      <x:c r="B1721" s="0" t="s">
        <x:v>4</x:v>
      </x:c>
      <x:c r="C1721" s="0" t="s">
        <x:v>155</x:v>
      </x:c>
      <x:c r="D1721" s="0" t="s">
        <x:v>156</x:v>
      </x:c>
      <x:c r="E1721" s="0" t="s">
        <x:v>55</x:v>
      </x:c>
      <x:c r="F1721" s="0" t="s">
        <x:v>126</x:v>
      </x:c>
      <x:c r="G1721" s="0" t="s">
        <x:v>107</x:v>
      </x:c>
      <x:c r="H1721" s="0" t="s">
        <x:v>108</x:v>
      </x:c>
      <x:c r="I1721" s="0" t="s">
        <x:v>54</x:v>
      </x:c>
      <x:c r="J1721" s="0">
        <x:v>37576.4093255649</x:v>
      </x:c>
    </x:row>
    <x:row r="1722" spans="1:10">
      <x:c r="A1722" s="0" t="s">
        <x:v>2</x:v>
      </x:c>
      <x:c r="B1722" s="0" t="s">
        <x:v>4</x:v>
      </x:c>
      <x:c r="C1722" s="0" t="s">
        <x:v>155</x:v>
      </x:c>
      <x:c r="D1722" s="0" t="s">
        <x:v>156</x:v>
      </x:c>
      <x:c r="E1722" s="0" t="s">
        <x:v>55</x:v>
      </x:c>
      <x:c r="F1722" s="0" t="s">
        <x:v>126</x:v>
      </x:c>
      <x:c r="G1722" s="0" t="s">
        <x:v>109</x:v>
      </x:c>
      <x:c r="H1722" s="0" t="s">
        <x:v>110</x:v>
      </x:c>
      <x:c r="I1722" s="0" t="s">
        <x:v>54</x:v>
      </x:c>
      <x:c r="J1722" s="0">
        <x:v>11215.368767072</x:v>
      </x:c>
    </x:row>
    <x:row r="1723" spans="1:10">
      <x:c r="A1723" s="0" t="s">
        <x:v>2</x:v>
      </x:c>
      <x:c r="B1723" s="0" t="s">
        <x:v>4</x:v>
      </x:c>
      <x:c r="C1723" s="0" t="s">
        <x:v>155</x:v>
      </x:c>
      <x:c r="D1723" s="0" t="s">
        <x:v>156</x:v>
      </x:c>
      <x:c r="E1723" s="0" t="s">
        <x:v>55</x:v>
      </x:c>
      <x:c r="F1723" s="0" t="s">
        <x:v>126</x:v>
      </x:c>
      <x:c r="G1723" s="0" t="s">
        <x:v>111</x:v>
      </x:c>
      <x:c r="H1723" s="0" t="s">
        <x:v>112</x:v>
      </x:c>
      <x:c r="I1723" s="0" t="s">
        <x:v>54</x:v>
      </x:c>
      <x:c r="J1723" s="0">
        <x:v>3114.5766734</x:v>
      </x:c>
    </x:row>
    <x:row r="1724" spans="1:10">
      <x:c r="A1724" s="0" t="s">
        <x:v>2</x:v>
      </x:c>
      <x:c r="B1724" s="0" t="s">
        <x:v>4</x:v>
      </x:c>
      <x:c r="C1724" s="0" t="s">
        <x:v>155</x:v>
      </x:c>
      <x:c r="D1724" s="0" t="s">
        <x:v>156</x:v>
      </x:c>
      <x:c r="E1724" s="0" t="s">
        <x:v>55</x:v>
      </x:c>
      <x:c r="F1724" s="0" t="s">
        <x:v>126</x:v>
      </x:c>
      <x:c r="G1724" s="0" t="s">
        <x:v>113</x:v>
      </x:c>
      <x:c r="H1724" s="0" t="s">
        <x:v>114</x:v>
      </x:c>
      <x:c r="I1724" s="0" t="s">
        <x:v>54</x:v>
      </x:c>
      <x:c r="J1724" s="0">
        <x:v>385573.971107928</x:v>
      </x:c>
    </x:row>
    <x:row r="1725" spans="1:10">
      <x:c r="A1725" s="0" t="s">
        <x:v>2</x:v>
      </x:c>
      <x:c r="B1725" s="0" t="s">
        <x:v>4</x:v>
      </x:c>
      <x:c r="C1725" s="0" t="s">
        <x:v>155</x:v>
      </x:c>
      <x:c r="D1725" s="0" t="s">
        <x:v>156</x:v>
      </x:c>
      <x:c r="E1725" s="0" t="s">
        <x:v>55</x:v>
      </x:c>
      <x:c r="F1725" s="0" t="s">
        <x:v>126</x:v>
      </x:c>
      <x:c r="G1725" s="0" t="s">
        <x:v>115</x:v>
      </x:c>
      <x:c r="H1725" s="0" t="s">
        <x:v>116</x:v>
      </x:c>
      <x:c r="I1725" s="0" t="s">
        <x:v>54</x:v>
      </x:c>
      <x:c r="J1725" s="0">
        <x:v>104055.898371478</x:v>
      </x:c>
    </x:row>
    <x:row r="1726" spans="1:10">
      <x:c r="A1726" s="0" t="s">
        <x:v>2</x:v>
      </x:c>
      <x:c r="B1726" s="0" t="s">
        <x:v>4</x:v>
      </x:c>
      <x:c r="C1726" s="0" t="s">
        <x:v>155</x:v>
      </x:c>
      <x:c r="D1726" s="0" t="s">
        <x:v>156</x:v>
      </x:c>
      <x:c r="E1726" s="0" t="s">
        <x:v>55</x:v>
      </x:c>
      <x:c r="F1726" s="0" t="s">
        <x:v>126</x:v>
      </x:c>
      <x:c r="G1726" s="0" t="s">
        <x:v>117</x:v>
      </x:c>
      <x:c r="H1726" s="0" t="s">
        <x:v>118</x:v>
      </x:c>
      <x:c r="I1726" s="0" t="s">
        <x:v>54</x:v>
      </x:c>
      <x:c r="J1726" s="0">
        <x:v>281518.07273645</x:v>
      </x:c>
    </x:row>
    <x:row r="1727" spans="1:10">
      <x:c r="A1727" s="0" t="s">
        <x:v>2</x:v>
      </x:c>
      <x:c r="B1727" s="0" t="s">
        <x:v>4</x:v>
      </x:c>
      <x:c r="C1727" s="0" t="s">
        <x:v>155</x:v>
      </x:c>
      <x:c r="D1727" s="0" t="s">
        <x:v>156</x:v>
      </x:c>
      <x:c r="E1727" s="0" t="s">
        <x:v>55</x:v>
      </x:c>
      <x:c r="F1727" s="0" t="s">
        <x:v>126</x:v>
      </x:c>
      <x:c r="G1727" s="0" t="s">
        <x:v>119</x:v>
      </x:c>
      <x:c r="H1727" s="0" t="s">
        <x:v>120</x:v>
      </x:c>
      <x:c r="I1727" s="0" t="s">
        <x:v>54</x:v>
      </x:c>
      <x:c r="J1727" s="0">
        <x:v>1835</x:v>
      </x:c>
    </x:row>
    <x:row r="1728" spans="1:10">
      <x:c r="A1728" s="0" t="s">
        <x:v>2</x:v>
      </x:c>
      <x:c r="B1728" s="0" t="s">
        <x:v>4</x:v>
      </x:c>
      <x:c r="C1728" s="0" t="s">
        <x:v>155</x:v>
      </x:c>
      <x:c r="D1728" s="0" t="s">
        <x:v>156</x:v>
      </x:c>
      <x:c r="E1728" s="0" t="s">
        <x:v>55</x:v>
      </x:c>
      <x:c r="F1728" s="0" t="s">
        <x:v>126</x:v>
      </x:c>
      <x:c r="G1728" s="0" t="s">
        <x:v>121</x:v>
      </x:c>
      <x:c r="H1728" s="0" t="s">
        <x:v>122</x:v>
      </x:c>
      <x:c r="I1728" s="0" t="s">
        <x:v>54</x:v>
      </x:c>
      <x:c r="J1728" s="0">
        <x:v>623285.018243934</x:v>
      </x:c>
    </x:row>
    <x:row r="1729" spans="1:10">
      <x:c r="A1729" s="0" t="s">
        <x:v>2</x:v>
      </x:c>
      <x:c r="B1729" s="0" t="s">
        <x:v>4</x:v>
      </x:c>
      <x:c r="C1729" s="0" t="s">
        <x:v>155</x:v>
      </x:c>
      <x:c r="D1729" s="0" t="s">
        <x:v>156</x:v>
      </x:c>
      <x:c r="E1729" s="0" t="s">
        <x:v>55</x:v>
      </x:c>
      <x:c r="F1729" s="0" t="s">
        <x:v>126</x:v>
      </x:c>
      <x:c r="G1729" s="0" t="s">
        <x:v>123</x:v>
      </x:c>
      <x:c r="H1729" s="0" t="s">
        <x:v>124</x:v>
      </x:c>
      <x:c r="I1729" s="0" t="s">
        <x:v>54</x:v>
      </x:c>
      <x:c r="J1729" s="0">
        <x:v>276092.565167193</x:v>
      </x:c>
    </x:row>
    <x:row r="1730" spans="1:10">
      <x:c r="A1730" s="0" t="s">
        <x:v>2</x:v>
      </x:c>
      <x:c r="B1730" s="0" t="s">
        <x:v>4</x:v>
      </x:c>
      <x:c r="C1730" s="0" t="s">
        <x:v>157</x:v>
      </x:c>
      <x:c r="D1730" s="0" t="s">
        <x:v>158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5157.8968024</x:v>
      </x:c>
    </x:row>
    <x:row r="1731" spans="1:10">
      <x:c r="A1731" s="0" t="s">
        <x:v>2</x:v>
      </x:c>
      <x:c r="B1731" s="0" t="s">
        <x:v>4</x:v>
      </x:c>
      <x:c r="C1731" s="0" t="s">
        <x:v>157</x:v>
      </x:c>
      <x:c r="D1731" s="0" t="s">
        <x:v>158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3037.711889</x:v>
      </x:c>
    </x:row>
    <x:row r="1732" spans="1:10">
      <x:c r="A1732" s="0" t="s">
        <x:v>2</x:v>
      </x:c>
      <x:c r="B1732" s="0" t="s">
        <x:v>4</x:v>
      </x:c>
      <x:c r="C1732" s="0" t="s">
        <x:v>157</x:v>
      </x:c>
      <x:c r="D1732" s="0" t="s">
        <x:v>158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157</x:v>
      </x:c>
      <x:c r="D1733" s="0" t="s">
        <x:v>158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3037.711889</x:v>
      </x:c>
    </x:row>
    <x:row r="1734" spans="1:10">
      <x:c r="A1734" s="0" t="s">
        <x:v>2</x:v>
      </x:c>
      <x:c r="B1734" s="0" t="s">
        <x:v>4</x:v>
      </x:c>
      <x:c r="C1734" s="0" t="s">
        <x:v>157</x:v>
      </x:c>
      <x:c r="D1734" s="0" t="s">
        <x:v>158</x:v>
      </x:c>
      <x:c r="E1734" s="0" t="s">
        <x:v>50</x:v>
      </x:c>
      <x:c r="F1734" s="0" t="s">
        <x:v>51</x:v>
      </x:c>
      <x:c r="G1734" s="0" t="s">
        <x:v>61</x:v>
      </x:c>
      <x:c r="H1734" s="0" t="s">
        <x:v>62</x:v>
      </x:c>
      <x:c r="I1734" s="0" t="s">
        <x:v>54</x:v>
      </x:c>
      <x:c r="J1734" s="0">
        <x:v>2120.1849134</x:v>
      </x:c>
    </x:row>
    <x:row r="1735" spans="1:10">
      <x:c r="A1735" s="0" t="s">
        <x:v>2</x:v>
      </x:c>
      <x:c r="B1735" s="0" t="s">
        <x:v>4</x:v>
      </x:c>
      <x:c r="C1735" s="0" t="s">
        <x:v>157</x:v>
      </x:c>
      <x:c r="D1735" s="0" t="s">
        <x:v>158</x:v>
      </x:c>
      <x:c r="E1735" s="0" t="s">
        <x:v>50</x:v>
      </x:c>
      <x:c r="F1735" s="0" t="s">
        <x:v>51</x:v>
      </x:c>
      <x:c r="G1735" s="0" t="s">
        <x:v>63</x:v>
      </x:c>
      <x:c r="H1735" s="0" t="s">
        <x:v>64</x:v>
      </x:c>
      <x:c r="I1735" s="0" t="s">
        <x:v>54</x:v>
      </x:c>
      <x:c r="J1735" s="0">
        <x:v>594.981003</x:v>
      </x:c>
    </x:row>
    <x:row r="1736" spans="1:10">
      <x:c r="A1736" s="0" t="s">
        <x:v>2</x:v>
      </x:c>
      <x:c r="B1736" s="0" t="s">
        <x:v>4</x:v>
      </x:c>
      <x:c r="C1736" s="0" t="s">
        <x:v>157</x:v>
      </x:c>
      <x:c r="D1736" s="0" t="s">
        <x:v>158</x:v>
      </x:c>
      <x:c r="E1736" s="0" t="s">
        <x:v>50</x:v>
      </x:c>
      <x:c r="F1736" s="0" t="s">
        <x:v>51</x:v>
      </x:c>
      <x:c r="G1736" s="0" t="s">
        <x:v>65</x:v>
      </x:c>
      <x:c r="H1736" s="0" t="s">
        <x:v>66</x:v>
      </x:c>
      <x:c r="I1736" s="0" t="s">
        <x:v>54</x:v>
      </x:c>
      <x:c r="J1736" s="0">
        <x:v>1525.2039104</x:v>
      </x:c>
    </x:row>
    <x:row r="1737" spans="1:10">
      <x:c r="A1737" s="0" t="s">
        <x:v>2</x:v>
      </x:c>
      <x:c r="B1737" s="0" t="s">
        <x:v>4</x:v>
      </x:c>
      <x:c r="C1737" s="0" t="s">
        <x:v>157</x:v>
      </x:c>
      <x:c r="D1737" s="0" t="s">
        <x:v>158</x:v>
      </x:c>
      <x:c r="E1737" s="0" t="s">
        <x:v>50</x:v>
      </x:c>
      <x:c r="F1737" s="0" t="s">
        <x:v>51</x:v>
      </x:c>
      <x:c r="G1737" s="0" t="s">
        <x:v>67</x:v>
      </x:c>
      <x:c r="H1737" s="0" t="s">
        <x:v>68</x:v>
      </x:c>
      <x:c r="I1737" s="0" t="s">
        <x:v>54</x:v>
      </x:c>
      <x:c r="J1737" s="0">
        <x:v>19088</x:v>
      </x:c>
    </x:row>
    <x:row r="1738" spans="1:10">
      <x:c r="A1738" s="0" t="s">
        <x:v>2</x:v>
      </x:c>
      <x:c r="B1738" s="0" t="s">
        <x:v>4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69</x:v>
      </x:c>
      <x:c r="H1738" s="0" t="s">
        <x:v>70</x:v>
      </x:c>
      <x:c r="I1738" s="0" t="s">
        <x:v>54</x:v>
      </x:c>
      <x:c r="J1738" s="0">
        <x:v>4265</x:v>
      </x:c>
    </x:row>
    <x:row r="1739" spans="1:10">
      <x:c r="A1739" s="0" t="s">
        <x:v>2</x:v>
      </x:c>
      <x:c r="B1739" s="0" t="s">
        <x:v>4</x:v>
      </x:c>
      <x:c r="C1739" s="0" t="s">
        <x:v>157</x:v>
      </x:c>
      <x:c r="D1739" s="0" t="s">
        <x:v>158</x:v>
      </x:c>
      <x:c r="E1739" s="0" t="s">
        <x:v>50</x:v>
      </x:c>
      <x:c r="F1739" s="0" t="s">
        <x:v>51</x:v>
      </x:c>
      <x:c r="G1739" s="0" t="s">
        <x:v>71</x:v>
      </x:c>
      <x:c r="H1739" s="0" t="s">
        <x:v>72</x:v>
      </x:c>
      <x:c r="I1739" s="0" t="s">
        <x:v>54</x:v>
      </x:c>
      <x:c r="J1739" s="0">
        <x:v>2651</x:v>
      </x:c>
    </x:row>
    <x:row r="1740" spans="1:10">
      <x:c r="A1740" s="0" t="s">
        <x:v>2</x:v>
      </x:c>
      <x:c r="B1740" s="0" t="s">
        <x:v>4</x:v>
      </x:c>
      <x:c r="C1740" s="0" t="s">
        <x:v>157</x:v>
      </x:c>
      <x:c r="D1740" s="0" t="s">
        <x:v>158</x:v>
      </x:c>
      <x:c r="E1740" s="0" t="s">
        <x:v>50</x:v>
      </x:c>
      <x:c r="F1740" s="0" t="s">
        <x:v>51</x:v>
      </x:c>
      <x:c r="G1740" s="0" t="s">
        <x:v>73</x:v>
      </x:c>
      <x:c r="H1740" s="0" t="s">
        <x:v>74</x:v>
      </x:c>
      <x:c r="I1740" s="0" t="s">
        <x:v>54</x:v>
      </x:c>
      <x:c r="J1740" s="0">
        <x:v>1614</x:v>
      </x:c>
    </x:row>
    <x:row r="1741" spans="1:10">
      <x:c r="A1741" s="0" t="s">
        <x:v>2</x:v>
      </x:c>
      <x:c r="B1741" s="0" t="s">
        <x:v>4</x:v>
      </x:c>
      <x:c r="C1741" s="0" t="s">
        <x:v>157</x:v>
      </x:c>
      <x:c r="D1741" s="0" t="s">
        <x:v>158</x:v>
      </x:c>
      <x:c r="E1741" s="0" t="s">
        <x:v>50</x:v>
      </x:c>
      <x:c r="F1741" s="0" t="s">
        <x:v>51</x:v>
      </x:c>
      <x:c r="G1741" s="0" t="s">
        <x:v>75</x:v>
      </x:c>
      <x:c r="H1741" s="0" t="s">
        <x:v>76</x:v>
      </x:c>
      <x:c r="I1741" s="0" t="s">
        <x:v>54</x:v>
      </x:c>
      <x:c r="J1741" s="0">
        <x:v>14823</x:v>
      </x:c>
    </x:row>
    <x:row r="1742" spans="1:10">
      <x:c r="A1742" s="0" t="s">
        <x:v>2</x:v>
      </x:c>
      <x:c r="B1742" s="0" t="s">
        <x:v>4</x:v>
      </x:c>
      <x:c r="C1742" s="0" t="s">
        <x:v>157</x:v>
      </x:c>
      <x:c r="D1742" s="0" t="s">
        <x:v>158</x:v>
      </x:c>
      <x:c r="E1742" s="0" t="s">
        <x:v>50</x:v>
      </x:c>
      <x:c r="F1742" s="0" t="s">
        <x:v>51</x:v>
      </x:c>
      <x:c r="G1742" s="0" t="s">
        <x:v>77</x:v>
      </x:c>
      <x:c r="H1742" s="0" t="s">
        <x:v>78</x:v>
      </x:c>
      <x:c r="I1742" s="0" t="s">
        <x:v>54</x:v>
      </x:c>
      <x:c r="J1742" s="0">
        <x:v>14823</x:v>
      </x:c>
    </x:row>
    <x:row r="1743" spans="1:10">
      <x:c r="A1743" s="0" t="s">
        <x:v>2</x:v>
      </x:c>
      <x:c r="B1743" s="0" t="s">
        <x:v>4</x:v>
      </x:c>
      <x:c r="C1743" s="0" t="s">
        <x:v>157</x:v>
      </x:c>
      <x:c r="D1743" s="0" t="s">
        <x:v>158</x:v>
      </x:c>
      <x:c r="E1743" s="0" t="s">
        <x:v>50</x:v>
      </x:c>
      <x:c r="F1743" s="0" t="s">
        <x:v>51</x:v>
      </x:c>
      <x:c r="G1743" s="0" t="s">
        <x:v>79</x:v>
      </x:c>
      <x:c r="H1743" s="0" t="s">
        <x:v>80</x:v>
      </x:c>
      <x:c r="I1743" s="0" t="s">
        <x:v>54</x:v>
      </x:c>
      <x:c r="J1743" s="0">
        <x:v>685336.910751249</x:v>
      </x:c>
    </x:row>
    <x:row r="1744" spans="1:10">
      <x:c r="A1744" s="0" t="s">
        <x:v>2</x:v>
      </x:c>
      <x:c r="B1744" s="0" t="s">
        <x:v>4</x:v>
      </x:c>
      <x:c r="C1744" s="0" t="s">
        <x:v>157</x:v>
      </x:c>
      <x:c r="D1744" s="0" t="s">
        <x:v>158</x:v>
      </x:c>
      <x:c r="E1744" s="0" t="s">
        <x:v>50</x:v>
      </x:c>
      <x:c r="F1744" s="0" t="s">
        <x:v>51</x:v>
      </x:c>
      <x:c r="G1744" s="0" t="s">
        <x:v>81</x:v>
      </x:c>
      <x:c r="H1744" s="0" t="s">
        <x:v>82</x:v>
      </x:c>
      <x:c r="I1744" s="0" t="s">
        <x:v>54</x:v>
      </x:c>
      <x:c r="J1744" s="0">
        <x:v>538816.46046697</x:v>
      </x:c>
    </x:row>
    <x:row r="1745" spans="1:10">
      <x:c r="A1745" s="0" t="s">
        <x:v>2</x:v>
      </x:c>
      <x:c r="B1745" s="0" t="s">
        <x:v>4</x:v>
      </x:c>
      <x:c r="C1745" s="0" t="s">
        <x:v>157</x:v>
      </x:c>
      <x:c r="D1745" s="0" t="s">
        <x:v>158</x:v>
      </x:c>
      <x:c r="E1745" s="0" t="s">
        <x:v>50</x:v>
      </x:c>
      <x:c r="F1745" s="0" t="s">
        <x:v>51</x:v>
      </x:c>
      <x:c r="G1745" s="0" t="s">
        <x:v>83</x:v>
      </x:c>
      <x:c r="H1745" s="0" t="s">
        <x:v>84</x:v>
      </x:c>
      <x:c r="I1745" s="0" t="s">
        <x:v>54</x:v>
      </x:c>
      <x:c r="J1745" s="0">
        <x:v>302631.24908329</x:v>
      </x:c>
    </x:row>
    <x:row r="1746" spans="1:10">
      <x:c r="A1746" s="0" t="s">
        <x:v>2</x:v>
      </x:c>
      <x:c r="B1746" s="0" t="s">
        <x:v>4</x:v>
      </x:c>
      <x:c r="C1746" s="0" t="s">
        <x:v>157</x:v>
      </x:c>
      <x:c r="D1746" s="0" t="s">
        <x:v>158</x:v>
      </x:c>
      <x:c r="E1746" s="0" t="s">
        <x:v>50</x:v>
      </x:c>
      <x:c r="F1746" s="0" t="s">
        <x:v>51</x:v>
      </x:c>
      <x:c r="G1746" s="0" t="s">
        <x:v>85</x:v>
      </x:c>
      <x:c r="H1746" s="0" t="s">
        <x:v>86</x:v>
      </x:c>
      <x:c r="I1746" s="0" t="s">
        <x:v>54</x:v>
      </x:c>
      <x:c r="J1746" s="0">
        <x:v>236185.21138368</x:v>
      </x:c>
    </x:row>
    <x:row r="1747" spans="1:10">
      <x:c r="A1747" s="0" t="s">
        <x:v>2</x:v>
      </x:c>
      <x:c r="B1747" s="0" t="s">
        <x:v>4</x:v>
      </x:c>
      <x:c r="C1747" s="0" t="s">
        <x:v>157</x:v>
      </x:c>
      <x:c r="D1747" s="0" t="s">
        <x:v>158</x:v>
      </x:c>
      <x:c r="E1747" s="0" t="s">
        <x:v>50</x:v>
      </x:c>
      <x:c r="F1747" s="0" t="s">
        <x:v>51</x:v>
      </x:c>
      <x:c r="G1747" s="0" t="s">
        <x:v>87</x:v>
      </x:c>
      <x:c r="H1747" s="0" t="s">
        <x:v>88</x:v>
      </x:c>
      <x:c r="I1747" s="0" t="s">
        <x:v>54</x:v>
      </x:c>
      <x:c r="J1747" s="0">
        <x:v>146520.450284279</x:v>
      </x:c>
    </x:row>
    <x:row r="1748" spans="1:10">
      <x:c r="A1748" s="0" t="s">
        <x:v>2</x:v>
      </x:c>
      <x:c r="B1748" s="0" t="s">
        <x:v>4</x:v>
      </x:c>
      <x:c r="C1748" s="0" t="s">
        <x:v>157</x:v>
      </x:c>
      <x:c r="D1748" s="0" t="s">
        <x:v>158</x:v>
      </x:c>
      <x:c r="E1748" s="0" t="s">
        <x:v>50</x:v>
      </x:c>
      <x:c r="F1748" s="0" t="s">
        <x:v>51</x:v>
      </x:c>
      <x:c r="G1748" s="0" t="s">
        <x:v>89</x:v>
      </x:c>
      <x:c r="H1748" s="0" t="s">
        <x:v>90</x:v>
      </x:c>
      <x:c r="I1748" s="0" t="s">
        <x:v>54</x:v>
      </x:c>
      <x:c r="J1748" s="0">
        <x:v>117045.601706879</x:v>
      </x:c>
    </x:row>
    <x:row r="1749" spans="1:10">
      <x:c r="A1749" s="0" t="s">
        <x:v>2</x:v>
      </x:c>
      <x:c r="B1749" s="0" t="s">
        <x:v>4</x:v>
      </x:c>
      <x:c r="C1749" s="0" t="s">
        <x:v>157</x:v>
      </x:c>
      <x:c r="D1749" s="0" t="s">
        <x:v>158</x:v>
      </x:c>
      <x:c r="E1749" s="0" t="s">
        <x:v>50</x:v>
      </x:c>
      <x:c r="F1749" s="0" t="s">
        <x:v>51</x:v>
      </x:c>
      <x:c r="G1749" s="0" t="s">
        <x:v>91</x:v>
      </x:c>
      <x:c r="H1749" s="0" t="s">
        <x:v>92</x:v>
      </x:c>
      <x:c r="I1749" s="0" t="s">
        <x:v>54</x:v>
      </x:c>
      <x:c r="J1749" s="0">
        <x:v>29474.8485774</x:v>
      </x:c>
    </x:row>
    <x:row r="1750" spans="1:10">
      <x:c r="A1750" s="0" t="s">
        <x:v>2</x:v>
      </x:c>
      <x:c r="B1750" s="0" t="s">
        <x:v>4</x:v>
      </x:c>
      <x:c r="C1750" s="0" t="s">
        <x:v>157</x:v>
      </x:c>
      <x:c r="D1750" s="0" t="s">
        <x:v>158</x:v>
      </x:c>
      <x:c r="E1750" s="0" t="s">
        <x:v>50</x:v>
      </x:c>
      <x:c r="F1750" s="0" t="s">
        <x:v>51</x:v>
      </x:c>
      <x:c r="G1750" s="0" t="s">
        <x:v>93</x:v>
      </x:c>
      <x:c r="H1750" s="0" t="s">
        <x:v>94</x:v>
      </x:c>
      <x:c r="I1750" s="0" t="s">
        <x:v>54</x:v>
      </x:c>
      <x:c r="J1750" s="0">
        <x:v>-4.36557456851006E-11</x:v>
      </x:c>
    </x:row>
    <x:row r="1751" spans="1:10">
      <x:c r="A1751" s="0" t="s">
        <x:v>2</x:v>
      </x:c>
      <x:c r="B1751" s="0" t="s">
        <x:v>4</x:v>
      </x:c>
      <x:c r="C1751" s="0" t="s">
        <x:v>157</x:v>
      </x:c>
      <x:c r="D1751" s="0" t="s">
        <x:v>158</x:v>
      </x:c>
      <x:c r="E1751" s="0" t="s">
        <x:v>50</x:v>
      </x:c>
      <x:c r="F1751" s="0" t="s">
        <x:v>51</x:v>
      </x:c>
      <x:c r="G1751" s="0" t="s">
        <x:v>95</x:v>
      </x:c>
      <x:c r="H1751" s="0" t="s">
        <x:v>96</x:v>
      </x:c>
      <x:c r="I1751" s="0" t="s">
        <x:v>54</x:v>
      </x:c>
      <x:c r="J1751" s="0">
        <x:v>1748513.64395187</x:v>
      </x:c>
    </x:row>
    <x:row r="1752" spans="1:10">
      <x:c r="A1752" s="0" t="s">
        <x:v>2</x:v>
      </x:c>
      <x:c r="B1752" s="0" t="s">
        <x:v>4</x:v>
      </x:c>
      <x:c r="C1752" s="0" t="s">
        <x:v>157</x:v>
      </x:c>
      <x:c r="D1752" s="0" t="s">
        <x:v>158</x:v>
      </x:c>
      <x:c r="E1752" s="0" t="s">
        <x:v>50</x:v>
      </x:c>
      <x:c r="F1752" s="0" t="s">
        <x:v>51</x:v>
      </x:c>
      <x:c r="G1752" s="0" t="s">
        <x:v>97</x:v>
      </x:c>
      <x:c r="H1752" s="0" t="s">
        <x:v>98</x:v>
      </x:c>
      <x:c r="I1752" s="0" t="s">
        <x:v>54</x:v>
      </x:c>
      <x:c r="J1752" s="0">
        <x:v>522659.47179132</x:v>
      </x:c>
    </x:row>
    <x:row r="1753" spans="1:10">
      <x:c r="A1753" s="0" t="s">
        <x:v>2</x:v>
      </x:c>
      <x:c r="B1753" s="0" t="s">
        <x:v>4</x:v>
      </x:c>
      <x:c r="C1753" s="0" t="s">
        <x:v>157</x:v>
      </x:c>
      <x:c r="D1753" s="0" t="s">
        <x:v>158</x:v>
      </x:c>
      <x:c r="E1753" s="0" t="s">
        <x:v>50</x:v>
      </x:c>
      <x:c r="F1753" s="0" t="s">
        <x:v>51</x:v>
      </x:c>
      <x:c r="G1753" s="0" t="s">
        <x:v>99</x:v>
      </x:c>
      <x:c r="H1753" s="0" t="s">
        <x:v>100</x:v>
      </x:c>
      <x:c r="I1753" s="0" t="s">
        <x:v>54</x:v>
      </x:c>
      <x:c r="J1753" s="0">
        <x:v>106327.60319439</x:v>
      </x:c>
    </x:row>
    <x:row r="1754" spans="1:10">
      <x:c r="A1754" s="0" t="s">
        <x:v>2</x:v>
      </x:c>
      <x:c r="B1754" s="0" t="s">
        <x:v>4</x:v>
      </x:c>
      <x:c r="C1754" s="0" t="s">
        <x:v>157</x:v>
      </x:c>
      <x:c r="D1754" s="0" t="s">
        <x:v>158</x:v>
      </x:c>
      <x:c r="E1754" s="0" t="s">
        <x:v>50</x:v>
      </x:c>
      <x:c r="F1754" s="0" t="s">
        <x:v>51</x:v>
      </x:c>
      <x:c r="G1754" s="0" t="s">
        <x:v>101</x:v>
      </x:c>
      <x:c r="H1754" s="0" t="s">
        <x:v>102</x:v>
      </x:c>
      <x:c r="I1754" s="0" t="s">
        <x:v>54</x:v>
      </x:c>
      <x:c r="J1754" s="0">
        <x:v>202197.54369831</x:v>
      </x:c>
    </x:row>
    <x:row r="1755" spans="1:10">
      <x:c r="A1755" s="0" t="s">
        <x:v>2</x:v>
      </x:c>
      <x:c r="B1755" s="0" t="s">
        <x:v>4</x:v>
      </x:c>
      <x:c r="C1755" s="0" t="s">
        <x:v>157</x:v>
      </x:c>
      <x:c r="D1755" s="0" t="s">
        <x:v>158</x:v>
      </x:c>
      <x:c r="E1755" s="0" t="s">
        <x:v>50</x:v>
      </x:c>
      <x:c r="F1755" s="0" t="s">
        <x:v>51</x:v>
      </x:c>
      <x:c r="G1755" s="0" t="s">
        <x:v>103</x:v>
      </x:c>
      <x:c r="H1755" s="0" t="s">
        <x:v>104</x:v>
      </x:c>
      <x:c r="I1755" s="0" t="s">
        <x:v>54</x:v>
      </x:c>
      <x:c r="J1755" s="0">
        <x:v>214134.32489862</x:v>
      </x:c>
    </x:row>
    <x:row r="1756" spans="1:10">
      <x:c r="A1756" s="0" t="s">
        <x:v>2</x:v>
      </x:c>
      <x:c r="B1756" s="0" t="s">
        <x:v>4</x:v>
      </x:c>
      <x:c r="C1756" s="0" t="s">
        <x:v>157</x:v>
      </x:c>
      <x:c r="D1756" s="0" t="s">
        <x:v>158</x:v>
      </x:c>
      <x:c r="E1756" s="0" t="s">
        <x:v>50</x:v>
      </x:c>
      <x:c r="F1756" s="0" t="s">
        <x:v>51</x:v>
      </x:c>
      <x:c r="G1756" s="0" t="s">
        <x:v>105</x:v>
      </x:c>
      <x:c r="H1756" s="0" t="s">
        <x:v>106</x:v>
      </x:c>
      <x:c r="I1756" s="0" t="s">
        <x:v>54</x:v>
      </x:c>
      <x:c r="J1756" s="0">
        <x:v>1225854.17216055</x:v>
      </x:c>
    </x:row>
    <x:row r="1757" spans="1:10">
      <x:c r="A1757" s="0" t="s">
        <x:v>2</x:v>
      </x:c>
      <x:c r="B1757" s="0" t="s">
        <x:v>4</x:v>
      </x:c>
      <x:c r="C1757" s="0" t="s">
        <x:v>157</x:v>
      </x:c>
      <x:c r="D1757" s="0" t="s">
        <x:v>158</x:v>
      </x:c>
      <x:c r="E1757" s="0" t="s">
        <x:v>50</x:v>
      </x:c>
      <x:c r="F1757" s="0" t="s">
        <x:v>51</x:v>
      </x:c>
      <x:c r="G1757" s="0" t="s">
        <x:v>107</x:v>
      </x:c>
      <x:c r="H1757" s="0" t="s">
        <x:v>108</x:v>
      </x:c>
      <x:c r="I1757" s="0" t="s">
        <x:v>54</x:v>
      </x:c>
      <x:c r="J1757" s="0">
        <x:v>808610.8595533</x:v>
      </x:c>
    </x:row>
    <x:row r="1758" spans="1:10">
      <x:c r="A1758" s="0" t="s">
        <x:v>2</x:v>
      </x:c>
      <x:c r="B1758" s="0" t="s">
        <x:v>4</x:v>
      </x:c>
      <x:c r="C1758" s="0" t="s">
        <x:v>157</x:v>
      </x:c>
      <x:c r="D1758" s="0" t="s">
        <x:v>158</x:v>
      </x:c>
      <x:c r="E1758" s="0" t="s">
        <x:v>50</x:v>
      </x:c>
      <x:c r="F1758" s="0" t="s">
        <x:v>51</x:v>
      </x:c>
      <x:c r="G1758" s="0" t="s">
        <x:v>109</x:v>
      </x:c>
      <x:c r="H1758" s="0" t="s">
        <x:v>110</x:v>
      </x:c>
      <x:c r="I1758" s="0" t="s">
        <x:v>54</x:v>
      </x:c>
      <x:c r="J1758" s="0">
        <x:v>400501.436152953</x:v>
      </x:c>
    </x:row>
    <x:row r="1759" spans="1:10">
      <x:c r="A1759" s="0" t="s">
        <x:v>2</x:v>
      </x:c>
      <x:c r="B1759" s="0" t="s">
        <x:v>4</x:v>
      </x:c>
      <x:c r="C1759" s="0" t="s">
        <x:v>157</x:v>
      </x:c>
      <x:c r="D1759" s="0" t="s">
        <x:v>158</x:v>
      </x:c>
      <x:c r="E1759" s="0" t="s">
        <x:v>50</x:v>
      </x:c>
      <x:c r="F1759" s="0" t="s">
        <x:v>51</x:v>
      </x:c>
      <x:c r="G1759" s="0" t="s">
        <x:v>111</x:v>
      </x:c>
      <x:c r="H1759" s="0" t="s">
        <x:v>112</x:v>
      </x:c>
      <x:c r="I1759" s="0" t="s">
        <x:v>54</x:v>
      </x:c>
      <x:c r="J1759" s="0">
        <x:v>16741.8764543</x:v>
      </x:c>
    </x:row>
    <x:row r="1760" spans="1:10">
      <x:c r="A1760" s="0" t="s">
        <x:v>2</x:v>
      </x:c>
      <x:c r="B1760" s="0" t="s">
        <x:v>4</x:v>
      </x:c>
      <x:c r="C1760" s="0" t="s">
        <x:v>157</x:v>
      </x:c>
      <x:c r="D1760" s="0" t="s">
        <x:v>158</x:v>
      </x:c>
      <x:c r="E1760" s="0" t="s">
        <x:v>50</x:v>
      </x:c>
      <x:c r="F1760" s="0" t="s">
        <x:v>51</x:v>
      </x:c>
      <x:c r="G1760" s="0" t="s">
        <x:v>113</x:v>
      </x:c>
      <x:c r="H1760" s="0" t="s">
        <x:v>114</x:v>
      </x:c>
      <x:c r="I1760" s="0" t="s">
        <x:v>54</x:v>
      </x:c>
      <x:c r="J1760" s="0">
        <x:v>622719.620764653</x:v>
      </x:c>
    </x:row>
    <x:row r="1761" spans="1:10">
      <x:c r="A1761" s="0" t="s">
        <x:v>2</x:v>
      </x:c>
      <x:c r="B1761" s="0" t="s">
        <x:v>4</x:v>
      </x:c>
      <x:c r="C1761" s="0" t="s">
        <x:v>157</x:v>
      </x:c>
      <x:c r="D1761" s="0" t="s">
        <x:v>158</x:v>
      </x:c>
      <x:c r="E1761" s="0" t="s">
        <x:v>50</x:v>
      </x:c>
      <x:c r="F1761" s="0" t="s">
        <x:v>51</x:v>
      </x:c>
      <x:c r="G1761" s="0" t="s">
        <x:v>115</x:v>
      </x:c>
      <x:c r="H1761" s="0" t="s">
        <x:v>116</x:v>
      </x:c>
      <x:c r="I1761" s="0" t="s">
        <x:v>54</x:v>
      </x:c>
      <x:c r="J1761" s="0">
        <x:v>316131.334807642</x:v>
      </x:c>
    </x:row>
    <x:row r="1762" spans="1:10">
      <x:c r="A1762" s="0" t="s">
        <x:v>2</x:v>
      </x:c>
      <x:c r="B1762" s="0" t="s">
        <x:v>4</x:v>
      </x:c>
      <x:c r="C1762" s="0" t="s">
        <x:v>157</x:v>
      </x:c>
      <x:c r="D1762" s="0" t="s">
        <x:v>158</x:v>
      </x:c>
      <x:c r="E1762" s="0" t="s">
        <x:v>50</x:v>
      </x:c>
      <x:c r="F1762" s="0" t="s">
        <x:v>51</x:v>
      </x:c>
      <x:c r="G1762" s="0" t="s">
        <x:v>117</x:v>
      </x:c>
      <x:c r="H1762" s="0" t="s">
        <x:v>118</x:v>
      </x:c>
      <x:c r="I1762" s="0" t="s">
        <x:v>54</x:v>
      </x:c>
      <x:c r="J1762" s="0">
        <x:v>306588.285957011</x:v>
      </x:c>
    </x:row>
    <x:row r="1763" spans="1:10">
      <x:c r="A1763" s="0" t="s">
        <x:v>2</x:v>
      </x:c>
      <x:c r="B1763" s="0" t="s">
        <x:v>4</x:v>
      </x:c>
      <x:c r="C1763" s="0" t="s">
        <x:v>157</x:v>
      </x:c>
      <x:c r="D1763" s="0" t="s">
        <x:v>158</x:v>
      </x:c>
      <x:c r="E1763" s="0" t="s">
        <x:v>50</x:v>
      </x:c>
      <x:c r="F1763" s="0" t="s">
        <x:v>51</x:v>
      </x:c>
      <x:c r="G1763" s="0" t="s">
        <x:v>119</x:v>
      </x:c>
      <x:c r="H1763" s="0" t="s">
        <x:v>120</x:v>
      </x:c>
      <x:c r="I1763" s="0" t="s">
        <x:v>54</x:v>
      </x:c>
      <x:c r="J1763" s="0">
        <x:v>2739</x:v>
      </x:c>
    </x:row>
    <x:row r="1764" spans="1:10">
      <x:c r="A1764" s="0" t="s">
        <x:v>2</x:v>
      </x:c>
      <x:c r="B1764" s="0" t="s">
        <x:v>4</x:v>
      </x:c>
      <x:c r="C1764" s="0" t="s">
        <x:v>157</x:v>
      </x:c>
      <x:c r="D1764" s="0" t="s">
        <x:v>158</x:v>
      </x:c>
      <x:c r="E1764" s="0" t="s">
        <x:v>50</x:v>
      </x:c>
      <x:c r="F1764" s="0" t="s">
        <x:v>51</x:v>
      </x:c>
      <x:c r="G1764" s="0" t="s">
        <x:v>121</x:v>
      </x:c>
      <x:c r="H1764" s="0" t="s">
        <x:v>122</x:v>
      </x:c>
      <x:c r="I1764" s="0" t="s">
        <x:v>54</x:v>
      </x:c>
      <x:c r="J1764" s="0">
        <x:v>3083555.07227018</x:v>
      </x:c>
    </x:row>
    <x:row r="1765" spans="1:10">
      <x:c r="A1765" s="0" t="s">
        <x:v>2</x:v>
      </x:c>
      <x:c r="B1765" s="0" t="s">
        <x:v>4</x:v>
      </x:c>
      <x:c r="C1765" s="0" t="s">
        <x:v>157</x:v>
      </x:c>
      <x:c r="D1765" s="0" t="s">
        <x:v>158</x:v>
      </x:c>
      <x:c r="E1765" s="0" t="s">
        <x:v>50</x:v>
      </x:c>
      <x:c r="F1765" s="0" t="s">
        <x:v>51</x:v>
      </x:c>
      <x:c r="G1765" s="0" t="s">
        <x:v>123</x:v>
      </x:c>
      <x:c r="H1765" s="0" t="s">
        <x:v>124</x:v>
      </x:c>
      <x:c r="I1765" s="0" t="s">
        <x:v>54</x:v>
      </x:c>
      <x:c r="J1765" s="0">
        <x:v>-759703.245966333</x:v>
      </x:c>
    </x:row>
    <x:row r="1766" spans="1:10">
      <x:c r="A1766" s="0" t="s">
        <x:v>2</x:v>
      </x:c>
      <x:c r="B1766" s="0" t="s">
        <x:v>4</x:v>
      </x:c>
      <x:c r="C1766" s="0" t="s">
        <x:v>157</x:v>
      </x:c>
      <x:c r="D1766" s="0" t="s">
        <x:v>158</x:v>
      </x:c>
      <x:c r="E1766" s="0" t="s">
        <x:v>52</x:v>
      </x:c>
      <x:c r="F1766" s="0" t="s">
        <x:v>125</x:v>
      </x:c>
      <x:c r="G1766" s="0" t="s">
        <x:v>52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157</x:v>
      </x:c>
      <x:c r="D1767" s="0" t="s">
        <x:v>158</x:v>
      </x:c>
      <x:c r="E1767" s="0" t="s">
        <x:v>52</x:v>
      </x:c>
      <x:c r="F1767" s="0" t="s">
        <x:v>125</x:v>
      </x:c>
      <x:c r="G1767" s="0" t="s">
        <x:v>55</x:v>
      </x:c>
      <x:c r="H1767" s="0" t="s">
        <x:v>56</x:v>
      </x:c>
      <x:c r="I1767" s="0" t="s">
        <x:v>54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157</x:v>
      </x:c>
      <x:c r="D1768" s="0" t="s">
        <x:v>158</x:v>
      </x:c>
      <x:c r="E1768" s="0" t="s">
        <x:v>52</x:v>
      </x:c>
      <x:c r="F1768" s="0" t="s">
        <x:v>125</x:v>
      </x:c>
      <x:c r="G1768" s="0" t="s">
        <x:v>57</x:v>
      </x:c>
      <x:c r="H1768" s="0" t="s">
        <x:v>58</x:v>
      </x:c>
      <x:c r="I1768" s="0" t="s">
        <x:v>54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157</x:v>
      </x:c>
      <x:c r="D1769" s="0" t="s">
        <x:v>158</x:v>
      </x:c>
      <x:c r="E1769" s="0" t="s">
        <x:v>52</x:v>
      </x:c>
      <x:c r="F1769" s="0" t="s">
        <x:v>125</x:v>
      </x:c>
      <x:c r="G1769" s="0" t="s">
        <x:v>59</x:v>
      </x:c>
      <x:c r="H1769" s="0" t="s">
        <x:v>60</x:v>
      </x:c>
      <x:c r="I1769" s="0" t="s">
        <x:v>54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157</x:v>
      </x:c>
      <x:c r="D1770" s="0" t="s">
        <x:v>158</x:v>
      </x:c>
      <x:c r="E1770" s="0" t="s">
        <x:v>52</x:v>
      </x:c>
      <x:c r="F1770" s="0" t="s">
        <x:v>125</x:v>
      </x:c>
      <x:c r="G1770" s="0" t="s">
        <x:v>61</x:v>
      </x:c>
      <x:c r="H1770" s="0" t="s">
        <x:v>62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157</x:v>
      </x:c>
      <x:c r="D1771" s="0" t="s">
        <x:v>158</x:v>
      </x:c>
      <x:c r="E1771" s="0" t="s">
        <x:v>52</x:v>
      </x:c>
      <x:c r="F1771" s="0" t="s">
        <x:v>125</x:v>
      </x:c>
      <x:c r="G1771" s="0" t="s">
        <x:v>63</x:v>
      </x:c>
      <x:c r="H1771" s="0" t="s">
        <x:v>64</x:v>
      </x:c>
      <x:c r="I1771" s="0" t="s">
        <x:v>54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157</x:v>
      </x:c>
      <x:c r="D1772" s="0" t="s">
        <x:v>158</x:v>
      </x:c>
      <x:c r="E1772" s="0" t="s">
        <x:v>52</x:v>
      </x:c>
      <x:c r="F1772" s="0" t="s">
        <x:v>125</x:v>
      </x:c>
      <x:c r="G1772" s="0" t="s">
        <x:v>65</x:v>
      </x:c>
      <x:c r="H1772" s="0" t="s">
        <x:v>66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157</x:v>
      </x:c>
      <x:c r="D1773" s="0" t="s">
        <x:v>158</x:v>
      </x:c>
      <x:c r="E1773" s="0" t="s">
        <x:v>52</x:v>
      </x:c>
      <x:c r="F1773" s="0" t="s">
        <x:v>125</x:v>
      </x:c>
      <x:c r="G1773" s="0" t="s">
        <x:v>67</x:v>
      </x:c>
      <x:c r="H1773" s="0" t="s">
        <x:v>68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157</x:v>
      </x:c>
      <x:c r="D1774" s="0" t="s">
        <x:v>158</x:v>
      </x:c>
      <x:c r="E1774" s="0" t="s">
        <x:v>52</x:v>
      </x:c>
      <x:c r="F1774" s="0" t="s">
        <x:v>125</x:v>
      </x:c>
      <x:c r="G1774" s="0" t="s">
        <x:v>69</x:v>
      </x:c>
      <x:c r="H1774" s="0" t="s">
        <x:v>70</x:v>
      </x:c>
      <x:c r="I1774" s="0" t="s">
        <x:v>54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157</x:v>
      </x:c>
      <x:c r="D1775" s="0" t="s">
        <x:v>158</x:v>
      </x:c>
      <x:c r="E1775" s="0" t="s">
        <x:v>52</x:v>
      </x:c>
      <x:c r="F1775" s="0" t="s">
        <x:v>125</x:v>
      </x:c>
      <x:c r="G1775" s="0" t="s">
        <x:v>71</x:v>
      </x:c>
      <x:c r="H1775" s="0" t="s">
        <x:v>72</x:v>
      </x:c>
      <x:c r="I1775" s="0" t="s">
        <x:v>54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157</x:v>
      </x:c>
      <x:c r="D1776" s="0" t="s">
        <x:v>158</x:v>
      </x:c>
      <x:c r="E1776" s="0" t="s">
        <x:v>52</x:v>
      </x:c>
      <x:c r="F1776" s="0" t="s">
        <x:v>125</x:v>
      </x:c>
      <x:c r="G1776" s="0" t="s">
        <x:v>73</x:v>
      </x:c>
      <x:c r="H1776" s="0" t="s">
        <x:v>74</x:v>
      </x:c>
      <x:c r="I1776" s="0" t="s">
        <x:v>54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157</x:v>
      </x:c>
      <x:c r="D1777" s="0" t="s">
        <x:v>158</x:v>
      </x:c>
      <x:c r="E1777" s="0" t="s">
        <x:v>52</x:v>
      </x:c>
      <x:c r="F1777" s="0" t="s">
        <x:v>125</x:v>
      </x:c>
      <x:c r="G1777" s="0" t="s">
        <x:v>75</x:v>
      </x:c>
      <x:c r="H1777" s="0" t="s">
        <x:v>76</x:v>
      </x:c>
      <x:c r="I1777" s="0" t="s">
        <x:v>54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157</x:v>
      </x:c>
      <x:c r="D1778" s="0" t="s">
        <x:v>158</x:v>
      </x:c>
      <x:c r="E1778" s="0" t="s">
        <x:v>52</x:v>
      </x:c>
      <x:c r="F1778" s="0" t="s">
        <x:v>125</x:v>
      </x:c>
      <x:c r="G1778" s="0" t="s">
        <x:v>77</x:v>
      </x:c>
      <x:c r="H1778" s="0" t="s">
        <x:v>78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157</x:v>
      </x:c>
      <x:c r="D1779" s="0" t="s">
        <x:v>158</x:v>
      </x:c>
      <x:c r="E1779" s="0" t="s">
        <x:v>52</x:v>
      </x:c>
      <x:c r="F1779" s="0" t="s">
        <x:v>125</x:v>
      </x:c>
      <x:c r="G1779" s="0" t="s">
        <x:v>79</x:v>
      </x:c>
      <x:c r="H1779" s="0" t="s">
        <x:v>80</x:v>
      </x:c>
      <x:c r="I1779" s="0" t="s">
        <x:v>54</x:v>
      </x:c>
      <x:c r="J1779" s="0">
        <x:v>624261.823717934</x:v>
      </x:c>
    </x:row>
    <x:row r="1780" spans="1:10">
      <x:c r="A1780" s="0" t="s">
        <x:v>2</x:v>
      </x:c>
      <x:c r="B1780" s="0" t="s">
        <x:v>4</x:v>
      </x:c>
      <x:c r="C1780" s="0" t="s">
        <x:v>157</x:v>
      </x:c>
      <x:c r="D1780" s="0" t="s">
        <x:v>158</x:v>
      </x:c>
      <x:c r="E1780" s="0" t="s">
        <x:v>52</x:v>
      </x:c>
      <x:c r="F1780" s="0" t="s">
        <x:v>125</x:v>
      </x:c>
      <x:c r="G1780" s="0" t="s">
        <x:v>81</x:v>
      </x:c>
      <x:c r="H1780" s="0" t="s">
        <x:v>82</x:v>
      </x:c>
      <x:c r="I1780" s="0" t="s">
        <x:v>54</x:v>
      </x:c>
      <x:c r="J1780" s="0">
        <x:v>503378.27927602</x:v>
      </x:c>
    </x:row>
    <x:row r="1781" spans="1:10">
      <x:c r="A1781" s="0" t="s">
        <x:v>2</x:v>
      </x:c>
      <x:c r="B1781" s="0" t="s">
        <x:v>4</x:v>
      </x:c>
      <x:c r="C1781" s="0" t="s">
        <x:v>157</x:v>
      </x:c>
      <x:c r="D1781" s="0" t="s">
        <x:v>158</x:v>
      </x:c>
      <x:c r="E1781" s="0" t="s">
        <x:v>52</x:v>
      </x:c>
      <x:c r="F1781" s="0" t="s">
        <x:v>125</x:v>
      </x:c>
      <x:c r="G1781" s="0" t="s">
        <x:v>83</x:v>
      </x:c>
      <x:c r="H1781" s="0" t="s">
        <x:v>84</x:v>
      </x:c>
      <x:c r="I1781" s="0" t="s">
        <x:v>54</x:v>
      </x:c>
      <x:c r="J1781" s="0">
        <x:v>302057.89114042</x:v>
      </x:c>
    </x:row>
    <x:row r="1782" spans="1:10">
      <x:c r="A1782" s="0" t="s">
        <x:v>2</x:v>
      </x:c>
      <x:c r="B1782" s="0" t="s">
        <x:v>4</x:v>
      </x:c>
      <x:c r="C1782" s="0" t="s">
        <x:v>157</x:v>
      </x:c>
      <x:c r="D1782" s="0" t="s">
        <x:v>158</x:v>
      </x:c>
      <x:c r="E1782" s="0" t="s">
        <x:v>52</x:v>
      </x:c>
      <x:c r="F1782" s="0" t="s">
        <x:v>125</x:v>
      </x:c>
      <x:c r="G1782" s="0" t="s">
        <x:v>85</x:v>
      </x:c>
      <x:c r="H1782" s="0" t="s">
        <x:v>86</x:v>
      </x:c>
      <x:c r="I1782" s="0" t="s">
        <x:v>54</x:v>
      </x:c>
      <x:c r="J1782" s="0">
        <x:v>201320.3881356</x:v>
      </x:c>
    </x:row>
    <x:row r="1783" spans="1:10">
      <x:c r="A1783" s="0" t="s">
        <x:v>2</x:v>
      </x:c>
      <x:c r="B1783" s="0" t="s">
        <x:v>4</x:v>
      </x:c>
      <x:c r="C1783" s="0" t="s">
        <x:v>157</x:v>
      </x:c>
      <x:c r="D1783" s="0" t="s">
        <x:v>158</x:v>
      </x:c>
      <x:c r="E1783" s="0" t="s">
        <x:v>52</x:v>
      </x:c>
      <x:c r="F1783" s="0" t="s">
        <x:v>125</x:v>
      </x:c>
      <x:c r="G1783" s="0" t="s">
        <x:v>87</x:v>
      </x:c>
      <x:c r="H1783" s="0" t="s">
        <x:v>88</x:v>
      </x:c>
      <x:c r="I1783" s="0" t="s">
        <x:v>54</x:v>
      </x:c>
      <x:c r="J1783" s="0">
        <x:v>120883.544441914</x:v>
      </x:c>
    </x:row>
    <x:row r="1784" spans="1:10">
      <x:c r="A1784" s="0" t="s">
        <x:v>2</x:v>
      </x:c>
      <x:c r="B1784" s="0" t="s">
        <x:v>4</x:v>
      </x:c>
      <x:c r="C1784" s="0" t="s">
        <x:v>157</x:v>
      </x:c>
      <x:c r="D1784" s="0" t="s">
        <x:v>158</x:v>
      </x:c>
      <x:c r="E1784" s="0" t="s">
        <x:v>52</x:v>
      </x:c>
      <x:c r="F1784" s="0" t="s">
        <x:v>125</x:v>
      </x:c>
      <x:c r="G1784" s="0" t="s">
        <x:v>89</x:v>
      </x:c>
      <x:c r="H1784" s="0" t="s">
        <x:v>90</x:v>
      </x:c>
      <x:c r="I1784" s="0" t="s">
        <x:v>54</x:v>
      </x:c>
      <x:c r="J1784" s="0">
        <x:v>99097.198783914</x:v>
      </x:c>
    </x:row>
    <x:row r="1785" spans="1:10">
      <x:c r="A1785" s="0" t="s">
        <x:v>2</x:v>
      </x:c>
      <x:c r="B1785" s="0" t="s">
        <x:v>4</x:v>
      </x:c>
      <x:c r="C1785" s="0" t="s">
        <x:v>157</x:v>
      </x:c>
      <x:c r="D1785" s="0" t="s">
        <x:v>158</x:v>
      </x:c>
      <x:c r="E1785" s="0" t="s">
        <x:v>52</x:v>
      </x:c>
      <x:c r="F1785" s="0" t="s">
        <x:v>125</x:v>
      </x:c>
      <x:c r="G1785" s="0" t="s">
        <x:v>91</x:v>
      </x:c>
      <x:c r="H1785" s="0" t="s">
        <x:v>92</x:v>
      </x:c>
      <x:c r="I1785" s="0" t="s">
        <x:v>54</x:v>
      </x:c>
      <x:c r="J1785" s="0">
        <x:v>21786.345658</x:v>
      </x:c>
    </x:row>
    <x:row r="1786" spans="1:10">
      <x:c r="A1786" s="0" t="s">
        <x:v>2</x:v>
      </x:c>
      <x:c r="B1786" s="0" t="s">
        <x:v>4</x:v>
      </x:c>
      <x:c r="C1786" s="0" t="s">
        <x:v>157</x:v>
      </x:c>
      <x:c r="D1786" s="0" t="s">
        <x:v>158</x:v>
      </x:c>
      <x:c r="E1786" s="0" t="s">
        <x:v>52</x:v>
      </x:c>
      <x:c r="F1786" s="0" t="s">
        <x:v>125</x:v>
      </x:c>
      <x:c r="G1786" s="0" t="s">
        <x:v>93</x:v>
      </x:c>
      <x:c r="H1786" s="0" t="s">
        <x:v>94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157</x:v>
      </x:c>
      <x:c r="D1787" s="0" t="s">
        <x:v>158</x:v>
      </x:c>
      <x:c r="E1787" s="0" t="s">
        <x:v>52</x:v>
      </x:c>
      <x:c r="F1787" s="0" t="s">
        <x:v>125</x:v>
      </x:c>
      <x:c r="G1787" s="0" t="s">
        <x:v>95</x:v>
      </x:c>
      <x:c r="H1787" s="0" t="s">
        <x:v>96</x:v>
      </x:c>
      <x:c r="I1787" s="0" t="s">
        <x:v>54</x:v>
      </x:c>
      <x:c r="J1787" s="0">
        <x:v>1604571.06568807</x:v>
      </x:c>
    </x:row>
    <x:row r="1788" spans="1:10">
      <x:c r="A1788" s="0" t="s">
        <x:v>2</x:v>
      </x:c>
      <x:c r="B1788" s="0" t="s">
        <x:v>4</x:v>
      </x:c>
      <x:c r="C1788" s="0" t="s">
        <x:v>157</x:v>
      </x:c>
      <x:c r="D1788" s="0" t="s">
        <x:v>158</x:v>
      </x:c>
      <x:c r="E1788" s="0" t="s">
        <x:v>52</x:v>
      </x:c>
      <x:c r="F1788" s="0" t="s">
        <x:v>125</x:v>
      </x:c>
      <x:c r="G1788" s="0" t="s">
        <x:v>97</x:v>
      </x:c>
      <x:c r="H1788" s="0" t="s">
        <x:v>98</x:v>
      </x:c>
      <x:c r="I1788" s="0" t="s">
        <x:v>54</x:v>
      </x:c>
      <x:c r="J1788" s="0">
        <x:v>433361.60134322</x:v>
      </x:c>
    </x:row>
    <x:row r="1789" spans="1:10">
      <x:c r="A1789" s="0" t="s">
        <x:v>2</x:v>
      </x:c>
      <x:c r="B1789" s="0" t="s">
        <x:v>4</x:v>
      </x:c>
      <x:c r="C1789" s="0" t="s">
        <x:v>157</x:v>
      </x:c>
      <x:c r="D1789" s="0" t="s">
        <x:v>158</x:v>
      </x:c>
      <x:c r="E1789" s="0" t="s">
        <x:v>52</x:v>
      </x:c>
      <x:c r="F1789" s="0" t="s">
        <x:v>125</x:v>
      </x:c>
      <x:c r="G1789" s="0" t="s">
        <x:v>99</x:v>
      </x:c>
      <x:c r="H1789" s="0" t="s">
        <x:v>100</x:v>
      </x:c>
      <x:c r="I1789" s="0" t="s">
        <x:v>54</x:v>
      </x:c>
      <x:c r="J1789" s="0">
        <x:v>105535.314317728</x:v>
      </x:c>
    </x:row>
    <x:row r="1790" spans="1:10">
      <x:c r="A1790" s="0" t="s">
        <x:v>2</x:v>
      </x:c>
      <x:c r="B1790" s="0" t="s">
        <x:v>4</x:v>
      </x:c>
      <x:c r="C1790" s="0" t="s">
        <x:v>157</x:v>
      </x:c>
      <x:c r="D1790" s="0" t="s">
        <x:v>158</x:v>
      </x:c>
      <x:c r="E1790" s="0" t="s">
        <x:v>52</x:v>
      </x:c>
      <x:c r="F1790" s="0" t="s">
        <x:v>125</x:v>
      </x:c>
      <x:c r="G1790" s="0" t="s">
        <x:v>101</x:v>
      </x:c>
      <x:c r="H1790" s="0" t="s">
        <x:v>102</x:v>
      </x:c>
      <x:c r="I1790" s="0" t="s">
        <x:v>54</x:v>
      </x:c>
      <x:c r="J1790" s="0">
        <x:v>182070.196666152</x:v>
      </x:c>
    </x:row>
    <x:row r="1791" spans="1:10">
      <x:c r="A1791" s="0" t="s">
        <x:v>2</x:v>
      </x:c>
      <x:c r="B1791" s="0" t="s">
        <x:v>4</x:v>
      </x:c>
      <x:c r="C1791" s="0" t="s">
        <x:v>157</x:v>
      </x:c>
      <x:c r="D1791" s="0" t="s">
        <x:v>158</x:v>
      </x:c>
      <x:c r="E1791" s="0" t="s">
        <x:v>52</x:v>
      </x:c>
      <x:c r="F1791" s="0" t="s">
        <x:v>125</x:v>
      </x:c>
      <x:c r="G1791" s="0" t="s">
        <x:v>103</x:v>
      </x:c>
      <x:c r="H1791" s="0" t="s">
        <x:v>104</x:v>
      </x:c>
      <x:c r="I1791" s="0" t="s">
        <x:v>54</x:v>
      </x:c>
      <x:c r="J1791" s="0">
        <x:v>145756.09035934</x:v>
      </x:c>
    </x:row>
    <x:row r="1792" spans="1:10">
      <x:c r="A1792" s="0" t="s">
        <x:v>2</x:v>
      </x:c>
      <x:c r="B1792" s="0" t="s">
        <x:v>4</x:v>
      </x:c>
      <x:c r="C1792" s="0" t="s">
        <x:v>157</x:v>
      </x:c>
      <x:c r="D1792" s="0" t="s">
        <x:v>158</x:v>
      </x:c>
      <x:c r="E1792" s="0" t="s">
        <x:v>52</x:v>
      </x:c>
      <x:c r="F1792" s="0" t="s">
        <x:v>125</x:v>
      </x:c>
      <x:c r="G1792" s="0" t="s">
        <x:v>105</x:v>
      </x:c>
      <x:c r="H1792" s="0" t="s">
        <x:v>106</x:v>
      </x:c>
      <x:c r="I1792" s="0" t="s">
        <x:v>54</x:v>
      </x:c>
      <x:c r="J1792" s="0">
        <x:v>1171209.46434485</x:v>
      </x:c>
    </x:row>
    <x:row r="1793" spans="1:10">
      <x:c r="A1793" s="0" t="s">
        <x:v>2</x:v>
      </x:c>
      <x:c r="B1793" s="0" t="s">
        <x:v>4</x:v>
      </x:c>
      <x:c r="C1793" s="0" t="s">
        <x:v>157</x:v>
      </x:c>
      <x:c r="D1793" s="0" t="s">
        <x:v>158</x:v>
      </x:c>
      <x:c r="E1793" s="0" t="s">
        <x:v>52</x:v>
      </x:c>
      <x:c r="F1793" s="0" t="s">
        <x:v>125</x:v>
      </x:c>
      <x:c r="G1793" s="0" t="s">
        <x:v>107</x:v>
      </x:c>
      <x:c r="H1793" s="0" t="s">
        <x:v>108</x:v>
      </x:c>
      <x:c r="I1793" s="0" t="s">
        <x:v>54</x:v>
      </x:c>
      <x:c r="J1793" s="0">
        <x:v>769940.200953553</x:v>
      </x:c>
    </x:row>
    <x:row r="1794" spans="1:10">
      <x:c r="A1794" s="0" t="s">
        <x:v>2</x:v>
      </x:c>
      <x:c r="B1794" s="0" t="s">
        <x:v>4</x:v>
      </x:c>
      <x:c r="C1794" s="0" t="s">
        <x:v>157</x:v>
      </x:c>
      <x:c r="D1794" s="0" t="s">
        <x:v>158</x:v>
      </x:c>
      <x:c r="E1794" s="0" t="s">
        <x:v>52</x:v>
      </x:c>
      <x:c r="F1794" s="0" t="s">
        <x:v>125</x:v>
      </x:c>
      <x:c r="G1794" s="0" t="s">
        <x:v>109</x:v>
      </x:c>
      <x:c r="H1794" s="0" t="s">
        <x:v>110</x:v>
      </x:c>
      <x:c r="I1794" s="0" t="s">
        <x:v>54</x:v>
      </x:c>
      <x:c r="J1794" s="0">
        <x:v>386859.334585301</x:v>
      </x:c>
    </x:row>
    <x:row r="1795" spans="1:10">
      <x:c r="A1795" s="0" t="s">
        <x:v>2</x:v>
      </x:c>
      <x:c r="B1795" s="0" t="s">
        <x:v>4</x:v>
      </x:c>
      <x:c r="C1795" s="0" t="s">
        <x:v>157</x:v>
      </x:c>
      <x:c r="D1795" s="0" t="s">
        <x:v>158</x:v>
      </x:c>
      <x:c r="E1795" s="0" t="s">
        <x:v>52</x:v>
      </x:c>
      <x:c r="F1795" s="0" t="s">
        <x:v>125</x:v>
      </x:c>
      <x:c r="G1795" s="0" t="s">
        <x:v>111</x:v>
      </x:c>
      <x:c r="H1795" s="0" t="s">
        <x:v>112</x:v>
      </x:c>
      <x:c r="I1795" s="0" t="s">
        <x:v>54</x:v>
      </x:c>
      <x:c r="J1795" s="0">
        <x:v>14409.928806</x:v>
      </x:c>
    </x:row>
    <x:row r="1796" spans="1:10">
      <x:c r="A1796" s="0" t="s">
        <x:v>2</x:v>
      </x:c>
      <x:c r="B1796" s="0" t="s">
        <x:v>4</x:v>
      </x:c>
      <x:c r="C1796" s="0" t="s">
        <x:v>157</x:v>
      </x:c>
      <x:c r="D1796" s="0" t="s">
        <x:v>158</x:v>
      </x:c>
      <x:c r="E1796" s="0" t="s">
        <x:v>52</x:v>
      </x:c>
      <x:c r="F1796" s="0" t="s">
        <x:v>125</x:v>
      </x:c>
      <x:c r="G1796" s="0" t="s">
        <x:v>113</x:v>
      </x:c>
      <x:c r="H1796" s="0" t="s">
        <x:v>114</x:v>
      </x:c>
      <x:c r="I1796" s="0" t="s">
        <x:v>54</x:v>
      </x:c>
      <x:c r="J1796" s="0">
        <x:v>191491.775437112</x:v>
      </x:c>
    </x:row>
    <x:row r="1797" spans="1:10">
      <x:c r="A1797" s="0" t="s">
        <x:v>2</x:v>
      </x:c>
      <x:c r="B1797" s="0" t="s">
        <x:v>4</x:v>
      </x:c>
      <x:c r="C1797" s="0" t="s">
        <x:v>157</x:v>
      </x:c>
      <x:c r="D1797" s="0" t="s">
        <x:v>158</x:v>
      </x:c>
      <x:c r="E1797" s="0" t="s">
        <x:v>52</x:v>
      </x:c>
      <x:c r="F1797" s="0" t="s">
        <x:v>125</x:v>
      </x:c>
      <x:c r="G1797" s="0" t="s">
        <x:v>115</x:v>
      </x:c>
      <x:c r="H1797" s="0" t="s">
        <x:v>116</x:v>
      </x:c>
      <x:c r="I1797" s="0" t="s">
        <x:v>54</x:v>
      </x:c>
      <x:c r="J1797" s="0">
        <x:v>186823.546616151</x:v>
      </x:c>
    </x:row>
    <x:row r="1798" spans="1:10">
      <x:c r="A1798" s="0" t="s">
        <x:v>2</x:v>
      </x:c>
      <x:c r="B1798" s="0" t="s">
        <x:v>4</x:v>
      </x:c>
      <x:c r="C1798" s="0" t="s">
        <x:v>157</x:v>
      </x:c>
      <x:c r="D1798" s="0" t="s">
        <x:v>158</x:v>
      </x:c>
      <x:c r="E1798" s="0" t="s">
        <x:v>52</x:v>
      </x:c>
      <x:c r="F1798" s="0" t="s">
        <x:v>125</x:v>
      </x:c>
      <x:c r="G1798" s="0" t="s">
        <x:v>117</x:v>
      </x:c>
      <x:c r="H1798" s="0" t="s">
        <x:v>118</x:v>
      </x:c>
      <x:c r="I1798" s="0" t="s">
        <x:v>54</x:v>
      </x:c>
      <x:c r="J1798" s="0">
        <x:v>4668.228820961</x:v>
      </x:c>
    </x:row>
    <x:row r="1799" spans="1:10">
      <x:c r="A1799" s="0" t="s">
        <x:v>2</x:v>
      </x:c>
      <x:c r="B1799" s="0" t="s">
        <x:v>4</x:v>
      </x:c>
      <x:c r="C1799" s="0" t="s">
        <x:v>157</x:v>
      </x:c>
      <x:c r="D1799" s="0" t="s">
        <x:v>158</x:v>
      </x:c>
      <x:c r="E1799" s="0" t="s">
        <x:v>52</x:v>
      </x:c>
      <x:c r="F1799" s="0" t="s">
        <x:v>125</x:v>
      </x:c>
      <x:c r="G1799" s="0" t="s">
        <x:v>119</x:v>
      </x:c>
      <x:c r="H1799" s="0" t="s">
        <x:v>120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157</x:v>
      </x:c>
      <x:c r="D1800" s="0" t="s">
        <x:v>158</x:v>
      </x:c>
      <x:c r="E1800" s="0" t="s">
        <x:v>52</x:v>
      </x:c>
      <x:c r="F1800" s="0" t="s">
        <x:v>125</x:v>
      </x:c>
      <x:c r="G1800" s="0" t="s">
        <x:v>121</x:v>
      </x:c>
      <x:c r="H1800" s="0" t="s">
        <x:v>122</x:v>
      </x:c>
      <x:c r="I1800" s="0" t="s">
        <x:v>54</x:v>
      </x:c>
      <x:c r="J1800" s="0">
        <x:v>2420324.66484312</x:v>
      </x:c>
    </x:row>
    <x:row r="1801" spans="1:10">
      <x:c r="A1801" s="0" t="s">
        <x:v>2</x:v>
      </x:c>
      <x:c r="B1801" s="0" t="s">
        <x:v>4</x:v>
      </x:c>
      <x:c r="C1801" s="0" t="s">
        <x:v>157</x:v>
      </x:c>
      <x:c r="D1801" s="0" t="s">
        <x:v>158</x:v>
      </x:c>
      <x:c r="E1801" s="0" t="s">
        <x:v>52</x:v>
      </x:c>
      <x:c r="F1801" s="0" t="s">
        <x:v>125</x:v>
      </x:c>
      <x:c r="G1801" s="0" t="s">
        <x:v>123</x:v>
      </x:c>
      <x:c r="H1801" s="0" t="s">
        <x:v>124</x:v>
      </x:c>
      <x:c r="I1801" s="0" t="s">
        <x:v>54</x:v>
      </x:c>
      <x:c r="J1801" s="0">
        <x:v>-1016420.84577295</x:v>
      </x:c>
    </x:row>
    <x:row r="1802" spans="1:10">
      <x:c r="A1802" s="0" t="s">
        <x:v>2</x:v>
      </x:c>
      <x:c r="B1802" s="0" t="s">
        <x:v>4</x:v>
      </x:c>
      <x:c r="C1802" s="0" t="s">
        <x:v>157</x:v>
      </x:c>
      <x:c r="D1802" s="0" t="s">
        <x:v>158</x:v>
      </x:c>
      <x:c r="E1802" s="0" t="s">
        <x:v>55</x:v>
      </x:c>
      <x:c r="F1802" s="0" t="s">
        <x:v>126</x:v>
      </x:c>
      <x:c r="G1802" s="0" t="s">
        <x:v>52</x:v>
      </x:c>
      <x:c r="H1802" s="0" t="s">
        <x:v>53</x:v>
      </x:c>
      <x:c r="I1802" s="0" t="s">
        <x:v>54</x:v>
      </x:c>
      <x:c r="J1802" s="0">
        <x:v>5157.8968024</x:v>
      </x:c>
    </x:row>
    <x:row r="1803" spans="1:10">
      <x:c r="A1803" s="0" t="s">
        <x:v>2</x:v>
      </x:c>
      <x:c r="B1803" s="0" t="s">
        <x:v>4</x:v>
      </x:c>
      <x:c r="C1803" s="0" t="s">
        <x:v>157</x:v>
      </x:c>
      <x:c r="D1803" s="0" t="s">
        <x:v>158</x:v>
      </x:c>
      <x:c r="E1803" s="0" t="s">
        <x:v>55</x:v>
      </x:c>
      <x:c r="F1803" s="0" t="s">
        <x:v>126</x:v>
      </x:c>
      <x:c r="G1803" s="0" t="s">
        <x:v>55</x:v>
      </x:c>
      <x:c r="H1803" s="0" t="s">
        <x:v>56</x:v>
      </x:c>
      <x:c r="I1803" s="0" t="s">
        <x:v>54</x:v>
      </x:c>
      <x:c r="J1803" s="0">
        <x:v>3037.711889</x:v>
      </x:c>
    </x:row>
    <x:row r="1804" spans="1:10">
      <x:c r="A1804" s="0" t="s">
        <x:v>2</x:v>
      </x:c>
      <x:c r="B1804" s="0" t="s">
        <x:v>4</x:v>
      </x:c>
      <x:c r="C1804" s="0" t="s">
        <x:v>157</x:v>
      </x:c>
      <x:c r="D1804" s="0" t="s">
        <x:v>158</x:v>
      </x:c>
      <x:c r="E1804" s="0" t="s">
        <x:v>55</x:v>
      </x:c>
      <x:c r="F1804" s="0" t="s">
        <x:v>126</x:v>
      </x:c>
      <x:c r="G1804" s="0" t="s">
        <x:v>57</x:v>
      </x:c>
      <x:c r="H1804" s="0" t="s">
        <x:v>58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157</x:v>
      </x:c>
      <x:c r="D1805" s="0" t="s">
        <x:v>158</x:v>
      </x:c>
      <x:c r="E1805" s="0" t="s">
        <x:v>55</x:v>
      </x:c>
      <x:c r="F1805" s="0" t="s">
        <x:v>126</x:v>
      </x:c>
      <x:c r="G1805" s="0" t="s">
        <x:v>59</x:v>
      </x:c>
      <x:c r="H1805" s="0" t="s">
        <x:v>60</x:v>
      </x:c>
      <x:c r="I1805" s="0" t="s">
        <x:v>54</x:v>
      </x:c>
      <x:c r="J1805" s="0">
        <x:v>3037.711889</x:v>
      </x:c>
    </x:row>
    <x:row r="1806" spans="1:10">
      <x:c r="A1806" s="0" t="s">
        <x:v>2</x:v>
      </x:c>
      <x:c r="B1806" s="0" t="s">
        <x:v>4</x:v>
      </x:c>
      <x:c r="C1806" s="0" t="s">
        <x:v>157</x:v>
      </x:c>
      <x:c r="D1806" s="0" t="s">
        <x:v>158</x:v>
      </x:c>
      <x:c r="E1806" s="0" t="s">
        <x:v>55</x:v>
      </x:c>
      <x:c r="F1806" s="0" t="s">
        <x:v>126</x:v>
      </x:c>
      <x:c r="G1806" s="0" t="s">
        <x:v>61</x:v>
      </x:c>
      <x:c r="H1806" s="0" t="s">
        <x:v>62</x:v>
      </x:c>
      <x:c r="I1806" s="0" t="s">
        <x:v>54</x:v>
      </x:c>
      <x:c r="J1806" s="0">
        <x:v>2120.1849134</x:v>
      </x:c>
    </x:row>
    <x:row r="1807" spans="1:10">
      <x:c r="A1807" s="0" t="s">
        <x:v>2</x:v>
      </x:c>
      <x:c r="B1807" s="0" t="s">
        <x:v>4</x:v>
      </x:c>
      <x:c r="C1807" s="0" t="s">
        <x:v>157</x:v>
      </x:c>
      <x:c r="D1807" s="0" t="s">
        <x:v>158</x:v>
      </x:c>
      <x:c r="E1807" s="0" t="s">
        <x:v>55</x:v>
      </x:c>
      <x:c r="F1807" s="0" t="s">
        <x:v>126</x:v>
      </x:c>
      <x:c r="G1807" s="0" t="s">
        <x:v>63</x:v>
      </x:c>
      <x:c r="H1807" s="0" t="s">
        <x:v>64</x:v>
      </x:c>
      <x:c r="I1807" s="0" t="s">
        <x:v>54</x:v>
      </x:c>
      <x:c r="J1807" s="0">
        <x:v>594.981003</x:v>
      </x:c>
    </x:row>
    <x:row r="1808" spans="1:10">
      <x:c r="A1808" s="0" t="s">
        <x:v>2</x:v>
      </x:c>
      <x:c r="B1808" s="0" t="s">
        <x:v>4</x:v>
      </x:c>
      <x:c r="C1808" s="0" t="s">
        <x:v>157</x:v>
      </x:c>
      <x:c r="D1808" s="0" t="s">
        <x:v>158</x:v>
      </x:c>
      <x:c r="E1808" s="0" t="s">
        <x:v>55</x:v>
      </x:c>
      <x:c r="F1808" s="0" t="s">
        <x:v>126</x:v>
      </x:c>
      <x:c r="G1808" s="0" t="s">
        <x:v>65</x:v>
      </x:c>
      <x:c r="H1808" s="0" t="s">
        <x:v>66</x:v>
      </x:c>
      <x:c r="I1808" s="0" t="s">
        <x:v>54</x:v>
      </x:c>
      <x:c r="J1808" s="0">
        <x:v>1525.2039104</x:v>
      </x:c>
    </x:row>
    <x:row r="1809" spans="1:10">
      <x:c r="A1809" s="0" t="s">
        <x:v>2</x:v>
      </x:c>
      <x:c r="B1809" s="0" t="s">
        <x:v>4</x:v>
      </x:c>
      <x:c r="C1809" s="0" t="s">
        <x:v>157</x:v>
      </x:c>
      <x:c r="D1809" s="0" t="s">
        <x:v>158</x:v>
      </x:c>
      <x:c r="E1809" s="0" t="s">
        <x:v>55</x:v>
      </x:c>
      <x:c r="F1809" s="0" t="s">
        <x:v>126</x:v>
      </x:c>
      <x:c r="G1809" s="0" t="s">
        <x:v>67</x:v>
      </x:c>
      <x:c r="H1809" s="0" t="s">
        <x:v>68</x:v>
      </x:c>
      <x:c r="I1809" s="0" t="s">
        <x:v>54</x:v>
      </x:c>
      <x:c r="J1809" s="0">
        <x:v>19088</x:v>
      </x:c>
    </x:row>
    <x:row r="1810" spans="1:10">
      <x:c r="A1810" s="0" t="s">
        <x:v>2</x:v>
      </x:c>
      <x:c r="B1810" s="0" t="s">
        <x:v>4</x:v>
      </x:c>
      <x:c r="C1810" s="0" t="s">
        <x:v>157</x:v>
      </x:c>
      <x:c r="D1810" s="0" t="s">
        <x:v>158</x:v>
      </x:c>
      <x:c r="E1810" s="0" t="s">
        <x:v>55</x:v>
      </x:c>
      <x:c r="F1810" s="0" t="s">
        <x:v>126</x:v>
      </x:c>
      <x:c r="G1810" s="0" t="s">
        <x:v>69</x:v>
      </x:c>
      <x:c r="H1810" s="0" t="s">
        <x:v>70</x:v>
      </x:c>
      <x:c r="I1810" s="0" t="s">
        <x:v>54</x:v>
      </x:c>
      <x:c r="J1810" s="0">
        <x:v>4265</x:v>
      </x:c>
    </x:row>
    <x:row r="1811" spans="1:10">
      <x:c r="A1811" s="0" t="s">
        <x:v>2</x:v>
      </x:c>
      <x:c r="B1811" s="0" t="s">
        <x:v>4</x:v>
      </x:c>
      <x:c r="C1811" s="0" t="s">
        <x:v>157</x:v>
      </x:c>
      <x:c r="D1811" s="0" t="s">
        <x:v>158</x:v>
      </x:c>
      <x:c r="E1811" s="0" t="s">
        <x:v>55</x:v>
      </x:c>
      <x:c r="F1811" s="0" t="s">
        <x:v>126</x:v>
      </x:c>
      <x:c r="G1811" s="0" t="s">
        <x:v>71</x:v>
      </x:c>
      <x:c r="H1811" s="0" t="s">
        <x:v>72</x:v>
      </x:c>
      <x:c r="I1811" s="0" t="s">
        <x:v>54</x:v>
      </x:c>
      <x:c r="J1811" s="0">
        <x:v>2651</x:v>
      </x:c>
    </x:row>
    <x:row r="1812" spans="1:10">
      <x:c r="A1812" s="0" t="s">
        <x:v>2</x:v>
      </x:c>
      <x:c r="B1812" s="0" t="s">
        <x:v>4</x:v>
      </x:c>
      <x:c r="C1812" s="0" t="s">
        <x:v>157</x:v>
      </x:c>
      <x:c r="D1812" s="0" t="s">
        <x:v>158</x:v>
      </x:c>
      <x:c r="E1812" s="0" t="s">
        <x:v>55</x:v>
      </x:c>
      <x:c r="F1812" s="0" t="s">
        <x:v>126</x:v>
      </x:c>
      <x:c r="G1812" s="0" t="s">
        <x:v>73</x:v>
      </x:c>
      <x:c r="H1812" s="0" t="s">
        <x:v>74</x:v>
      </x:c>
      <x:c r="I1812" s="0" t="s">
        <x:v>54</x:v>
      </x:c>
      <x:c r="J1812" s="0">
        <x:v>1614</x:v>
      </x:c>
    </x:row>
    <x:row r="1813" spans="1:10">
      <x:c r="A1813" s="0" t="s">
        <x:v>2</x:v>
      </x:c>
      <x:c r="B1813" s="0" t="s">
        <x:v>4</x:v>
      </x:c>
      <x:c r="C1813" s="0" t="s">
        <x:v>157</x:v>
      </x:c>
      <x:c r="D1813" s="0" t="s">
        <x:v>158</x:v>
      </x:c>
      <x:c r="E1813" s="0" t="s">
        <x:v>55</x:v>
      </x:c>
      <x:c r="F1813" s="0" t="s">
        <x:v>126</x:v>
      </x:c>
      <x:c r="G1813" s="0" t="s">
        <x:v>75</x:v>
      </x:c>
      <x:c r="H1813" s="0" t="s">
        <x:v>76</x:v>
      </x:c>
      <x:c r="I1813" s="0" t="s">
        <x:v>54</x:v>
      </x:c>
      <x:c r="J1813" s="0">
        <x:v>14823</x:v>
      </x:c>
    </x:row>
    <x:row r="1814" spans="1:10">
      <x:c r="A1814" s="0" t="s">
        <x:v>2</x:v>
      </x:c>
      <x:c r="B1814" s="0" t="s">
        <x:v>4</x:v>
      </x:c>
      <x:c r="C1814" s="0" t="s">
        <x:v>157</x:v>
      </x:c>
      <x:c r="D1814" s="0" t="s">
        <x:v>158</x:v>
      </x:c>
      <x:c r="E1814" s="0" t="s">
        <x:v>55</x:v>
      </x:c>
      <x:c r="F1814" s="0" t="s">
        <x:v>126</x:v>
      </x:c>
      <x:c r="G1814" s="0" t="s">
        <x:v>77</x:v>
      </x:c>
      <x:c r="H1814" s="0" t="s">
        <x:v>78</x:v>
      </x:c>
      <x:c r="I1814" s="0" t="s">
        <x:v>54</x:v>
      </x:c>
      <x:c r="J1814" s="0">
        <x:v>14823</x:v>
      </x:c>
    </x:row>
    <x:row r="1815" spans="1:10">
      <x:c r="A1815" s="0" t="s">
        <x:v>2</x:v>
      </x:c>
      <x:c r="B1815" s="0" t="s">
        <x:v>4</x:v>
      </x:c>
      <x:c r="C1815" s="0" t="s">
        <x:v>157</x:v>
      </x:c>
      <x:c r="D1815" s="0" t="s">
        <x:v>158</x:v>
      </x:c>
      <x:c r="E1815" s="0" t="s">
        <x:v>55</x:v>
      </x:c>
      <x:c r="F1815" s="0" t="s">
        <x:v>126</x:v>
      </x:c>
      <x:c r="G1815" s="0" t="s">
        <x:v>79</x:v>
      </x:c>
      <x:c r="H1815" s="0" t="s">
        <x:v>80</x:v>
      </x:c>
      <x:c r="I1815" s="0" t="s">
        <x:v>54</x:v>
      </x:c>
      <x:c r="J1815" s="0">
        <x:v>61075.0870333149</x:v>
      </x:c>
    </x:row>
    <x:row r="1816" spans="1:10">
      <x:c r="A1816" s="0" t="s">
        <x:v>2</x:v>
      </x:c>
      <x:c r="B1816" s="0" t="s">
        <x:v>4</x:v>
      </x:c>
      <x:c r="C1816" s="0" t="s">
        <x:v>157</x:v>
      </x:c>
      <x:c r="D1816" s="0" t="s">
        <x:v>158</x:v>
      </x:c>
      <x:c r="E1816" s="0" t="s">
        <x:v>55</x:v>
      </x:c>
      <x:c r="F1816" s="0" t="s">
        <x:v>126</x:v>
      </x:c>
      <x:c r="G1816" s="0" t="s">
        <x:v>81</x:v>
      </x:c>
      <x:c r="H1816" s="0" t="s">
        <x:v>82</x:v>
      </x:c>
      <x:c r="I1816" s="0" t="s">
        <x:v>54</x:v>
      </x:c>
      <x:c r="J1816" s="0">
        <x:v>35438.18119095</x:v>
      </x:c>
    </x:row>
    <x:row r="1817" spans="1:10">
      <x:c r="A1817" s="0" t="s">
        <x:v>2</x:v>
      </x:c>
      <x:c r="B1817" s="0" t="s">
        <x:v>4</x:v>
      </x:c>
      <x:c r="C1817" s="0" t="s">
        <x:v>157</x:v>
      </x:c>
      <x:c r="D1817" s="0" t="s">
        <x:v>158</x:v>
      </x:c>
      <x:c r="E1817" s="0" t="s">
        <x:v>55</x:v>
      </x:c>
      <x:c r="F1817" s="0" t="s">
        <x:v>126</x:v>
      </x:c>
      <x:c r="G1817" s="0" t="s">
        <x:v>83</x:v>
      </x:c>
      <x:c r="H1817" s="0" t="s">
        <x:v>84</x:v>
      </x:c>
      <x:c r="I1817" s="0" t="s">
        <x:v>54</x:v>
      </x:c>
      <x:c r="J1817" s="0">
        <x:v>573.357942870003</x:v>
      </x:c>
    </x:row>
    <x:row r="1818" spans="1:10">
      <x:c r="A1818" s="0" t="s">
        <x:v>2</x:v>
      </x:c>
      <x:c r="B1818" s="0" t="s">
        <x:v>4</x:v>
      </x:c>
      <x:c r="C1818" s="0" t="s">
        <x:v>157</x:v>
      </x:c>
      <x:c r="D1818" s="0" t="s">
        <x:v>158</x:v>
      </x:c>
      <x:c r="E1818" s="0" t="s">
        <x:v>55</x:v>
      </x:c>
      <x:c r="F1818" s="0" t="s">
        <x:v>126</x:v>
      </x:c>
      <x:c r="G1818" s="0" t="s">
        <x:v>85</x:v>
      </x:c>
      <x:c r="H1818" s="0" t="s">
        <x:v>86</x:v>
      </x:c>
      <x:c r="I1818" s="0" t="s">
        <x:v>54</x:v>
      </x:c>
      <x:c r="J1818" s="0">
        <x:v>34864.82324808</x:v>
      </x:c>
    </x:row>
    <x:row r="1819" spans="1:10">
      <x:c r="A1819" s="0" t="s">
        <x:v>2</x:v>
      </x:c>
      <x:c r="B1819" s="0" t="s">
        <x:v>4</x:v>
      </x:c>
      <x:c r="C1819" s="0" t="s">
        <x:v>157</x:v>
      </x:c>
      <x:c r="D1819" s="0" t="s">
        <x:v>158</x:v>
      </x:c>
      <x:c r="E1819" s="0" t="s">
        <x:v>55</x:v>
      </x:c>
      <x:c r="F1819" s="0" t="s">
        <x:v>126</x:v>
      </x:c>
      <x:c r="G1819" s="0" t="s">
        <x:v>87</x:v>
      </x:c>
      <x:c r="H1819" s="0" t="s">
        <x:v>88</x:v>
      </x:c>
      <x:c r="I1819" s="0" t="s">
        <x:v>54</x:v>
      </x:c>
      <x:c r="J1819" s="0">
        <x:v>25636.9058423649</x:v>
      </x:c>
    </x:row>
    <x:row r="1820" spans="1:10">
      <x:c r="A1820" s="0" t="s">
        <x:v>2</x:v>
      </x:c>
      <x:c r="B1820" s="0" t="s">
        <x:v>4</x:v>
      </x:c>
      <x:c r="C1820" s="0" t="s">
        <x:v>157</x:v>
      </x:c>
      <x:c r="D1820" s="0" t="s">
        <x:v>158</x:v>
      </x:c>
      <x:c r="E1820" s="0" t="s">
        <x:v>55</x:v>
      </x:c>
      <x:c r="F1820" s="0" t="s">
        <x:v>126</x:v>
      </x:c>
      <x:c r="G1820" s="0" t="s">
        <x:v>89</x:v>
      </x:c>
      <x:c r="H1820" s="0" t="s">
        <x:v>90</x:v>
      </x:c>
      <x:c r="I1820" s="0" t="s">
        <x:v>54</x:v>
      </x:c>
      <x:c r="J1820" s="0">
        <x:v>17948.402922965</x:v>
      </x:c>
    </x:row>
    <x:row r="1821" spans="1:10">
      <x:c r="A1821" s="0" t="s">
        <x:v>2</x:v>
      </x:c>
      <x:c r="B1821" s="0" t="s">
        <x:v>4</x:v>
      </x:c>
      <x:c r="C1821" s="0" t="s">
        <x:v>157</x:v>
      </x:c>
      <x:c r="D1821" s="0" t="s">
        <x:v>158</x:v>
      </x:c>
      <x:c r="E1821" s="0" t="s">
        <x:v>55</x:v>
      </x:c>
      <x:c r="F1821" s="0" t="s">
        <x:v>126</x:v>
      </x:c>
      <x:c r="G1821" s="0" t="s">
        <x:v>91</x:v>
      </x:c>
      <x:c r="H1821" s="0" t="s">
        <x:v>92</x:v>
      </x:c>
      <x:c r="I1821" s="0" t="s">
        <x:v>54</x:v>
      </x:c>
      <x:c r="J1821" s="0">
        <x:v>7688.5029194</x:v>
      </x:c>
    </x:row>
    <x:row r="1822" spans="1:10">
      <x:c r="A1822" s="0" t="s">
        <x:v>2</x:v>
      </x:c>
      <x:c r="B1822" s="0" t="s">
        <x:v>4</x:v>
      </x:c>
      <x:c r="C1822" s="0" t="s">
        <x:v>157</x:v>
      </x:c>
      <x:c r="D1822" s="0" t="s">
        <x:v>158</x:v>
      </x:c>
      <x:c r="E1822" s="0" t="s">
        <x:v>55</x:v>
      </x:c>
      <x:c r="F1822" s="0" t="s">
        <x:v>126</x:v>
      </x:c>
      <x:c r="G1822" s="0" t="s">
        <x:v>93</x:v>
      </x:c>
      <x:c r="H1822" s="0" t="s">
        <x:v>94</x:v>
      </x:c>
      <x:c r="I1822" s="0" t="s">
        <x:v>54</x:v>
      </x:c>
      <x:c r="J1822" s="0">
        <x:v>-4.36557456851006E-11</x:v>
      </x:c>
    </x:row>
    <x:row r="1823" spans="1:10">
      <x:c r="A1823" s="0" t="s">
        <x:v>2</x:v>
      </x:c>
      <x:c r="B1823" s="0" t="s">
        <x:v>4</x:v>
      </x:c>
      <x:c r="C1823" s="0" t="s">
        <x:v>157</x:v>
      </x:c>
      <x:c r="D1823" s="0" t="s">
        <x:v>158</x:v>
      </x:c>
      <x:c r="E1823" s="0" t="s">
        <x:v>55</x:v>
      </x:c>
      <x:c r="F1823" s="0" t="s">
        <x:v>126</x:v>
      </x:c>
      <x:c r="G1823" s="0" t="s">
        <x:v>95</x:v>
      </x:c>
      <x:c r="H1823" s="0" t="s">
        <x:v>96</x:v>
      </x:c>
      <x:c r="I1823" s="0" t="s">
        <x:v>54</x:v>
      </x:c>
      <x:c r="J1823" s="0">
        <x:v>143942.578263799</x:v>
      </x:c>
    </x:row>
    <x:row r="1824" spans="1:10">
      <x:c r="A1824" s="0" t="s">
        <x:v>2</x:v>
      </x:c>
      <x:c r="B1824" s="0" t="s">
        <x:v>4</x:v>
      </x:c>
      <x:c r="C1824" s="0" t="s">
        <x:v>157</x:v>
      </x:c>
      <x:c r="D1824" s="0" t="s">
        <x:v>158</x:v>
      </x:c>
      <x:c r="E1824" s="0" t="s">
        <x:v>55</x:v>
      </x:c>
      <x:c r="F1824" s="0" t="s">
        <x:v>126</x:v>
      </x:c>
      <x:c r="G1824" s="0" t="s">
        <x:v>97</x:v>
      </x:c>
      <x:c r="H1824" s="0" t="s">
        <x:v>98</x:v>
      </x:c>
      <x:c r="I1824" s="0" t="s">
        <x:v>54</x:v>
      </x:c>
      <x:c r="J1824" s="0">
        <x:v>89297.8704481004</x:v>
      </x:c>
    </x:row>
    <x:row r="1825" spans="1:10">
      <x:c r="A1825" s="0" t="s">
        <x:v>2</x:v>
      </x:c>
      <x:c r="B1825" s="0" t="s">
        <x:v>4</x:v>
      </x:c>
      <x:c r="C1825" s="0" t="s">
        <x:v>157</x:v>
      </x:c>
      <x:c r="D1825" s="0" t="s">
        <x:v>158</x:v>
      </x:c>
      <x:c r="E1825" s="0" t="s">
        <x:v>55</x:v>
      </x:c>
      <x:c r="F1825" s="0" t="s">
        <x:v>126</x:v>
      </x:c>
      <x:c r="G1825" s="0" t="s">
        <x:v>99</x:v>
      </x:c>
      <x:c r="H1825" s="0" t="s">
        <x:v>100</x:v>
      </x:c>
      <x:c r="I1825" s="0" t="s">
        <x:v>54</x:v>
      </x:c>
      <x:c r="J1825" s="0">
        <x:v>792.28887666238</x:v>
      </x:c>
    </x:row>
    <x:row r="1826" spans="1:10">
      <x:c r="A1826" s="0" t="s">
        <x:v>2</x:v>
      </x:c>
      <x:c r="B1826" s="0" t="s">
        <x:v>4</x:v>
      </x:c>
      <x:c r="C1826" s="0" t="s">
        <x:v>157</x:v>
      </x:c>
      <x:c r="D1826" s="0" t="s">
        <x:v>158</x:v>
      </x:c>
      <x:c r="E1826" s="0" t="s">
        <x:v>55</x:v>
      </x:c>
      <x:c r="F1826" s="0" t="s">
        <x:v>126</x:v>
      </x:c>
      <x:c r="G1826" s="0" t="s">
        <x:v>101</x:v>
      </x:c>
      <x:c r="H1826" s="0" t="s">
        <x:v>102</x:v>
      </x:c>
      <x:c r="I1826" s="0" t="s">
        <x:v>54</x:v>
      </x:c>
      <x:c r="J1826" s="0">
        <x:v>20127.3470321579</x:v>
      </x:c>
    </x:row>
    <x:row r="1827" spans="1:10">
      <x:c r="A1827" s="0" t="s">
        <x:v>2</x:v>
      </x:c>
      <x:c r="B1827" s="0" t="s">
        <x:v>4</x:v>
      </x:c>
      <x:c r="C1827" s="0" t="s">
        <x:v>157</x:v>
      </x:c>
      <x:c r="D1827" s="0" t="s">
        <x:v>158</x:v>
      </x:c>
      <x:c r="E1827" s="0" t="s">
        <x:v>55</x:v>
      </x:c>
      <x:c r="F1827" s="0" t="s">
        <x:v>126</x:v>
      </x:c>
      <x:c r="G1827" s="0" t="s">
        <x:v>103</x:v>
      </x:c>
      <x:c r="H1827" s="0" t="s">
        <x:v>104</x:v>
      </x:c>
      <x:c r="I1827" s="0" t="s">
        <x:v>54</x:v>
      </x:c>
      <x:c r="J1827" s="0">
        <x:v>68378.2345392801</x:v>
      </x:c>
    </x:row>
    <x:row r="1828" spans="1:10">
      <x:c r="A1828" s="0" t="s">
        <x:v>2</x:v>
      </x:c>
      <x:c r="B1828" s="0" t="s">
        <x:v>4</x:v>
      </x:c>
      <x:c r="C1828" s="0" t="s">
        <x:v>157</x:v>
      </x:c>
      <x:c r="D1828" s="0" t="s">
        <x:v>158</x:v>
      </x:c>
      <x:c r="E1828" s="0" t="s">
        <x:v>55</x:v>
      </x:c>
      <x:c r="F1828" s="0" t="s">
        <x:v>126</x:v>
      </x:c>
      <x:c r="G1828" s="0" t="s">
        <x:v>105</x:v>
      </x:c>
      <x:c r="H1828" s="0" t="s">
        <x:v>106</x:v>
      </x:c>
      <x:c r="I1828" s="0" t="s">
        <x:v>54</x:v>
      </x:c>
      <x:c r="J1828" s="0">
        <x:v>54644.7078156986</x:v>
      </x:c>
    </x:row>
    <x:row r="1829" spans="1:10">
      <x:c r="A1829" s="0" t="s">
        <x:v>2</x:v>
      </x:c>
      <x:c r="B1829" s="0" t="s">
        <x:v>4</x:v>
      </x:c>
      <x:c r="C1829" s="0" t="s">
        <x:v>157</x:v>
      </x:c>
      <x:c r="D1829" s="0" t="s">
        <x:v>158</x:v>
      </x:c>
      <x:c r="E1829" s="0" t="s">
        <x:v>55</x:v>
      </x:c>
      <x:c r="F1829" s="0" t="s">
        <x:v>126</x:v>
      </x:c>
      <x:c r="G1829" s="0" t="s">
        <x:v>107</x:v>
      </x:c>
      <x:c r="H1829" s="0" t="s">
        <x:v>108</x:v>
      </x:c>
      <x:c r="I1829" s="0" t="s">
        <x:v>54</x:v>
      </x:c>
      <x:c r="J1829" s="0">
        <x:v>38670.6585997466</x:v>
      </x:c>
    </x:row>
    <x:row r="1830" spans="1:10">
      <x:c r="A1830" s="0" t="s">
        <x:v>2</x:v>
      </x:c>
      <x:c r="B1830" s="0" t="s">
        <x:v>4</x:v>
      </x:c>
      <x:c r="C1830" s="0" t="s">
        <x:v>157</x:v>
      </x:c>
      <x:c r="D1830" s="0" t="s">
        <x:v>158</x:v>
      </x:c>
      <x:c r="E1830" s="0" t="s">
        <x:v>55</x:v>
      </x:c>
      <x:c r="F1830" s="0" t="s">
        <x:v>126</x:v>
      </x:c>
      <x:c r="G1830" s="0" t="s">
        <x:v>109</x:v>
      </x:c>
      <x:c r="H1830" s="0" t="s">
        <x:v>110</x:v>
      </x:c>
      <x:c r="I1830" s="0" t="s">
        <x:v>54</x:v>
      </x:c>
      <x:c r="J1830" s="0">
        <x:v>13642.1015676519</x:v>
      </x:c>
    </x:row>
    <x:row r="1831" spans="1:10">
      <x:c r="A1831" s="0" t="s">
        <x:v>2</x:v>
      </x:c>
      <x:c r="B1831" s="0" t="s">
        <x:v>4</x:v>
      </x:c>
      <x:c r="C1831" s="0" t="s">
        <x:v>157</x:v>
      </x:c>
      <x:c r="D1831" s="0" t="s">
        <x:v>158</x:v>
      </x:c>
      <x:c r="E1831" s="0" t="s">
        <x:v>55</x:v>
      </x:c>
      <x:c r="F1831" s="0" t="s">
        <x:v>126</x:v>
      </x:c>
      <x:c r="G1831" s="0" t="s">
        <x:v>111</x:v>
      </x:c>
      <x:c r="H1831" s="0" t="s">
        <x:v>112</x:v>
      </x:c>
      <x:c r="I1831" s="0" t="s">
        <x:v>54</x:v>
      </x:c>
      <x:c r="J1831" s="0">
        <x:v>2331.9476483</x:v>
      </x:c>
    </x:row>
    <x:row r="1832" spans="1:10">
      <x:c r="A1832" s="0" t="s">
        <x:v>2</x:v>
      </x:c>
      <x:c r="B1832" s="0" t="s">
        <x:v>4</x:v>
      </x:c>
      <x:c r="C1832" s="0" t="s">
        <x:v>157</x:v>
      </x:c>
      <x:c r="D1832" s="0" t="s">
        <x:v>158</x:v>
      </x:c>
      <x:c r="E1832" s="0" t="s">
        <x:v>55</x:v>
      </x:c>
      <x:c r="F1832" s="0" t="s">
        <x:v>126</x:v>
      </x:c>
      <x:c r="G1832" s="0" t="s">
        <x:v>113</x:v>
      </x:c>
      <x:c r="H1832" s="0" t="s">
        <x:v>114</x:v>
      </x:c>
      <x:c r="I1832" s="0" t="s">
        <x:v>54</x:v>
      </x:c>
      <x:c r="J1832" s="0">
        <x:v>431227.845327541</x:v>
      </x:c>
    </x:row>
    <x:row r="1833" spans="1:10">
      <x:c r="A1833" s="0" t="s">
        <x:v>2</x:v>
      </x:c>
      <x:c r="B1833" s="0" t="s">
        <x:v>4</x:v>
      </x:c>
      <x:c r="C1833" s="0" t="s">
        <x:v>157</x:v>
      </x:c>
      <x:c r="D1833" s="0" t="s">
        <x:v>158</x:v>
      </x:c>
      <x:c r="E1833" s="0" t="s">
        <x:v>55</x:v>
      </x:c>
      <x:c r="F1833" s="0" t="s">
        <x:v>126</x:v>
      </x:c>
      <x:c r="G1833" s="0" t="s">
        <x:v>115</x:v>
      </x:c>
      <x:c r="H1833" s="0" t="s">
        <x:v>116</x:v>
      </x:c>
      <x:c r="I1833" s="0" t="s">
        <x:v>54</x:v>
      </x:c>
      <x:c r="J1833" s="0">
        <x:v>129307.788191491</x:v>
      </x:c>
    </x:row>
    <x:row r="1834" spans="1:10">
      <x:c r="A1834" s="0" t="s">
        <x:v>2</x:v>
      </x:c>
      <x:c r="B1834" s="0" t="s">
        <x:v>4</x:v>
      </x:c>
      <x:c r="C1834" s="0" t="s">
        <x:v>157</x:v>
      </x:c>
      <x:c r="D1834" s="0" t="s">
        <x:v>158</x:v>
      </x:c>
      <x:c r="E1834" s="0" t="s">
        <x:v>55</x:v>
      </x:c>
      <x:c r="F1834" s="0" t="s">
        <x:v>126</x:v>
      </x:c>
      <x:c r="G1834" s="0" t="s">
        <x:v>117</x:v>
      </x:c>
      <x:c r="H1834" s="0" t="s">
        <x:v>118</x:v>
      </x:c>
      <x:c r="I1834" s="0" t="s">
        <x:v>54</x:v>
      </x:c>
      <x:c r="J1834" s="0">
        <x:v>301920.05713605</x:v>
      </x:c>
    </x:row>
    <x:row r="1835" spans="1:10">
      <x:c r="A1835" s="0" t="s">
        <x:v>2</x:v>
      </x:c>
      <x:c r="B1835" s="0" t="s">
        <x:v>4</x:v>
      </x:c>
      <x:c r="C1835" s="0" t="s">
        <x:v>157</x:v>
      </x:c>
      <x:c r="D1835" s="0" t="s">
        <x:v>158</x:v>
      </x:c>
      <x:c r="E1835" s="0" t="s">
        <x:v>55</x:v>
      </x:c>
      <x:c r="F1835" s="0" t="s">
        <x:v>126</x:v>
      </x:c>
      <x:c r="G1835" s="0" t="s">
        <x:v>119</x:v>
      </x:c>
      <x:c r="H1835" s="0" t="s">
        <x:v>120</x:v>
      </x:c>
      <x:c r="I1835" s="0" t="s">
        <x:v>54</x:v>
      </x:c>
      <x:c r="J1835" s="0">
        <x:v>2739</x:v>
      </x:c>
    </x:row>
    <x:row r="1836" spans="1:10">
      <x:c r="A1836" s="0" t="s">
        <x:v>2</x:v>
      </x:c>
      <x:c r="B1836" s="0" t="s">
        <x:v>4</x:v>
      </x:c>
      <x:c r="C1836" s="0" t="s">
        <x:v>157</x:v>
      </x:c>
      <x:c r="D1836" s="0" t="s">
        <x:v>158</x:v>
      </x:c>
      <x:c r="E1836" s="0" t="s">
        <x:v>55</x:v>
      </x:c>
      <x:c r="F1836" s="0" t="s">
        <x:v>126</x:v>
      </x:c>
      <x:c r="G1836" s="0" t="s">
        <x:v>121</x:v>
      </x:c>
      <x:c r="H1836" s="0" t="s">
        <x:v>122</x:v>
      </x:c>
      <x:c r="I1836" s="0" t="s">
        <x:v>54</x:v>
      </x:c>
      <x:c r="J1836" s="0">
        <x:v>663230.407427055</x:v>
      </x:c>
    </x:row>
    <x:row r="1837" spans="1:10">
      <x:c r="A1837" s="0" t="s">
        <x:v>2</x:v>
      </x:c>
      <x:c r="B1837" s="0" t="s">
        <x:v>4</x:v>
      </x:c>
      <x:c r="C1837" s="0" t="s">
        <x:v>157</x:v>
      </x:c>
      <x:c r="D1837" s="0" t="s">
        <x:v>158</x:v>
      </x:c>
      <x:c r="E1837" s="0" t="s">
        <x:v>55</x:v>
      </x:c>
      <x:c r="F1837" s="0" t="s">
        <x:v>126</x:v>
      </x:c>
      <x:c r="G1837" s="0" t="s">
        <x:v>123</x:v>
      </x:c>
      <x:c r="H1837" s="0" t="s">
        <x:v>124</x:v>
      </x:c>
      <x:c r="I1837" s="0" t="s">
        <x:v>54</x:v>
      </x:c>
      <x:c r="J1837" s="0">
        <x:v>256717.599806615</x:v>
      </x:c>
    </x:row>
    <x:row r="1838" spans="1:10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5821.640349</x:v>
      </x:c>
    </x:row>
    <x:row r="1839" spans="1:10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50</x:v>
      </x:c>
      <x:c r="F1839" s="0" t="s">
        <x:v>51</x:v>
      </x:c>
      <x:c r="G1839" s="0" t="s">
        <x:v>55</x:v>
      </x:c>
      <x:c r="H1839" s="0" t="s">
        <x:v>56</x:v>
      </x:c>
      <x:c r="I1839" s="0" t="s">
        <x:v>54</x:v>
      </x:c>
      <x:c r="J1839" s="0">
        <x:v>2965.183702</x:v>
      </x:c>
    </x:row>
    <x:row r="1840" spans="1:10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50</x:v>
      </x:c>
      <x:c r="F1840" s="0" t="s">
        <x:v>51</x:v>
      </x:c>
      <x:c r="G1840" s="0" t="s">
        <x:v>57</x:v>
      </x:c>
      <x:c r="H1840" s="0" t="s">
        <x:v>58</x:v>
      </x:c>
      <x:c r="I1840" s="0" t="s">
        <x:v>54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50</x:v>
      </x:c>
      <x:c r="F1841" s="0" t="s">
        <x:v>51</x:v>
      </x:c>
      <x:c r="G1841" s="0" t="s">
        <x:v>59</x:v>
      </x:c>
      <x:c r="H1841" s="0" t="s">
        <x:v>60</x:v>
      </x:c>
      <x:c r="I1841" s="0" t="s">
        <x:v>54</x:v>
      </x:c>
      <x:c r="J1841" s="0">
        <x:v>2965.183702</x:v>
      </x:c>
    </x:row>
    <x:row r="1842" spans="1:10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50</x:v>
      </x:c>
      <x:c r="F1842" s="0" t="s">
        <x:v>51</x:v>
      </x:c>
      <x:c r="G1842" s="0" t="s">
        <x:v>61</x:v>
      </x:c>
      <x:c r="H1842" s="0" t="s">
        <x:v>62</x:v>
      </x:c>
      <x:c r="I1842" s="0" t="s">
        <x:v>54</x:v>
      </x:c>
      <x:c r="J1842" s="0">
        <x:v>2856.456647</x:v>
      </x:c>
    </x:row>
    <x:row r="1843" spans="1:10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50</x:v>
      </x:c>
      <x:c r="F1843" s="0" t="s">
        <x:v>51</x:v>
      </x:c>
      <x:c r="G1843" s="0" t="s">
        <x:v>63</x:v>
      </x:c>
      <x:c r="H1843" s="0" t="s">
        <x:v>64</x:v>
      </x:c>
      <x:c r="I1843" s="0" t="s">
        <x:v>54</x:v>
      </x:c>
      <x:c r="J1843" s="0">
        <x:v>1360.56594</x:v>
      </x:c>
    </x:row>
    <x:row r="1844" spans="1:10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50</x:v>
      </x:c>
      <x:c r="F1844" s="0" t="s">
        <x:v>51</x:v>
      </x:c>
      <x:c r="G1844" s="0" t="s">
        <x:v>65</x:v>
      </x:c>
      <x:c r="H1844" s="0" t="s">
        <x:v>66</x:v>
      </x:c>
      <x:c r="I1844" s="0" t="s">
        <x:v>54</x:v>
      </x:c>
      <x:c r="J1844" s="0">
        <x:v>1495.890707</x:v>
      </x:c>
    </x:row>
    <x:row r="1845" spans="1:10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50</x:v>
      </x:c>
      <x:c r="F1845" s="0" t="s">
        <x:v>51</x:v>
      </x:c>
      <x:c r="G1845" s="0" t="s">
        <x:v>67</x:v>
      </x:c>
      <x:c r="H1845" s="0" t="s">
        <x:v>68</x:v>
      </x:c>
      <x:c r="I1845" s="0" t="s">
        <x:v>54</x:v>
      </x:c>
      <x:c r="J1845" s="0">
        <x:v>19815.1</x:v>
      </x:c>
    </x:row>
    <x:row r="1846" spans="1:10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50</x:v>
      </x:c>
      <x:c r="F1846" s="0" t="s">
        <x:v>51</x:v>
      </x:c>
      <x:c r="G1846" s="0" t="s">
        <x:v>69</x:v>
      </x:c>
      <x:c r="H1846" s="0" t="s">
        <x:v>70</x:v>
      </x:c>
      <x:c r="I1846" s="0" t="s">
        <x:v>54</x:v>
      </x:c>
      <x:c r="J1846" s="0">
        <x:v>4516</x:v>
      </x:c>
    </x:row>
    <x:row r="1847" spans="1:10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50</x:v>
      </x:c>
      <x:c r="F1847" s="0" t="s">
        <x:v>51</x:v>
      </x:c>
      <x:c r="G1847" s="0" t="s">
        <x:v>71</x:v>
      </x:c>
      <x:c r="H1847" s="0" t="s">
        <x:v>72</x:v>
      </x:c>
      <x:c r="I1847" s="0" t="s">
        <x:v>54</x:v>
      </x:c>
      <x:c r="J1847" s="0">
        <x:v>2548</x:v>
      </x:c>
    </x:row>
    <x:row r="1848" spans="1:10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50</x:v>
      </x:c>
      <x:c r="F1848" s="0" t="s">
        <x:v>51</x:v>
      </x:c>
      <x:c r="G1848" s="0" t="s">
        <x:v>73</x:v>
      </x:c>
      <x:c r="H1848" s="0" t="s">
        <x:v>74</x:v>
      </x:c>
      <x:c r="I1848" s="0" t="s">
        <x:v>54</x:v>
      </x:c>
      <x:c r="J1848" s="0">
        <x:v>1968</x:v>
      </x:c>
    </x:row>
    <x:row r="1849" spans="1:10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50</x:v>
      </x:c>
      <x:c r="F1849" s="0" t="s">
        <x:v>51</x:v>
      </x:c>
      <x:c r="G1849" s="0" t="s">
        <x:v>75</x:v>
      </x:c>
      <x:c r="H1849" s="0" t="s">
        <x:v>76</x:v>
      </x:c>
      <x:c r="I1849" s="0" t="s">
        <x:v>54</x:v>
      </x:c>
      <x:c r="J1849" s="0">
        <x:v>15299.1</x:v>
      </x:c>
    </x:row>
    <x:row r="1850" spans="1:10">
      <x:c r="A1850" s="0" t="s">
        <x:v>2</x:v>
      </x:c>
      <x:c r="B1850" s="0" t="s">
        <x:v>4</x:v>
      </x:c>
      <x:c r="C1850" s="0" t="s">
        <x:v>159</x:v>
      </x:c>
      <x:c r="D1850" s="0" t="s">
        <x:v>160</x:v>
      </x:c>
      <x:c r="E1850" s="0" t="s">
        <x:v>50</x:v>
      </x:c>
      <x:c r="F1850" s="0" t="s">
        <x:v>51</x:v>
      </x:c>
      <x:c r="G1850" s="0" t="s">
        <x:v>77</x:v>
      </x:c>
      <x:c r="H1850" s="0" t="s">
        <x:v>78</x:v>
      </x:c>
      <x:c r="I1850" s="0" t="s">
        <x:v>54</x:v>
      </x:c>
      <x:c r="J1850" s="0">
        <x:v>15299.1</x:v>
      </x:c>
    </x:row>
    <x:row r="1851" spans="1:10">
      <x:c r="A1851" s="0" t="s">
        <x:v>2</x:v>
      </x:c>
      <x:c r="B1851" s="0" t="s">
        <x:v>4</x:v>
      </x:c>
      <x:c r="C1851" s="0" t="s">
        <x:v>159</x:v>
      </x:c>
      <x:c r="D1851" s="0" t="s">
        <x:v>160</x:v>
      </x:c>
      <x:c r="E1851" s="0" t="s">
        <x:v>50</x:v>
      </x:c>
      <x:c r="F1851" s="0" t="s">
        <x:v>51</x:v>
      </x:c>
      <x:c r="G1851" s="0" t="s">
        <x:v>79</x:v>
      </x:c>
      <x:c r="H1851" s="0" t="s">
        <x:v>80</x:v>
      </x:c>
      <x:c r="I1851" s="0" t="s">
        <x:v>54</x:v>
      </x:c>
      <x:c r="J1851" s="0">
        <x:v>706021.022250946</x:v>
      </x:c>
    </x:row>
    <x:row r="1852" spans="1:10">
      <x:c r="A1852" s="0" t="s">
        <x:v>2</x:v>
      </x:c>
      <x:c r="B1852" s="0" t="s">
        <x:v>4</x:v>
      </x:c>
      <x:c r="C1852" s="0" t="s">
        <x:v>159</x:v>
      </x:c>
      <x:c r="D1852" s="0" t="s">
        <x:v>160</x:v>
      </x:c>
      <x:c r="E1852" s="0" t="s">
        <x:v>50</x:v>
      </x:c>
      <x:c r="F1852" s="0" t="s">
        <x:v>51</x:v>
      </x:c>
      <x:c r="G1852" s="0" t="s">
        <x:v>81</x:v>
      </x:c>
      <x:c r="H1852" s="0" t="s">
        <x:v>82</x:v>
      </x:c>
      <x:c r="I1852" s="0" t="s">
        <x:v>54</x:v>
      </x:c>
      <x:c r="J1852" s="0">
        <x:v>549922.704068255</x:v>
      </x:c>
    </x:row>
    <x:row r="1853" spans="1:10">
      <x:c r="A1853" s="0" t="s">
        <x:v>2</x:v>
      </x:c>
      <x:c r="B1853" s="0" t="s">
        <x:v>4</x:v>
      </x:c>
      <x:c r="C1853" s="0" t="s">
        <x:v>159</x:v>
      </x:c>
      <x:c r="D1853" s="0" t="s">
        <x:v>160</x:v>
      </x:c>
      <x:c r="E1853" s="0" t="s">
        <x:v>50</x:v>
      </x:c>
      <x:c r="F1853" s="0" t="s">
        <x:v>51</x:v>
      </x:c>
      <x:c r="G1853" s="0" t="s">
        <x:v>83</x:v>
      </x:c>
      <x:c r="H1853" s="0" t="s">
        <x:v>84</x:v>
      </x:c>
      <x:c r="I1853" s="0" t="s">
        <x:v>54</x:v>
      </x:c>
      <x:c r="J1853" s="0">
        <x:v>303646.105622355</x:v>
      </x:c>
    </x:row>
    <x:row r="1854" spans="1:10">
      <x:c r="A1854" s="0" t="s">
        <x:v>2</x:v>
      </x:c>
      <x:c r="B1854" s="0" t="s">
        <x:v>4</x:v>
      </x:c>
      <x:c r="C1854" s="0" t="s">
        <x:v>159</x:v>
      </x:c>
      <x:c r="D1854" s="0" t="s">
        <x:v>160</x:v>
      </x:c>
      <x:c r="E1854" s="0" t="s">
        <x:v>50</x:v>
      </x:c>
      <x:c r="F1854" s="0" t="s">
        <x:v>51</x:v>
      </x:c>
      <x:c r="G1854" s="0" t="s">
        <x:v>85</x:v>
      </x:c>
      <x:c r="H1854" s="0" t="s">
        <x:v>86</x:v>
      </x:c>
      <x:c r="I1854" s="0" t="s">
        <x:v>54</x:v>
      </x:c>
      <x:c r="J1854" s="0">
        <x:v>246276.5984459</x:v>
      </x:c>
    </x:row>
    <x:row r="1855" spans="1:10">
      <x:c r="A1855" s="0" t="s">
        <x:v>2</x:v>
      </x:c>
      <x:c r="B1855" s="0" t="s">
        <x:v>4</x:v>
      </x:c>
      <x:c r="C1855" s="0" t="s">
        <x:v>159</x:v>
      </x:c>
      <x:c r="D1855" s="0" t="s">
        <x:v>160</x:v>
      </x:c>
      <x:c r="E1855" s="0" t="s">
        <x:v>50</x:v>
      </x:c>
      <x:c r="F1855" s="0" t="s">
        <x:v>51</x:v>
      </x:c>
      <x:c r="G1855" s="0" t="s">
        <x:v>87</x:v>
      </x:c>
      <x:c r="H1855" s="0" t="s">
        <x:v>88</x:v>
      </x:c>
      <x:c r="I1855" s="0" t="s">
        <x:v>54</x:v>
      </x:c>
      <x:c r="J1855" s="0">
        <x:v>156098.318182691</x:v>
      </x:c>
    </x:row>
    <x:row r="1856" spans="1:10">
      <x:c r="A1856" s="0" t="s">
        <x:v>2</x:v>
      </x:c>
      <x:c r="B1856" s="0" t="s">
        <x:v>4</x:v>
      </x:c>
      <x:c r="C1856" s="0" t="s">
        <x:v>159</x:v>
      </x:c>
      <x:c r="D1856" s="0" t="s">
        <x:v>160</x:v>
      </x:c>
      <x:c r="E1856" s="0" t="s">
        <x:v>50</x:v>
      </x:c>
      <x:c r="F1856" s="0" t="s">
        <x:v>51</x:v>
      </x:c>
      <x:c r="G1856" s="0" t="s">
        <x:v>89</x:v>
      </x:c>
      <x:c r="H1856" s="0" t="s">
        <x:v>90</x:v>
      </x:c>
      <x:c r="I1856" s="0" t="s">
        <x:v>54</x:v>
      </x:c>
      <x:c r="J1856" s="0">
        <x:v>127097.685341091</x:v>
      </x:c>
    </x:row>
    <x:row r="1857" spans="1:10">
      <x:c r="A1857" s="0" t="s">
        <x:v>2</x:v>
      </x:c>
      <x:c r="B1857" s="0" t="s">
        <x:v>4</x:v>
      </x:c>
      <x:c r="C1857" s="0" t="s">
        <x:v>159</x:v>
      </x:c>
      <x:c r="D1857" s="0" t="s">
        <x:v>160</x:v>
      </x:c>
      <x:c r="E1857" s="0" t="s">
        <x:v>50</x:v>
      </x:c>
      <x:c r="F1857" s="0" t="s">
        <x:v>51</x:v>
      </x:c>
      <x:c r="G1857" s="0" t="s">
        <x:v>91</x:v>
      </x:c>
      <x:c r="H1857" s="0" t="s">
        <x:v>92</x:v>
      </x:c>
      <x:c r="I1857" s="0" t="s">
        <x:v>54</x:v>
      </x:c>
      <x:c r="J1857" s="0">
        <x:v>29000.6328416</x:v>
      </x:c>
    </x:row>
    <x:row r="1858" spans="1:10">
      <x:c r="A1858" s="0" t="s">
        <x:v>2</x:v>
      </x:c>
      <x:c r="B1858" s="0" t="s">
        <x:v>4</x:v>
      </x:c>
      <x:c r="C1858" s="0" t="s">
        <x:v>159</x:v>
      </x:c>
      <x:c r="D1858" s="0" t="s">
        <x:v>160</x:v>
      </x:c>
      <x:c r="E1858" s="0" t="s">
        <x:v>50</x:v>
      </x:c>
      <x:c r="F1858" s="0" t="s">
        <x:v>51</x:v>
      </x:c>
      <x:c r="G1858" s="0" t="s">
        <x:v>93</x:v>
      </x:c>
      <x:c r="H1858" s="0" t="s">
        <x:v>94</x:v>
      </x:c>
      <x:c r="I1858" s="0" t="s">
        <x:v>54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159</x:v>
      </x:c>
      <x:c r="D1859" s="0" t="s">
        <x:v>160</x:v>
      </x:c>
      <x:c r="E1859" s="0" t="s">
        <x:v>50</x:v>
      </x:c>
      <x:c r="F1859" s="0" t="s">
        <x:v>51</x:v>
      </x:c>
      <x:c r="G1859" s="0" t="s">
        <x:v>95</x:v>
      </x:c>
      <x:c r="H1859" s="0" t="s">
        <x:v>96</x:v>
      </x:c>
      <x:c r="I1859" s="0" t="s">
        <x:v>54</x:v>
      </x:c>
      <x:c r="J1859" s="0">
        <x:v>1719317.51577034</x:v>
      </x:c>
    </x:row>
    <x:row r="1860" spans="1:10">
      <x:c r="A1860" s="0" t="s">
        <x:v>2</x:v>
      </x:c>
      <x:c r="B1860" s="0" t="s">
        <x:v>4</x:v>
      </x:c>
      <x:c r="C1860" s="0" t="s">
        <x:v>159</x:v>
      </x:c>
      <x:c r="D1860" s="0" t="s">
        <x:v>160</x:v>
      </x:c>
      <x:c r="E1860" s="0" t="s">
        <x:v>50</x:v>
      </x:c>
      <x:c r="F1860" s="0" t="s">
        <x:v>51</x:v>
      </x:c>
      <x:c r="G1860" s="0" t="s">
        <x:v>97</x:v>
      </x:c>
      <x:c r="H1860" s="0" t="s">
        <x:v>98</x:v>
      </x:c>
      <x:c r="I1860" s="0" t="s">
        <x:v>54</x:v>
      </x:c>
      <x:c r="J1860" s="0">
        <x:v>454900.784656587</x:v>
      </x:c>
    </x:row>
    <x:row r="1861" spans="1:10">
      <x:c r="A1861" s="0" t="s">
        <x:v>2</x:v>
      </x:c>
      <x:c r="B1861" s="0" t="s">
        <x:v>4</x:v>
      </x:c>
      <x:c r="C1861" s="0" t="s">
        <x:v>159</x:v>
      </x:c>
      <x:c r="D1861" s="0" t="s">
        <x:v>160</x:v>
      </x:c>
      <x:c r="E1861" s="0" t="s">
        <x:v>50</x:v>
      </x:c>
      <x:c r="F1861" s="0" t="s">
        <x:v>51</x:v>
      </x:c>
      <x:c r="G1861" s="0" t="s">
        <x:v>99</x:v>
      </x:c>
      <x:c r="H1861" s="0" t="s">
        <x:v>100</x:v>
      </x:c>
      <x:c r="I1861" s="0" t="s">
        <x:v>54</x:v>
      </x:c>
      <x:c r="J1861" s="0">
        <x:v>108369.675896243</x:v>
      </x:c>
    </x:row>
    <x:row r="1862" spans="1:10">
      <x:c r="A1862" s="0" t="s">
        <x:v>2</x:v>
      </x:c>
      <x:c r="B1862" s="0" t="s">
        <x:v>4</x:v>
      </x:c>
      <x:c r="C1862" s="0" t="s">
        <x:v>159</x:v>
      </x:c>
      <x:c r="D1862" s="0" t="s">
        <x:v>160</x:v>
      </x:c>
      <x:c r="E1862" s="0" t="s">
        <x:v>50</x:v>
      </x:c>
      <x:c r="F1862" s="0" t="s">
        <x:v>51</x:v>
      </x:c>
      <x:c r="G1862" s="0" t="s">
        <x:v>101</x:v>
      </x:c>
      <x:c r="H1862" s="0" t="s">
        <x:v>102</x:v>
      </x:c>
      <x:c r="I1862" s="0" t="s">
        <x:v>54</x:v>
      </x:c>
      <x:c r="J1862" s="0">
        <x:v>176378.189915784</x:v>
      </x:c>
    </x:row>
    <x:row r="1863" spans="1:10">
      <x:c r="A1863" s="0" t="s">
        <x:v>2</x:v>
      </x:c>
      <x:c r="B1863" s="0" t="s">
        <x:v>4</x:v>
      </x:c>
      <x:c r="C1863" s="0" t="s">
        <x:v>159</x:v>
      </x:c>
      <x:c r="D1863" s="0" t="s">
        <x:v>160</x:v>
      </x:c>
      <x:c r="E1863" s="0" t="s">
        <x:v>50</x:v>
      </x:c>
      <x:c r="F1863" s="0" t="s">
        <x:v>51</x:v>
      </x:c>
      <x:c r="G1863" s="0" t="s">
        <x:v>103</x:v>
      </x:c>
      <x:c r="H1863" s="0" t="s">
        <x:v>104</x:v>
      </x:c>
      <x:c r="I1863" s="0" t="s">
        <x:v>54</x:v>
      </x:c>
      <x:c r="J1863" s="0">
        <x:v>170152.91884456</x:v>
      </x:c>
    </x:row>
    <x:row r="1864" spans="1:10">
      <x:c r="A1864" s="0" t="s">
        <x:v>2</x:v>
      </x:c>
      <x:c r="B1864" s="0" t="s">
        <x:v>4</x:v>
      </x:c>
      <x:c r="C1864" s="0" t="s">
        <x:v>159</x:v>
      </x:c>
      <x:c r="D1864" s="0" t="s">
        <x:v>160</x:v>
      </x:c>
      <x:c r="E1864" s="0" t="s">
        <x:v>50</x:v>
      </x:c>
      <x:c r="F1864" s="0" t="s">
        <x:v>51</x:v>
      </x:c>
      <x:c r="G1864" s="0" t="s">
        <x:v>105</x:v>
      </x:c>
      <x:c r="H1864" s="0" t="s">
        <x:v>106</x:v>
      </x:c>
      <x:c r="I1864" s="0" t="s">
        <x:v>54</x:v>
      </x:c>
      <x:c r="J1864" s="0">
        <x:v>1264416.73111376</x:v>
      </x:c>
    </x:row>
    <x:row r="1865" spans="1:10">
      <x:c r="A1865" s="0" t="s">
        <x:v>2</x:v>
      </x:c>
      <x:c r="B1865" s="0" t="s">
        <x:v>4</x:v>
      </x:c>
      <x:c r="C1865" s="0" t="s">
        <x:v>159</x:v>
      </x:c>
      <x:c r="D1865" s="0" t="s">
        <x:v>160</x:v>
      </x:c>
      <x:c r="E1865" s="0" t="s">
        <x:v>50</x:v>
      </x:c>
      <x:c r="F1865" s="0" t="s">
        <x:v>51</x:v>
      </x:c>
      <x:c r="G1865" s="0" t="s">
        <x:v>107</x:v>
      </x:c>
      <x:c r="H1865" s="0" t="s">
        <x:v>108</x:v>
      </x:c>
      <x:c r="I1865" s="0" t="s">
        <x:v>54</x:v>
      </x:c>
      <x:c r="J1865" s="0">
        <x:v>861197.911215437</x:v>
      </x:c>
    </x:row>
    <x:row r="1866" spans="1:10">
      <x:c r="A1866" s="0" t="s">
        <x:v>2</x:v>
      </x:c>
      <x:c r="B1866" s="0" t="s">
        <x:v>4</x:v>
      </x:c>
      <x:c r="C1866" s="0" t="s">
        <x:v>159</x:v>
      </x:c>
      <x:c r="D1866" s="0" t="s">
        <x:v>160</x:v>
      </x:c>
      <x:c r="E1866" s="0" t="s">
        <x:v>50</x:v>
      </x:c>
      <x:c r="F1866" s="0" t="s">
        <x:v>51</x:v>
      </x:c>
      <x:c r="G1866" s="0" t="s">
        <x:v>109</x:v>
      </x:c>
      <x:c r="H1866" s="0" t="s">
        <x:v>110</x:v>
      </x:c>
      <x:c r="I1866" s="0" t="s">
        <x:v>54</x:v>
      </x:c>
      <x:c r="J1866" s="0">
        <x:v>386341.721280518</x:v>
      </x:c>
    </x:row>
    <x:row r="1867" spans="1:10">
      <x:c r="A1867" s="0" t="s">
        <x:v>2</x:v>
      </x:c>
      <x:c r="B1867" s="0" t="s">
        <x:v>4</x:v>
      </x:c>
      <x:c r="C1867" s="0" t="s">
        <x:v>159</x:v>
      </x:c>
      <x:c r="D1867" s="0" t="s">
        <x:v>160</x:v>
      </x:c>
      <x:c r="E1867" s="0" t="s">
        <x:v>50</x:v>
      </x:c>
      <x:c r="F1867" s="0" t="s">
        <x:v>51</x:v>
      </x:c>
      <x:c r="G1867" s="0" t="s">
        <x:v>111</x:v>
      </x:c>
      <x:c r="H1867" s="0" t="s">
        <x:v>112</x:v>
      </x:c>
      <x:c r="I1867" s="0" t="s">
        <x:v>54</x:v>
      </x:c>
      <x:c r="J1867" s="0">
        <x:v>16877.0986178</x:v>
      </x:c>
    </x:row>
    <x:row r="1868" spans="1:10">
      <x:c r="A1868" s="0" t="s">
        <x:v>2</x:v>
      </x:c>
      <x:c r="B1868" s="0" t="s">
        <x:v>4</x:v>
      </x:c>
      <x:c r="C1868" s="0" t="s">
        <x:v>159</x:v>
      </x:c>
      <x:c r="D1868" s="0" t="s">
        <x:v>160</x:v>
      </x:c>
      <x:c r="E1868" s="0" t="s">
        <x:v>50</x:v>
      </x:c>
      <x:c r="F1868" s="0" t="s">
        <x:v>51</x:v>
      </x:c>
      <x:c r="G1868" s="0" t="s">
        <x:v>113</x:v>
      </x:c>
      <x:c r="H1868" s="0" t="s">
        <x:v>114</x:v>
      </x:c>
      <x:c r="I1868" s="0" t="s">
        <x:v>54</x:v>
      </x:c>
      <x:c r="J1868" s="0">
        <x:v>624595.665871929</x:v>
      </x:c>
    </x:row>
    <x:row r="1869" spans="1:10">
      <x:c r="A1869" s="0" t="s">
        <x:v>2</x:v>
      </x:c>
      <x:c r="B1869" s="0" t="s">
        <x:v>4</x:v>
      </x:c>
      <x:c r="C1869" s="0" t="s">
        <x:v>159</x:v>
      </x:c>
      <x:c r="D1869" s="0" t="s">
        <x:v>160</x:v>
      </x:c>
      <x:c r="E1869" s="0" t="s">
        <x:v>50</x:v>
      </x:c>
      <x:c r="F1869" s="0" t="s">
        <x:v>51</x:v>
      </x:c>
      <x:c r="G1869" s="0" t="s">
        <x:v>115</x:v>
      </x:c>
      <x:c r="H1869" s="0" t="s">
        <x:v>116</x:v>
      </x:c>
      <x:c r="I1869" s="0" t="s">
        <x:v>54</x:v>
      </x:c>
      <x:c r="J1869" s="0">
        <x:v>336646.615042034</x:v>
      </x:c>
    </x:row>
    <x:row r="1870" spans="1:10">
      <x:c r="A1870" s="0" t="s">
        <x:v>2</x:v>
      </x:c>
      <x:c r="B1870" s="0" t="s">
        <x:v>4</x:v>
      </x:c>
      <x:c r="C1870" s="0" t="s">
        <x:v>159</x:v>
      </x:c>
      <x:c r="D1870" s="0" t="s">
        <x:v>160</x:v>
      </x:c>
      <x:c r="E1870" s="0" t="s">
        <x:v>50</x:v>
      </x:c>
      <x:c r="F1870" s="0" t="s">
        <x:v>51</x:v>
      </x:c>
      <x:c r="G1870" s="0" t="s">
        <x:v>117</x:v>
      </x:c>
      <x:c r="H1870" s="0" t="s">
        <x:v>118</x:v>
      </x:c>
      <x:c r="I1870" s="0" t="s">
        <x:v>54</x:v>
      </x:c>
      <x:c r="J1870" s="0">
        <x:v>287949.050829894</x:v>
      </x:c>
    </x:row>
    <x:row r="1871" spans="1:10">
      <x:c r="A1871" s="0" t="s">
        <x:v>2</x:v>
      </x:c>
      <x:c r="B1871" s="0" t="s">
        <x:v>4</x:v>
      </x:c>
      <x:c r="C1871" s="0" t="s">
        <x:v>159</x:v>
      </x:c>
      <x:c r="D1871" s="0" t="s">
        <x:v>160</x:v>
      </x:c>
      <x:c r="E1871" s="0" t="s">
        <x:v>50</x:v>
      </x:c>
      <x:c r="F1871" s="0" t="s">
        <x:v>51</x:v>
      </x:c>
      <x:c r="G1871" s="0" t="s">
        <x:v>119</x:v>
      </x:c>
      <x:c r="H1871" s="0" t="s">
        <x:v>120</x:v>
      </x:c>
      <x:c r="I1871" s="0" t="s">
        <x:v>54</x:v>
      </x:c>
      <x:c r="J1871" s="0">
        <x:v>2545</x:v>
      </x:c>
    </x:row>
    <x:row r="1872" spans="1:10">
      <x:c r="A1872" s="0" t="s">
        <x:v>2</x:v>
      </x:c>
      <x:c r="B1872" s="0" t="s">
        <x:v>4</x:v>
      </x:c>
      <x:c r="C1872" s="0" t="s">
        <x:v>159</x:v>
      </x:c>
      <x:c r="D1872" s="0" t="s">
        <x:v>160</x:v>
      </x:c>
      <x:c r="E1872" s="0" t="s">
        <x:v>50</x:v>
      </x:c>
      <x:c r="F1872" s="0" t="s">
        <x:v>51</x:v>
      </x:c>
      <x:c r="G1872" s="0" t="s">
        <x:v>121</x:v>
      </x:c>
      <x:c r="H1872" s="0" t="s">
        <x:v>122</x:v>
      </x:c>
      <x:c r="I1872" s="0" t="s">
        <x:v>54</x:v>
      </x:c>
      <x:c r="J1872" s="0">
        <x:v>3078115.94424222</x:v>
      </x:c>
    </x:row>
    <x:row r="1873" spans="1:10">
      <x:c r="A1873" s="0" t="s">
        <x:v>2</x:v>
      </x:c>
      <x:c r="B1873" s="0" t="s">
        <x:v>4</x:v>
      </x:c>
      <x:c r="C1873" s="0" t="s">
        <x:v>159</x:v>
      </x:c>
      <x:c r="D1873" s="0" t="s">
        <x:v>160</x:v>
      </x:c>
      <x:c r="E1873" s="0" t="s">
        <x:v>50</x:v>
      </x:c>
      <x:c r="F1873" s="0" t="s">
        <x:v>51</x:v>
      </x:c>
      <x:c r="G1873" s="0" t="s">
        <x:v>123</x:v>
      </x:c>
      <x:c r="H1873" s="0" t="s">
        <x:v>124</x:v>
      </x:c>
      <x:c r="I1873" s="0" t="s">
        <x:v>54</x:v>
      </x:c>
      <x:c r="J1873" s="0">
        <x:v>-831523.251950933</x:v>
      </x:c>
    </x:row>
    <x:row r="1874" spans="1:10">
      <x:c r="A1874" s="0" t="s">
        <x:v>2</x:v>
      </x:c>
      <x:c r="B1874" s="0" t="s">
        <x:v>4</x:v>
      </x:c>
      <x:c r="C1874" s="0" t="s">
        <x:v>159</x:v>
      </x:c>
      <x:c r="D1874" s="0" t="s">
        <x:v>160</x:v>
      </x:c>
      <x:c r="E1874" s="0" t="s">
        <x:v>52</x:v>
      </x:c>
      <x:c r="F1874" s="0" t="s">
        <x:v>125</x:v>
      </x:c>
      <x:c r="G1874" s="0" t="s">
        <x:v>52</x:v>
      </x:c>
      <x:c r="H1874" s="0" t="s">
        <x:v>53</x:v>
      </x:c>
      <x:c r="I1874" s="0" t="s">
        <x:v>54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159</x:v>
      </x:c>
      <x:c r="D1875" s="0" t="s">
        <x:v>160</x:v>
      </x:c>
      <x:c r="E1875" s="0" t="s">
        <x:v>52</x:v>
      </x:c>
      <x:c r="F1875" s="0" t="s">
        <x:v>125</x:v>
      </x:c>
      <x:c r="G1875" s="0" t="s">
        <x:v>55</x:v>
      </x:c>
      <x:c r="H1875" s="0" t="s">
        <x:v>56</x:v>
      </x:c>
      <x:c r="I1875" s="0" t="s">
        <x:v>54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159</x:v>
      </x:c>
      <x:c r="D1876" s="0" t="s">
        <x:v>160</x:v>
      </x:c>
      <x:c r="E1876" s="0" t="s">
        <x:v>52</x:v>
      </x:c>
      <x:c r="F1876" s="0" t="s">
        <x:v>125</x:v>
      </x:c>
      <x:c r="G1876" s="0" t="s">
        <x:v>57</x:v>
      </x:c>
      <x:c r="H1876" s="0" t="s">
        <x:v>58</x:v>
      </x:c>
      <x:c r="I1876" s="0" t="s">
        <x:v>54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159</x:v>
      </x:c>
      <x:c r="D1877" s="0" t="s">
        <x:v>160</x:v>
      </x:c>
      <x:c r="E1877" s="0" t="s">
        <x:v>52</x:v>
      </x:c>
      <x:c r="F1877" s="0" t="s">
        <x:v>125</x:v>
      </x:c>
      <x:c r="G1877" s="0" t="s">
        <x:v>59</x:v>
      </x:c>
      <x:c r="H1877" s="0" t="s">
        <x:v>60</x:v>
      </x:c>
      <x:c r="I1877" s="0" t="s">
        <x:v>54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159</x:v>
      </x:c>
      <x:c r="D1878" s="0" t="s">
        <x:v>160</x:v>
      </x:c>
      <x:c r="E1878" s="0" t="s">
        <x:v>52</x:v>
      </x:c>
      <x:c r="F1878" s="0" t="s">
        <x:v>125</x:v>
      </x:c>
      <x:c r="G1878" s="0" t="s">
        <x:v>61</x:v>
      </x:c>
      <x:c r="H1878" s="0" t="s">
        <x:v>62</x:v>
      </x:c>
      <x:c r="I1878" s="0" t="s">
        <x:v>54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159</x:v>
      </x:c>
      <x:c r="D1879" s="0" t="s">
        <x:v>160</x:v>
      </x:c>
      <x:c r="E1879" s="0" t="s">
        <x:v>52</x:v>
      </x:c>
      <x:c r="F1879" s="0" t="s">
        <x:v>125</x:v>
      </x:c>
      <x:c r="G1879" s="0" t="s">
        <x:v>63</x:v>
      </x:c>
      <x:c r="H1879" s="0" t="s">
        <x:v>64</x:v>
      </x:c>
      <x:c r="I1879" s="0" t="s">
        <x:v>54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159</x:v>
      </x:c>
      <x:c r="D1880" s="0" t="s">
        <x:v>160</x:v>
      </x:c>
      <x:c r="E1880" s="0" t="s">
        <x:v>52</x:v>
      </x:c>
      <x:c r="F1880" s="0" t="s">
        <x:v>125</x:v>
      </x:c>
      <x:c r="G1880" s="0" t="s">
        <x:v>65</x:v>
      </x:c>
      <x:c r="H1880" s="0" t="s">
        <x:v>66</x:v>
      </x:c>
      <x:c r="I1880" s="0" t="s">
        <x:v>54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159</x:v>
      </x:c>
      <x:c r="D1881" s="0" t="s">
        <x:v>160</x:v>
      </x:c>
      <x:c r="E1881" s="0" t="s">
        <x:v>52</x:v>
      </x:c>
      <x:c r="F1881" s="0" t="s">
        <x:v>125</x:v>
      </x:c>
      <x:c r="G1881" s="0" t="s">
        <x:v>67</x:v>
      </x:c>
      <x:c r="H1881" s="0" t="s">
        <x:v>68</x:v>
      </x:c>
      <x:c r="I1881" s="0" t="s">
        <x:v>54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159</x:v>
      </x:c>
      <x:c r="D1882" s="0" t="s">
        <x:v>160</x:v>
      </x:c>
      <x:c r="E1882" s="0" t="s">
        <x:v>52</x:v>
      </x:c>
      <x:c r="F1882" s="0" t="s">
        <x:v>125</x:v>
      </x:c>
      <x:c r="G1882" s="0" t="s">
        <x:v>69</x:v>
      </x:c>
      <x:c r="H1882" s="0" t="s">
        <x:v>70</x:v>
      </x:c>
      <x:c r="I1882" s="0" t="s">
        <x:v>54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159</x:v>
      </x:c>
      <x:c r="D1883" s="0" t="s">
        <x:v>160</x:v>
      </x:c>
      <x:c r="E1883" s="0" t="s">
        <x:v>52</x:v>
      </x:c>
      <x:c r="F1883" s="0" t="s">
        <x:v>125</x:v>
      </x:c>
      <x:c r="G1883" s="0" t="s">
        <x:v>71</x:v>
      </x:c>
      <x:c r="H1883" s="0" t="s">
        <x:v>72</x:v>
      </x:c>
      <x:c r="I1883" s="0" t="s">
        <x:v>54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159</x:v>
      </x:c>
      <x:c r="D1884" s="0" t="s">
        <x:v>160</x:v>
      </x:c>
      <x:c r="E1884" s="0" t="s">
        <x:v>52</x:v>
      </x:c>
      <x:c r="F1884" s="0" t="s">
        <x:v>125</x:v>
      </x:c>
      <x:c r="G1884" s="0" t="s">
        <x:v>73</x:v>
      </x:c>
      <x:c r="H1884" s="0" t="s">
        <x:v>74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159</x:v>
      </x:c>
      <x:c r="D1885" s="0" t="s">
        <x:v>160</x:v>
      </x:c>
      <x:c r="E1885" s="0" t="s">
        <x:v>52</x:v>
      </x:c>
      <x:c r="F1885" s="0" t="s">
        <x:v>125</x:v>
      </x:c>
      <x:c r="G1885" s="0" t="s">
        <x:v>75</x:v>
      </x:c>
      <x:c r="H1885" s="0" t="s">
        <x:v>76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159</x:v>
      </x:c>
      <x:c r="D1886" s="0" t="s">
        <x:v>160</x:v>
      </x:c>
      <x:c r="E1886" s="0" t="s">
        <x:v>52</x:v>
      </x:c>
      <x:c r="F1886" s="0" t="s">
        <x:v>125</x:v>
      </x:c>
      <x:c r="G1886" s="0" t="s">
        <x:v>77</x:v>
      </x:c>
      <x:c r="H1886" s="0" t="s">
        <x:v>78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159</x:v>
      </x:c>
      <x:c r="D1887" s="0" t="s">
        <x:v>160</x:v>
      </x:c>
      <x:c r="E1887" s="0" t="s">
        <x:v>52</x:v>
      </x:c>
      <x:c r="F1887" s="0" t="s">
        <x:v>125</x:v>
      </x:c>
      <x:c r="G1887" s="0" t="s">
        <x:v>79</x:v>
      </x:c>
      <x:c r="H1887" s="0" t="s">
        <x:v>80</x:v>
      </x:c>
      <x:c r="I1887" s="0" t="s">
        <x:v>54</x:v>
      </x:c>
      <x:c r="J1887" s="0">
        <x:v>647858.383461966</x:v>
      </x:c>
    </x:row>
    <x:row r="1888" spans="1:10">
      <x:c r="A1888" s="0" t="s">
        <x:v>2</x:v>
      </x:c>
      <x:c r="B1888" s="0" t="s">
        <x:v>4</x:v>
      </x:c>
      <x:c r="C1888" s="0" t="s">
        <x:v>159</x:v>
      </x:c>
      <x:c r="D1888" s="0" t="s">
        <x:v>160</x:v>
      </x:c>
      <x:c r="E1888" s="0" t="s">
        <x:v>52</x:v>
      </x:c>
      <x:c r="F1888" s="0" t="s">
        <x:v>125</x:v>
      </x:c>
      <x:c r="G1888" s="0" t="s">
        <x:v>81</x:v>
      </x:c>
      <x:c r="H1888" s="0" t="s">
        <x:v>82</x:v>
      </x:c>
      <x:c r="I1888" s="0" t="s">
        <x:v>54</x:v>
      </x:c>
      <x:c r="J1888" s="0">
        <x:v>516179.635114805</x:v>
      </x:c>
    </x:row>
    <x:row r="1889" spans="1:10">
      <x:c r="A1889" s="0" t="s">
        <x:v>2</x:v>
      </x:c>
      <x:c r="B1889" s="0" t="s">
        <x:v>4</x:v>
      </x:c>
      <x:c r="C1889" s="0" t="s">
        <x:v>159</x:v>
      </x:c>
      <x:c r="D1889" s="0" t="s">
        <x:v>160</x:v>
      </x:c>
      <x:c r="E1889" s="0" t="s">
        <x:v>52</x:v>
      </x:c>
      <x:c r="F1889" s="0" t="s">
        <x:v>125</x:v>
      </x:c>
      <x:c r="G1889" s="0" t="s">
        <x:v>83</x:v>
      </x:c>
      <x:c r="H1889" s="0" t="s">
        <x:v>84</x:v>
      </x:c>
      <x:c r="I1889" s="0" t="s">
        <x:v>54</x:v>
      </x:c>
      <x:c r="J1889" s="0">
        <x:v>303282.187291835</x:v>
      </x:c>
    </x:row>
    <x:row r="1890" spans="1:10">
      <x:c r="A1890" s="0" t="s">
        <x:v>2</x:v>
      </x:c>
      <x:c r="B1890" s="0" t="s">
        <x:v>4</x:v>
      </x:c>
      <x:c r="C1890" s="0" t="s">
        <x:v>159</x:v>
      </x:c>
      <x:c r="D1890" s="0" t="s">
        <x:v>160</x:v>
      </x:c>
      <x:c r="E1890" s="0" t="s">
        <x:v>52</x:v>
      </x:c>
      <x:c r="F1890" s="0" t="s">
        <x:v>125</x:v>
      </x:c>
      <x:c r="G1890" s="0" t="s">
        <x:v>85</x:v>
      </x:c>
      <x:c r="H1890" s="0" t="s">
        <x:v>86</x:v>
      </x:c>
      <x:c r="I1890" s="0" t="s">
        <x:v>54</x:v>
      </x:c>
      <x:c r="J1890" s="0">
        <x:v>212897.44782297</x:v>
      </x:c>
    </x:row>
    <x:row r="1891" spans="1:10">
      <x:c r="A1891" s="0" t="s">
        <x:v>2</x:v>
      </x:c>
      <x:c r="B1891" s="0" t="s">
        <x:v>4</x:v>
      </x:c>
      <x:c r="C1891" s="0" t="s">
        <x:v>159</x:v>
      </x:c>
      <x:c r="D1891" s="0" t="s">
        <x:v>160</x:v>
      </x:c>
      <x:c r="E1891" s="0" t="s">
        <x:v>52</x:v>
      </x:c>
      <x:c r="F1891" s="0" t="s">
        <x:v>125</x:v>
      </x:c>
      <x:c r="G1891" s="0" t="s">
        <x:v>87</x:v>
      </x:c>
      <x:c r="H1891" s="0" t="s">
        <x:v>88</x:v>
      </x:c>
      <x:c r="I1891" s="0" t="s">
        <x:v>54</x:v>
      </x:c>
      <x:c r="J1891" s="0">
        <x:v>131678.748347161</x:v>
      </x:c>
    </x:row>
    <x:row r="1892" spans="1:10">
      <x:c r="A1892" s="0" t="s">
        <x:v>2</x:v>
      </x:c>
      <x:c r="B1892" s="0" t="s">
        <x:v>4</x:v>
      </x:c>
      <x:c r="C1892" s="0" t="s">
        <x:v>159</x:v>
      </x:c>
      <x:c r="D1892" s="0" t="s">
        <x:v>160</x:v>
      </x:c>
      <x:c r="E1892" s="0" t="s">
        <x:v>52</x:v>
      </x:c>
      <x:c r="F1892" s="0" t="s">
        <x:v>125</x:v>
      </x:c>
      <x:c r="G1892" s="0" t="s">
        <x:v>89</x:v>
      </x:c>
      <x:c r="H1892" s="0" t="s">
        <x:v>90</x:v>
      </x:c>
      <x:c r="I1892" s="0" t="s">
        <x:v>54</x:v>
      </x:c>
      <x:c r="J1892" s="0">
        <x:v>109617.914245161</x:v>
      </x:c>
    </x:row>
    <x:row r="1893" spans="1:10">
      <x:c r="A1893" s="0" t="s">
        <x:v>2</x:v>
      </x:c>
      <x:c r="B1893" s="0" t="s">
        <x:v>4</x:v>
      </x:c>
      <x:c r="C1893" s="0" t="s">
        <x:v>159</x:v>
      </x:c>
      <x:c r="D1893" s="0" t="s">
        <x:v>160</x:v>
      </x:c>
      <x:c r="E1893" s="0" t="s">
        <x:v>52</x:v>
      </x:c>
      <x:c r="F1893" s="0" t="s">
        <x:v>125</x:v>
      </x:c>
      <x:c r="G1893" s="0" t="s">
        <x:v>91</x:v>
      </x:c>
      <x:c r="H1893" s="0" t="s">
        <x:v>92</x:v>
      </x:c>
      <x:c r="I1893" s="0" t="s">
        <x:v>54</x:v>
      </x:c>
      <x:c r="J1893" s="0">
        <x:v>22060.834102</x:v>
      </x:c>
    </x:row>
    <x:row r="1894" spans="1:10">
      <x:c r="A1894" s="0" t="s">
        <x:v>2</x:v>
      </x:c>
      <x:c r="B1894" s="0" t="s">
        <x:v>4</x:v>
      </x:c>
      <x:c r="C1894" s="0" t="s">
        <x:v>159</x:v>
      </x:c>
      <x:c r="D1894" s="0" t="s">
        <x:v>160</x:v>
      </x:c>
      <x:c r="E1894" s="0" t="s">
        <x:v>52</x:v>
      </x:c>
      <x:c r="F1894" s="0" t="s">
        <x:v>125</x:v>
      </x:c>
      <x:c r="G1894" s="0" t="s">
        <x:v>93</x:v>
      </x:c>
      <x:c r="H1894" s="0" t="s">
        <x:v>94</x:v>
      </x:c>
      <x:c r="I1894" s="0" t="s">
        <x:v>54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159</x:v>
      </x:c>
      <x:c r="D1895" s="0" t="s">
        <x:v>160</x:v>
      </x:c>
      <x:c r="E1895" s="0" t="s">
        <x:v>52</x:v>
      </x:c>
      <x:c r="F1895" s="0" t="s">
        <x:v>125</x:v>
      </x:c>
      <x:c r="G1895" s="0" t="s">
        <x:v>95</x:v>
      </x:c>
      <x:c r="H1895" s="0" t="s">
        <x:v>96</x:v>
      </x:c>
      <x:c r="I1895" s="0" t="s">
        <x:v>54</x:v>
      </x:c>
      <x:c r="J1895" s="0">
        <x:v>1567334.54734501</x:v>
      </x:c>
    </x:row>
    <x:row r="1896" spans="1:10">
      <x:c r="A1896" s="0" t="s">
        <x:v>2</x:v>
      </x:c>
      <x:c r="B1896" s="0" t="s">
        <x:v>4</x:v>
      </x:c>
      <x:c r="C1896" s="0" t="s">
        <x:v>159</x:v>
      </x:c>
      <x:c r="D1896" s="0" t="s">
        <x:v>160</x:v>
      </x:c>
      <x:c r="E1896" s="0" t="s">
        <x:v>52</x:v>
      </x:c>
      <x:c r="F1896" s="0" t="s">
        <x:v>125</x:v>
      </x:c>
      <x:c r="G1896" s="0" t="s">
        <x:v>97</x:v>
      </x:c>
      <x:c r="H1896" s="0" t="s">
        <x:v>98</x:v>
      </x:c>
      <x:c r="I1896" s="0" t="s">
        <x:v>54</x:v>
      </x:c>
      <x:c r="J1896" s="0">
        <x:v>360491.27073982</x:v>
      </x:c>
    </x:row>
    <x:row r="1897" spans="1:10">
      <x:c r="A1897" s="0" t="s">
        <x:v>2</x:v>
      </x:c>
      <x:c r="B1897" s="0" t="s">
        <x:v>4</x:v>
      </x:c>
      <x:c r="C1897" s="0" t="s">
        <x:v>159</x:v>
      </x:c>
      <x:c r="D1897" s="0" t="s">
        <x:v>160</x:v>
      </x:c>
      <x:c r="E1897" s="0" t="s">
        <x:v>52</x:v>
      </x:c>
      <x:c r="F1897" s="0" t="s">
        <x:v>125</x:v>
      </x:c>
      <x:c r="G1897" s="0" t="s">
        <x:v>99</x:v>
      </x:c>
      <x:c r="H1897" s="0" t="s">
        <x:v>100</x:v>
      </x:c>
      <x:c r="I1897" s="0" t="s">
        <x:v>54</x:v>
      </x:c>
      <x:c r="J1897" s="0">
        <x:v>107426.262197846</x:v>
      </x:c>
    </x:row>
    <x:row r="1898" spans="1:10">
      <x:c r="A1898" s="0" t="s">
        <x:v>2</x:v>
      </x:c>
      <x:c r="B1898" s="0" t="s">
        <x:v>4</x:v>
      </x:c>
      <x:c r="C1898" s="0" t="s">
        <x:v>159</x:v>
      </x:c>
      <x:c r="D1898" s="0" t="s">
        <x:v>160</x:v>
      </x:c>
      <x:c r="E1898" s="0" t="s">
        <x:v>52</x:v>
      </x:c>
      <x:c r="F1898" s="0" t="s">
        <x:v>125</x:v>
      </x:c>
      <x:c r="G1898" s="0" t="s">
        <x:v>101</x:v>
      </x:c>
      <x:c r="H1898" s="0" t="s">
        <x:v>102</x:v>
      </x:c>
      <x:c r="I1898" s="0" t="s">
        <x:v>54</x:v>
      </x:c>
      <x:c r="J1898" s="0">
        <x:v>153606.673644134</x:v>
      </x:c>
    </x:row>
    <x:row r="1899" spans="1:10">
      <x:c r="A1899" s="0" t="s">
        <x:v>2</x:v>
      </x:c>
      <x:c r="B1899" s="0" t="s">
        <x:v>4</x:v>
      </x:c>
      <x:c r="C1899" s="0" t="s">
        <x:v>159</x:v>
      </x:c>
      <x:c r="D1899" s="0" t="s">
        <x:v>160</x:v>
      </x:c>
      <x:c r="E1899" s="0" t="s">
        <x:v>52</x:v>
      </x:c>
      <x:c r="F1899" s="0" t="s">
        <x:v>125</x:v>
      </x:c>
      <x:c r="G1899" s="0" t="s">
        <x:v>103</x:v>
      </x:c>
      <x:c r="H1899" s="0" t="s">
        <x:v>104</x:v>
      </x:c>
      <x:c r="I1899" s="0" t="s">
        <x:v>54</x:v>
      </x:c>
      <x:c r="J1899" s="0">
        <x:v>99458.33489784</x:v>
      </x:c>
    </x:row>
    <x:row r="1900" spans="1:10">
      <x:c r="A1900" s="0" t="s">
        <x:v>2</x:v>
      </x:c>
      <x:c r="B1900" s="0" t="s">
        <x:v>4</x:v>
      </x:c>
      <x:c r="C1900" s="0" t="s">
        <x:v>159</x:v>
      </x:c>
      <x:c r="D1900" s="0" t="s">
        <x:v>160</x:v>
      </x:c>
      <x:c r="E1900" s="0" t="s">
        <x:v>52</x:v>
      </x:c>
      <x:c r="F1900" s="0" t="s">
        <x:v>125</x:v>
      </x:c>
      <x:c r="G1900" s="0" t="s">
        <x:v>105</x:v>
      </x:c>
      <x:c r="H1900" s="0" t="s">
        <x:v>106</x:v>
      </x:c>
      <x:c r="I1900" s="0" t="s">
        <x:v>54</x:v>
      </x:c>
      <x:c r="J1900" s="0">
        <x:v>1206843.27660519</x:v>
      </x:c>
    </x:row>
    <x:row r="1901" spans="1:10">
      <x:c r="A1901" s="0" t="s">
        <x:v>2</x:v>
      </x:c>
      <x:c r="B1901" s="0" t="s">
        <x:v>4</x:v>
      </x:c>
      <x:c r="C1901" s="0" t="s">
        <x:v>159</x:v>
      </x:c>
      <x:c r="D1901" s="0" t="s">
        <x:v>160</x:v>
      </x:c>
      <x:c r="E1901" s="0" t="s">
        <x:v>52</x:v>
      </x:c>
      <x:c r="F1901" s="0" t="s">
        <x:v>125</x:v>
      </x:c>
      <x:c r="G1901" s="0" t="s">
        <x:v>107</x:v>
      </x:c>
      <x:c r="H1901" s="0" t="s">
        <x:v>108</x:v>
      </x:c>
      <x:c r="I1901" s="0" t="s">
        <x:v>54</x:v>
      </x:c>
      <x:c r="J1901" s="0">
        <x:v>820347.030047353</x:v>
      </x:c>
    </x:row>
    <x:row r="1902" spans="1:10">
      <x:c r="A1902" s="0" t="s">
        <x:v>2</x:v>
      </x:c>
      <x:c r="B1902" s="0" t="s">
        <x:v>4</x:v>
      </x:c>
      <x:c r="C1902" s="0" t="s">
        <x:v>159</x:v>
      </x:c>
      <x:c r="D1902" s="0" t="s">
        <x:v>160</x:v>
      </x:c>
      <x:c r="E1902" s="0" t="s">
        <x:v>52</x:v>
      </x:c>
      <x:c r="F1902" s="0" t="s">
        <x:v>125</x:v>
      </x:c>
      <x:c r="G1902" s="0" t="s">
        <x:v>109</x:v>
      </x:c>
      <x:c r="H1902" s="0" t="s">
        <x:v>110</x:v>
      </x:c>
      <x:c r="I1902" s="0" t="s">
        <x:v>54</x:v>
      </x:c>
      <x:c r="J1902" s="0">
        <x:v>372166.434456833</x:v>
      </x:c>
    </x:row>
    <x:row r="1903" spans="1:10">
      <x:c r="A1903" s="0" t="s">
        <x:v>2</x:v>
      </x:c>
      <x:c r="B1903" s="0" t="s">
        <x:v>4</x:v>
      </x:c>
      <x:c r="C1903" s="0" t="s">
        <x:v>159</x:v>
      </x:c>
      <x:c r="D1903" s="0" t="s">
        <x:v>160</x:v>
      </x:c>
      <x:c r="E1903" s="0" t="s">
        <x:v>52</x:v>
      </x:c>
      <x:c r="F1903" s="0" t="s">
        <x:v>125</x:v>
      </x:c>
      <x:c r="G1903" s="0" t="s">
        <x:v>111</x:v>
      </x:c>
      <x:c r="H1903" s="0" t="s">
        <x:v>112</x:v>
      </x:c>
      <x:c r="I1903" s="0" t="s">
        <x:v>54</x:v>
      </x:c>
      <x:c r="J1903" s="0">
        <x:v>14329.812101</x:v>
      </x:c>
    </x:row>
    <x:row r="1904" spans="1:10">
      <x:c r="A1904" s="0" t="s">
        <x:v>2</x:v>
      </x:c>
      <x:c r="B1904" s="0" t="s">
        <x:v>4</x:v>
      </x:c>
      <x:c r="C1904" s="0" t="s">
        <x:v>159</x:v>
      </x:c>
      <x:c r="D1904" s="0" t="s">
        <x:v>160</x:v>
      </x:c>
      <x:c r="E1904" s="0" t="s">
        <x:v>52</x:v>
      </x:c>
      <x:c r="F1904" s="0" t="s">
        <x:v>125</x:v>
      </x:c>
      <x:c r="G1904" s="0" t="s">
        <x:v>113</x:v>
      </x:c>
      <x:c r="H1904" s="0" t="s">
        <x:v>114</x:v>
      </x:c>
      <x:c r="I1904" s="0" t="s">
        <x:v>54</x:v>
      </x:c>
      <x:c r="J1904" s="0">
        <x:v>192779.325230962</x:v>
      </x:c>
    </x:row>
    <x:row r="1905" spans="1:10">
      <x:c r="A1905" s="0" t="s">
        <x:v>2</x:v>
      </x:c>
      <x:c r="B1905" s="0" t="s">
        <x:v>4</x:v>
      </x:c>
      <x:c r="C1905" s="0" t="s">
        <x:v>159</x:v>
      </x:c>
      <x:c r="D1905" s="0" t="s">
        <x:v>160</x:v>
      </x:c>
      <x:c r="E1905" s="0" t="s">
        <x:v>52</x:v>
      </x:c>
      <x:c r="F1905" s="0" t="s">
        <x:v>125</x:v>
      </x:c>
      <x:c r="G1905" s="0" t="s">
        <x:v>115</x:v>
      </x:c>
      <x:c r="H1905" s="0" t="s">
        <x:v>116</x:v>
      </x:c>
      <x:c r="I1905" s="0" t="s">
        <x:v>54</x:v>
      </x:c>
      <x:c r="J1905" s="0">
        <x:v>188251.281011118</x:v>
      </x:c>
    </x:row>
    <x:row r="1906" spans="1:10">
      <x:c r="A1906" s="0" t="s">
        <x:v>2</x:v>
      </x:c>
      <x:c r="B1906" s="0" t="s">
        <x:v>4</x:v>
      </x:c>
      <x:c r="C1906" s="0" t="s">
        <x:v>159</x:v>
      </x:c>
      <x:c r="D1906" s="0" t="s">
        <x:v>160</x:v>
      </x:c>
      <x:c r="E1906" s="0" t="s">
        <x:v>52</x:v>
      </x:c>
      <x:c r="F1906" s="0" t="s">
        <x:v>125</x:v>
      </x:c>
      <x:c r="G1906" s="0" t="s">
        <x:v>117</x:v>
      </x:c>
      <x:c r="H1906" s="0" t="s">
        <x:v>118</x:v>
      </x:c>
      <x:c r="I1906" s="0" t="s">
        <x:v>54</x:v>
      </x:c>
      <x:c r="J1906" s="0">
        <x:v>4528.044219844</x:v>
      </x:c>
    </x:row>
    <x:row r="1907" spans="1:10">
      <x:c r="A1907" s="0" t="s">
        <x:v>2</x:v>
      </x:c>
      <x:c r="B1907" s="0" t="s">
        <x:v>4</x:v>
      </x:c>
      <x:c r="C1907" s="0" t="s">
        <x:v>159</x:v>
      </x:c>
      <x:c r="D1907" s="0" t="s">
        <x:v>160</x:v>
      </x:c>
      <x:c r="E1907" s="0" t="s">
        <x:v>52</x:v>
      </x:c>
      <x:c r="F1907" s="0" t="s">
        <x:v>125</x:v>
      </x:c>
      <x:c r="G1907" s="0" t="s">
        <x:v>119</x:v>
      </x:c>
      <x:c r="H1907" s="0" t="s">
        <x:v>120</x:v>
      </x:c>
      <x:c r="I1907" s="0" t="s">
        <x:v>54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159</x:v>
      </x:c>
      <x:c r="D1908" s="0" t="s">
        <x:v>160</x:v>
      </x:c>
      <x:c r="E1908" s="0" t="s">
        <x:v>52</x:v>
      </x:c>
      <x:c r="F1908" s="0" t="s">
        <x:v>125</x:v>
      </x:c>
      <x:c r="G1908" s="0" t="s">
        <x:v>121</x:v>
      </x:c>
      <x:c r="H1908" s="0" t="s">
        <x:v>122</x:v>
      </x:c>
      <x:c r="I1908" s="0" t="s">
        <x:v>54</x:v>
      </x:c>
      <x:c r="J1908" s="0">
        <x:v>2407972.25603793</x:v>
      </x:c>
    </x:row>
    <x:row r="1909" spans="1:10">
      <x:c r="A1909" s="0" t="s">
        <x:v>2</x:v>
      </x:c>
      <x:c r="B1909" s="0" t="s">
        <x:v>4</x:v>
      </x:c>
      <x:c r="C1909" s="0" t="s">
        <x:v>159</x:v>
      </x:c>
      <x:c r="D1909" s="0" t="s">
        <x:v>160</x:v>
      </x:c>
      <x:c r="E1909" s="0" t="s">
        <x:v>52</x:v>
      </x:c>
      <x:c r="F1909" s="0" t="s">
        <x:v>125</x:v>
      </x:c>
      <x:c r="G1909" s="0" t="s">
        <x:v>123</x:v>
      </x:c>
      <x:c r="H1909" s="0" t="s">
        <x:v>124</x:v>
      </x:c>
      <x:c r="I1909" s="0" t="s">
        <x:v>54</x:v>
      </x:c>
      <x:c r="J1909" s="0">
        <x:v>-1093981.54035309</x:v>
      </x:c>
    </x:row>
    <x:row r="1910" spans="1:10">
      <x:c r="A1910" s="0" t="s">
        <x:v>2</x:v>
      </x:c>
      <x:c r="B1910" s="0" t="s">
        <x:v>4</x:v>
      </x:c>
      <x:c r="C1910" s="0" t="s">
        <x:v>159</x:v>
      </x:c>
      <x:c r="D1910" s="0" t="s">
        <x:v>160</x:v>
      </x:c>
      <x:c r="E1910" s="0" t="s">
        <x:v>55</x:v>
      </x:c>
      <x:c r="F1910" s="0" t="s">
        <x:v>126</x:v>
      </x:c>
      <x:c r="G1910" s="0" t="s">
        <x:v>52</x:v>
      </x:c>
      <x:c r="H1910" s="0" t="s">
        <x:v>53</x:v>
      </x:c>
      <x:c r="I1910" s="0" t="s">
        <x:v>54</x:v>
      </x:c>
      <x:c r="J1910" s="0">
        <x:v>5821.640349</x:v>
      </x:c>
    </x:row>
    <x:row r="1911" spans="1:10">
      <x:c r="A1911" s="0" t="s">
        <x:v>2</x:v>
      </x:c>
      <x:c r="B1911" s="0" t="s">
        <x:v>4</x:v>
      </x:c>
      <x:c r="C1911" s="0" t="s">
        <x:v>159</x:v>
      </x:c>
      <x:c r="D1911" s="0" t="s">
        <x:v>160</x:v>
      </x:c>
      <x:c r="E1911" s="0" t="s">
        <x:v>55</x:v>
      </x:c>
      <x:c r="F1911" s="0" t="s">
        <x:v>126</x:v>
      </x:c>
      <x:c r="G1911" s="0" t="s">
        <x:v>55</x:v>
      </x:c>
      <x:c r="H1911" s="0" t="s">
        <x:v>56</x:v>
      </x:c>
      <x:c r="I1911" s="0" t="s">
        <x:v>54</x:v>
      </x:c>
      <x:c r="J1911" s="0">
        <x:v>2965.183702</x:v>
      </x:c>
    </x:row>
    <x:row r="1912" spans="1:10">
      <x:c r="A1912" s="0" t="s">
        <x:v>2</x:v>
      </x:c>
      <x:c r="B1912" s="0" t="s">
        <x:v>4</x:v>
      </x:c>
      <x:c r="C1912" s="0" t="s">
        <x:v>159</x:v>
      </x:c>
      <x:c r="D1912" s="0" t="s">
        <x:v>160</x:v>
      </x:c>
      <x:c r="E1912" s="0" t="s">
        <x:v>55</x:v>
      </x:c>
      <x:c r="F1912" s="0" t="s">
        <x:v>126</x:v>
      </x:c>
      <x:c r="G1912" s="0" t="s">
        <x:v>57</x:v>
      </x:c>
      <x:c r="H1912" s="0" t="s">
        <x:v>58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159</x:v>
      </x:c>
      <x:c r="D1913" s="0" t="s">
        <x:v>160</x:v>
      </x:c>
      <x:c r="E1913" s="0" t="s">
        <x:v>55</x:v>
      </x:c>
      <x:c r="F1913" s="0" t="s">
        <x:v>126</x:v>
      </x:c>
      <x:c r="G1913" s="0" t="s">
        <x:v>59</x:v>
      </x:c>
      <x:c r="H1913" s="0" t="s">
        <x:v>60</x:v>
      </x:c>
      <x:c r="I1913" s="0" t="s">
        <x:v>54</x:v>
      </x:c>
      <x:c r="J1913" s="0">
        <x:v>2965.183702</x:v>
      </x:c>
    </x:row>
    <x:row r="1914" spans="1:10">
      <x:c r="A1914" s="0" t="s">
        <x:v>2</x:v>
      </x:c>
      <x:c r="B1914" s="0" t="s">
        <x:v>4</x:v>
      </x:c>
      <x:c r="C1914" s="0" t="s">
        <x:v>159</x:v>
      </x:c>
      <x:c r="D1914" s="0" t="s">
        <x:v>160</x:v>
      </x:c>
      <x:c r="E1914" s="0" t="s">
        <x:v>55</x:v>
      </x:c>
      <x:c r="F1914" s="0" t="s">
        <x:v>126</x:v>
      </x:c>
      <x:c r="G1914" s="0" t="s">
        <x:v>61</x:v>
      </x:c>
      <x:c r="H1914" s="0" t="s">
        <x:v>62</x:v>
      </x:c>
      <x:c r="I1914" s="0" t="s">
        <x:v>54</x:v>
      </x:c>
      <x:c r="J1914" s="0">
        <x:v>2856.456647</x:v>
      </x:c>
    </x:row>
    <x:row r="1915" spans="1:10">
      <x:c r="A1915" s="0" t="s">
        <x:v>2</x:v>
      </x:c>
      <x:c r="B1915" s="0" t="s">
        <x:v>4</x:v>
      </x:c>
      <x:c r="C1915" s="0" t="s">
        <x:v>159</x:v>
      </x:c>
      <x:c r="D1915" s="0" t="s">
        <x:v>160</x:v>
      </x:c>
      <x:c r="E1915" s="0" t="s">
        <x:v>55</x:v>
      </x:c>
      <x:c r="F1915" s="0" t="s">
        <x:v>126</x:v>
      </x:c>
      <x:c r="G1915" s="0" t="s">
        <x:v>63</x:v>
      </x:c>
      <x:c r="H1915" s="0" t="s">
        <x:v>64</x:v>
      </x:c>
      <x:c r="I1915" s="0" t="s">
        <x:v>54</x:v>
      </x:c>
      <x:c r="J1915" s="0">
        <x:v>1360.56594</x:v>
      </x:c>
    </x:row>
    <x:row r="1916" spans="1:10">
      <x:c r="A1916" s="0" t="s">
        <x:v>2</x:v>
      </x:c>
      <x:c r="B1916" s="0" t="s">
        <x:v>4</x:v>
      </x:c>
      <x:c r="C1916" s="0" t="s">
        <x:v>159</x:v>
      </x:c>
      <x:c r="D1916" s="0" t="s">
        <x:v>160</x:v>
      </x:c>
      <x:c r="E1916" s="0" t="s">
        <x:v>55</x:v>
      </x:c>
      <x:c r="F1916" s="0" t="s">
        <x:v>126</x:v>
      </x:c>
      <x:c r="G1916" s="0" t="s">
        <x:v>65</x:v>
      </x:c>
      <x:c r="H1916" s="0" t="s">
        <x:v>66</x:v>
      </x:c>
      <x:c r="I1916" s="0" t="s">
        <x:v>54</x:v>
      </x:c>
      <x:c r="J1916" s="0">
        <x:v>1495.890707</x:v>
      </x:c>
    </x:row>
    <x:row r="1917" spans="1:10">
      <x:c r="A1917" s="0" t="s">
        <x:v>2</x:v>
      </x:c>
      <x:c r="B1917" s="0" t="s">
        <x:v>4</x:v>
      </x:c>
      <x:c r="C1917" s="0" t="s">
        <x:v>159</x:v>
      </x:c>
      <x:c r="D1917" s="0" t="s">
        <x:v>160</x:v>
      </x:c>
      <x:c r="E1917" s="0" t="s">
        <x:v>55</x:v>
      </x:c>
      <x:c r="F1917" s="0" t="s">
        <x:v>126</x:v>
      </x:c>
      <x:c r="G1917" s="0" t="s">
        <x:v>67</x:v>
      </x:c>
      <x:c r="H1917" s="0" t="s">
        <x:v>68</x:v>
      </x:c>
      <x:c r="I1917" s="0" t="s">
        <x:v>54</x:v>
      </x:c>
      <x:c r="J1917" s="0">
        <x:v>19815.1</x:v>
      </x:c>
    </x:row>
    <x:row r="1918" spans="1:10">
      <x:c r="A1918" s="0" t="s">
        <x:v>2</x:v>
      </x:c>
      <x:c r="B1918" s="0" t="s">
        <x:v>4</x:v>
      </x:c>
      <x:c r="C1918" s="0" t="s">
        <x:v>159</x:v>
      </x:c>
      <x:c r="D1918" s="0" t="s">
        <x:v>160</x:v>
      </x:c>
      <x:c r="E1918" s="0" t="s">
        <x:v>55</x:v>
      </x:c>
      <x:c r="F1918" s="0" t="s">
        <x:v>126</x:v>
      </x:c>
      <x:c r="G1918" s="0" t="s">
        <x:v>69</x:v>
      </x:c>
      <x:c r="H1918" s="0" t="s">
        <x:v>70</x:v>
      </x:c>
      <x:c r="I1918" s="0" t="s">
        <x:v>54</x:v>
      </x:c>
      <x:c r="J1918" s="0">
        <x:v>4516</x:v>
      </x:c>
    </x:row>
    <x:row r="1919" spans="1:10">
      <x:c r="A1919" s="0" t="s">
        <x:v>2</x:v>
      </x:c>
      <x:c r="B1919" s="0" t="s">
        <x:v>4</x:v>
      </x:c>
      <x:c r="C1919" s="0" t="s">
        <x:v>159</x:v>
      </x:c>
      <x:c r="D1919" s="0" t="s">
        <x:v>160</x:v>
      </x:c>
      <x:c r="E1919" s="0" t="s">
        <x:v>55</x:v>
      </x:c>
      <x:c r="F1919" s="0" t="s">
        <x:v>126</x:v>
      </x:c>
      <x:c r="G1919" s="0" t="s">
        <x:v>71</x:v>
      </x:c>
      <x:c r="H1919" s="0" t="s">
        <x:v>72</x:v>
      </x:c>
      <x:c r="I1919" s="0" t="s">
        <x:v>54</x:v>
      </x:c>
      <x:c r="J1919" s="0">
        <x:v>2548</x:v>
      </x:c>
    </x:row>
    <x:row r="1920" spans="1:10">
      <x:c r="A1920" s="0" t="s">
        <x:v>2</x:v>
      </x:c>
      <x:c r="B1920" s="0" t="s">
        <x:v>4</x:v>
      </x:c>
      <x:c r="C1920" s="0" t="s">
        <x:v>159</x:v>
      </x:c>
      <x:c r="D1920" s="0" t="s">
        <x:v>160</x:v>
      </x:c>
      <x:c r="E1920" s="0" t="s">
        <x:v>55</x:v>
      </x:c>
      <x:c r="F1920" s="0" t="s">
        <x:v>126</x:v>
      </x:c>
      <x:c r="G1920" s="0" t="s">
        <x:v>73</x:v>
      </x:c>
      <x:c r="H1920" s="0" t="s">
        <x:v>74</x:v>
      </x:c>
      <x:c r="I1920" s="0" t="s">
        <x:v>54</x:v>
      </x:c>
      <x:c r="J1920" s="0">
        <x:v>1968</x:v>
      </x:c>
    </x:row>
    <x:row r="1921" spans="1:10">
      <x:c r="A1921" s="0" t="s">
        <x:v>2</x:v>
      </x:c>
      <x:c r="B1921" s="0" t="s">
        <x:v>4</x:v>
      </x:c>
      <x:c r="C1921" s="0" t="s">
        <x:v>159</x:v>
      </x:c>
      <x:c r="D1921" s="0" t="s">
        <x:v>160</x:v>
      </x:c>
      <x:c r="E1921" s="0" t="s">
        <x:v>55</x:v>
      </x:c>
      <x:c r="F1921" s="0" t="s">
        <x:v>126</x:v>
      </x:c>
      <x:c r="G1921" s="0" t="s">
        <x:v>75</x:v>
      </x:c>
      <x:c r="H1921" s="0" t="s">
        <x:v>76</x:v>
      </x:c>
      <x:c r="I1921" s="0" t="s">
        <x:v>54</x:v>
      </x:c>
      <x:c r="J1921" s="0">
        <x:v>15299.1</x:v>
      </x:c>
    </x:row>
    <x:row r="1922" spans="1:10">
      <x:c r="A1922" s="0" t="s">
        <x:v>2</x:v>
      </x:c>
      <x:c r="B1922" s="0" t="s">
        <x:v>4</x:v>
      </x:c>
      <x:c r="C1922" s="0" t="s">
        <x:v>159</x:v>
      </x:c>
      <x:c r="D1922" s="0" t="s">
        <x:v>160</x:v>
      </x:c>
      <x:c r="E1922" s="0" t="s">
        <x:v>55</x:v>
      </x:c>
      <x:c r="F1922" s="0" t="s">
        <x:v>126</x:v>
      </x:c>
      <x:c r="G1922" s="0" t="s">
        <x:v>77</x:v>
      </x:c>
      <x:c r="H1922" s="0" t="s">
        <x:v>78</x:v>
      </x:c>
      <x:c r="I1922" s="0" t="s">
        <x:v>54</x:v>
      </x:c>
      <x:c r="J1922" s="0">
        <x:v>15299.1</x:v>
      </x:c>
    </x:row>
    <x:row r="1923" spans="1:10">
      <x:c r="A1923" s="0" t="s">
        <x:v>2</x:v>
      </x:c>
      <x:c r="B1923" s="0" t="s">
        <x:v>4</x:v>
      </x:c>
      <x:c r="C1923" s="0" t="s">
        <x:v>159</x:v>
      </x:c>
      <x:c r="D1923" s="0" t="s">
        <x:v>160</x:v>
      </x:c>
      <x:c r="E1923" s="0" t="s">
        <x:v>55</x:v>
      </x:c>
      <x:c r="F1923" s="0" t="s">
        <x:v>126</x:v>
      </x:c>
      <x:c r="G1923" s="0" t="s">
        <x:v>79</x:v>
      </x:c>
      <x:c r="H1923" s="0" t="s">
        <x:v>80</x:v>
      </x:c>
      <x:c r="I1923" s="0" t="s">
        <x:v>54</x:v>
      </x:c>
      <x:c r="J1923" s="0">
        <x:v>58162.6387889802</x:v>
      </x:c>
    </x:row>
    <x:row r="1924" spans="1:10">
      <x:c r="A1924" s="0" t="s">
        <x:v>2</x:v>
      </x:c>
      <x:c r="B1924" s="0" t="s">
        <x:v>4</x:v>
      </x:c>
      <x:c r="C1924" s="0" t="s">
        <x:v>159</x:v>
      </x:c>
      <x:c r="D1924" s="0" t="s">
        <x:v>160</x:v>
      </x:c>
      <x:c r="E1924" s="0" t="s">
        <x:v>55</x:v>
      </x:c>
      <x:c r="F1924" s="0" t="s">
        <x:v>126</x:v>
      </x:c>
      <x:c r="G1924" s="0" t="s">
        <x:v>81</x:v>
      </x:c>
      <x:c r="H1924" s="0" t="s">
        <x:v>82</x:v>
      </x:c>
      <x:c r="I1924" s="0" t="s">
        <x:v>54</x:v>
      </x:c>
      <x:c r="J1924" s="0">
        <x:v>33743.06895345</x:v>
      </x:c>
    </x:row>
    <x:row r="1925" spans="1:10">
      <x:c r="A1925" s="0" t="s">
        <x:v>2</x:v>
      </x:c>
      <x:c r="B1925" s="0" t="s">
        <x:v>4</x:v>
      </x:c>
      <x:c r="C1925" s="0" t="s">
        <x:v>159</x:v>
      </x:c>
      <x:c r="D1925" s="0" t="s">
        <x:v>160</x:v>
      </x:c>
      <x:c r="E1925" s="0" t="s">
        <x:v>55</x:v>
      </x:c>
      <x:c r="F1925" s="0" t="s">
        <x:v>126</x:v>
      </x:c>
      <x:c r="G1925" s="0" t="s">
        <x:v>83</x:v>
      </x:c>
      <x:c r="H1925" s="0" t="s">
        <x:v>84</x:v>
      </x:c>
      <x:c r="I1925" s="0" t="s">
        <x:v>54</x:v>
      </x:c>
      <x:c r="J1925" s="0">
        <x:v>363.918330519984</x:v>
      </x:c>
    </x:row>
    <x:row r="1926" spans="1:10">
      <x:c r="A1926" s="0" t="s">
        <x:v>2</x:v>
      </x:c>
      <x:c r="B1926" s="0" t="s">
        <x:v>4</x:v>
      </x:c>
      <x:c r="C1926" s="0" t="s">
        <x:v>159</x:v>
      </x:c>
      <x:c r="D1926" s="0" t="s">
        <x:v>160</x:v>
      </x:c>
      <x:c r="E1926" s="0" t="s">
        <x:v>55</x:v>
      </x:c>
      <x:c r="F1926" s="0" t="s">
        <x:v>126</x:v>
      </x:c>
      <x:c r="G1926" s="0" t="s">
        <x:v>85</x:v>
      </x:c>
      <x:c r="H1926" s="0" t="s">
        <x:v>86</x:v>
      </x:c>
      <x:c r="I1926" s="0" t="s">
        <x:v>54</x:v>
      </x:c>
      <x:c r="J1926" s="0">
        <x:v>33379.15062293</x:v>
      </x:c>
    </x:row>
    <x:row r="1927" spans="1:10">
      <x:c r="A1927" s="0" t="s">
        <x:v>2</x:v>
      </x:c>
      <x:c r="B1927" s="0" t="s">
        <x:v>4</x:v>
      </x:c>
      <x:c r="C1927" s="0" t="s">
        <x:v>159</x:v>
      </x:c>
      <x:c r="D1927" s="0" t="s">
        <x:v>160</x:v>
      </x:c>
      <x:c r="E1927" s="0" t="s">
        <x:v>55</x:v>
      </x:c>
      <x:c r="F1927" s="0" t="s">
        <x:v>126</x:v>
      </x:c>
      <x:c r="G1927" s="0" t="s">
        <x:v>87</x:v>
      </x:c>
      <x:c r="H1927" s="0" t="s">
        <x:v>88</x:v>
      </x:c>
      <x:c r="I1927" s="0" t="s">
        <x:v>54</x:v>
      </x:c>
      <x:c r="J1927" s="0">
        <x:v>24419.5698355303</x:v>
      </x:c>
    </x:row>
    <x:row r="1928" spans="1:10">
      <x:c r="A1928" s="0" t="s">
        <x:v>2</x:v>
      </x:c>
      <x:c r="B1928" s="0" t="s">
        <x:v>4</x:v>
      </x:c>
      <x:c r="C1928" s="0" t="s">
        <x:v>159</x:v>
      </x:c>
      <x:c r="D1928" s="0" t="s">
        <x:v>160</x:v>
      </x:c>
      <x:c r="E1928" s="0" t="s">
        <x:v>55</x:v>
      </x:c>
      <x:c r="F1928" s="0" t="s">
        <x:v>126</x:v>
      </x:c>
      <x:c r="G1928" s="0" t="s">
        <x:v>89</x:v>
      </x:c>
      <x:c r="H1928" s="0" t="s">
        <x:v>90</x:v>
      </x:c>
      <x:c r="I1928" s="0" t="s">
        <x:v>54</x:v>
      </x:c>
      <x:c r="J1928" s="0">
        <x:v>17479.7710959303</x:v>
      </x:c>
    </x:row>
    <x:row r="1929" spans="1:10">
      <x:c r="A1929" s="0" t="s">
        <x:v>2</x:v>
      </x:c>
      <x:c r="B1929" s="0" t="s">
        <x:v>4</x:v>
      </x:c>
      <x:c r="C1929" s="0" t="s">
        <x:v>159</x:v>
      </x:c>
      <x:c r="D1929" s="0" t="s">
        <x:v>160</x:v>
      </x:c>
      <x:c r="E1929" s="0" t="s">
        <x:v>55</x:v>
      </x:c>
      <x:c r="F1929" s="0" t="s">
        <x:v>126</x:v>
      </x:c>
      <x:c r="G1929" s="0" t="s">
        <x:v>91</x:v>
      </x:c>
      <x:c r="H1929" s="0" t="s">
        <x:v>92</x:v>
      </x:c>
      <x:c r="I1929" s="0" t="s">
        <x:v>54</x:v>
      </x:c>
      <x:c r="J1929" s="0">
        <x:v>6939.7987396</x:v>
      </x:c>
    </x:row>
    <x:row r="1930" spans="1:10">
      <x:c r="A1930" s="0" t="s">
        <x:v>2</x:v>
      </x:c>
      <x:c r="B1930" s="0" t="s">
        <x:v>4</x:v>
      </x:c>
      <x:c r="C1930" s="0" t="s">
        <x:v>159</x:v>
      </x:c>
      <x:c r="D1930" s="0" t="s">
        <x:v>160</x:v>
      </x:c>
      <x:c r="E1930" s="0" t="s">
        <x:v>55</x:v>
      </x:c>
      <x:c r="F1930" s="0" t="s">
        <x:v>126</x:v>
      </x:c>
      <x:c r="G1930" s="0" t="s">
        <x:v>93</x:v>
      </x:c>
      <x:c r="H1930" s="0" t="s">
        <x:v>94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159</x:v>
      </x:c>
      <x:c r="D1931" s="0" t="s">
        <x:v>160</x:v>
      </x:c>
      <x:c r="E1931" s="0" t="s">
        <x:v>55</x:v>
      </x:c>
      <x:c r="F1931" s="0" t="s">
        <x:v>126</x:v>
      </x:c>
      <x:c r="G1931" s="0" t="s">
        <x:v>95</x:v>
      </x:c>
      <x:c r="H1931" s="0" t="s">
        <x:v>96</x:v>
      </x:c>
      <x:c r="I1931" s="0" t="s">
        <x:v>54</x:v>
      </x:c>
      <x:c r="J1931" s="0">
        <x:v>151982.968425335</x:v>
      </x:c>
    </x:row>
    <x:row r="1932" spans="1:10">
      <x:c r="A1932" s="0" t="s">
        <x:v>2</x:v>
      </x:c>
      <x:c r="B1932" s="0" t="s">
        <x:v>4</x:v>
      </x:c>
      <x:c r="C1932" s="0" t="s">
        <x:v>159</x:v>
      </x:c>
      <x:c r="D1932" s="0" t="s">
        <x:v>160</x:v>
      </x:c>
      <x:c r="E1932" s="0" t="s">
        <x:v>55</x:v>
      </x:c>
      <x:c r="F1932" s="0" t="s">
        <x:v>126</x:v>
      </x:c>
      <x:c r="G1932" s="0" t="s">
        <x:v>97</x:v>
      </x:c>
      <x:c r="H1932" s="0" t="s">
        <x:v>98</x:v>
      </x:c>
      <x:c r="I1932" s="0" t="s">
        <x:v>54</x:v>
      </x:c>
      <x:c r="J1932" s="0">
        <x:v>94409.5139167666</x:v>
      </x:c>
    </x:row>
    <x:row r="1933" spans="1:10">
      <x:c r="A1933" s="0" t="s">
        <x:v>2</x:v>
      </x:c>
      <x:c r="B1933" s="0" t="s">
        <x:v>4</x:v>
      </x:c>
      <x:c r="C1933" s="0" t="s">
        <x:v>159</x:v>
      </x:c>
      <x:c r="D1933" s="0" t="s">
        <x:v>160</x:v>
      </x:c>
      <x:c r="E1933" s="0" t="s">
        <x:v>55</x:v>
      </x:c>
      <x:c r="F1933" s="0" t="s">
        <x:v>126</x:v>
      </x:c>
      <x:c r="G1933" s="0" t="s">
        <x:v>99</x:v>
      </x:c>
      <x:c r="H1933" s="0" t="s">
        <x:v>100</x:v>
      </x:c>
      <x:c r="I1933" s="0" t="s">
        <x:v>54</x:v>
      </x:c>
      <x:c r="J1933" s="0">
        <x:v>943.413698396616</x:v>
      </x:c>
    </x:row>
    <x:row r="1934" spans="1:10">
      <x:c r="A1934" s="0" t="s">
        <x:v>2</x:v>
      </x:c>
      <x:c r="B1934" s="0" t="s">
        <x:v>4</x:v>
      </x:c>
      <x:c r="C1934" s="0" t="s">
        <x:v>159</x:v>
      </x:c>
      <x:c r="D1934" s="0" t="s">
        <x:v>160</x:v>
      </x:c>
      <x:c r="E1934" s="0" t="s">
        <x:v>55</x:v>
      </x:c>
      <x:c r="F1934" s="0" t="s">
        <x:v>126</x:v>
      </x:c>
      <x:c r="G1934" s="0" t="s">
        <x:v>101</x:v>
      </x:c>
      <x:c r="H1934" s="0" t="s">
        <x:v>102</x:v>
      </x:c>
      <x:c r="I1934" s="0" t="s">
        <x:v>54</x:v>
      </x:c>
      <x:c r="J1934" s="0">
        <x:v>22771.51627165</x:v>
      </x:c>
    </x:row>
    <x:row r="1935" spans="1:10">
      <x:c r="A1935" s="0" t="s">
        <x:v>2</x:v>
      </x:c>
      <x:c r="B1935" s="0" t="s">
        <x:v>4</x:v>
      </x:c>
      <x:c r="C1935" s="0" t="s">
        <x:v>159</x:v>
      </x:c>
      <x:c r="D1935" s="0" t="s">
        <x:v>160</x:v>
      </x:c>
      <x:c r="E1935" s="0" t="s">
        <x:v>55</x:v>
      </x:c>
      <x:c r="F1935" s="0" t="s">
        <x:v>126</x:v>
      </x:c>
      <x:c r="G1935" s="0" t="s">
        <x:v>103</x:v>
      </x:c>
      <x:c r="H1935" s="0" t="s">
        <x:v>104</x:v>
      </x:c>
      <x:c r="I1935" s="0" t="s">
        <x:v>54</x:v>
      </x:c>
      <x:c r="J1935" s="0">
        <x:v>70694.5839467199</x:v>
      </x:c>
    </x:row>
    <x:row r="1936" spans="1:10">
      <x:c r="A1936" s="0" t="s">
        <x:v>2</x:v>
      </x:c>
      <x:c r="B1936" s="0" t="s">
        <x:v>4</x:v>
      </x:c>
      <x:c r="C1936" s="0" t="s">
        <x:v>159</x:v>
      </x:c>
      <x:c r="D1936" s="0" t="s">
        <x:v>160</x:v>
      </x:c>
      <x:c r="E1936" s="0" t="s">
        <x:v>55</x:v>
      </x:c>
      <x:c r="F1936" s="0" t="s">
        <x:v>126</x:v>
      </x:c>
      <x:c r="G1936" s="0" t="s">
        <x:v>105</x:v>
      </x:c>
      <x:c r="H1936" s="0" t="s">
        <x:v>106</x:v>
      </x:c>
      <x:c r="I1936" s="0" t="s">
        <x:v>54</x:v>
      </x:c>
      <x:c r="J1936" s="0">
        <x:v>57573.4545085687</x:v>
      </x:c>
    </x:row>
    <x:row r="1937" spans="1:10">
      <x:c r="A1937" s="0" t="s">
        <x:v>2</x:v>
      </x:c>
      <x:c r="B1937" s="0" t="s">
        <x:v>4</x:v>
      </x:c>
      <x:c r="C1937" s="0" t="s">
        <x:v>159</x:v>
      </x:c>
      <x:c r="D1937" s="0" t="s">
        <x:v>160</x:v>
      </x:c>
      <x:c r="E1937" s="0" t="s">
        <x:v>55</x:v>
      </x:c>
      <x:c r="F1937" s="0" t="s">
        <x:v>126</x:v>
      </x:c>
      <x:c r="G1937" s="0" t="s">
        <x:v>107</x:v>
      </x:c>
      <x:c r="H1937" s="0" t="s">
        <x:v>108</x:v>
      </x:c>
      <x:c r="I1937" s="0" t="s">
        <x:v>54</x:v>
      </x:c>
      <x:c r="J1937" s="0">
        <x:v>40850.8811680838</x:v>
      </x:c>
    </x:row>
    <x:row r="1938" spans="1:10">
      <x:c r="A1938" s="0" t="s">
        <x:v>2</x:v>
      </x:c>
      <x:c r="B1938" s="0" t="s">
        <x:v>4</x:v>
      </x:c>
      <x:c r="C1938" s="0" t="s">
        <x:v>159</x:v>
      </x:c>
      <x:c r="D1938" s="0" t="s">
        <x:v>160</x:v>
      </x:c>
      <x:c r="E1938" s="0" t="s">
        <x:v>55</x:v>
      </x:c>
      <x:c r="F1938" s="0" t="s">
        <x:v>126</x:v>
      </x:c>
      <x:c r="G1938" s="0" t="s">
        <x:v>109</x:v>
      </x:c>
      <x:c r="H1938" s="0" t="s">
        <x:v>110</x:v>
      </x:c>
      <x:c r="I1938" s="0" t="s">
        <x:v>54</x:v>
      </x:c>
      <x:c r="J1938" s="0">
        <x:v>14175.286823685</x:v>
      </x:c>
    </x:row>
    <x:row r="1939" spans="1:10">
      <x:c r="A1939" s="0" t="s">
        <x:v>2</x:v>
      </x:c>
      <x:c r="B1939" s="0" t="s">
        <x:v>4</x:v>
      </x:c>
      <x:c r="C1939" s="0" t="s">
        <x:v>159</x:v>
      </x:c>
      <x:c r="D1939" s="0" t="s">
        <x:v>160</x:v>
      </x:c>
      <x:c r="E1939" s="0" t="s">
        <x:v>55</x:v>
      </x:c>
      <x:c r="F1939" s="0" t="s">
        <x:v>126</x:v>
      </x:c>
      <x:c r="G1939" s="0" t="s">
        <x:v>111</x:v>
      </x:c>
      <x:c r="H1939" s="0" t="s">
        <x:v>112</x:v>
      </x:c>
      <x:c r="I1939" s="0" t="s">
        <x:v>54</x:v>
      </x:c>
      <x:c r="J1939" s="0">
        <x:v>2547.2865168</x:v>
      </x:c>
    </x:row>
    <x:row r="1940" spans="1:10">
      <x:c r="A1940" s="0" t="s">
        <x:v>2</x:v>
      </x:c>
      <x:c r="B1940" s="0" t="s">
        <x:v>4</x:v>
      </x:c>
      <x:c r="C1940" s="0" t="s">
        <x:v>159</x:v>
      </x:c>
      <x:c r="D1940" s="0" t="s">
        <x:v>160</x:v>
      </x:c>
      <x:c r="E1940" s="0" t="s">
        <x:v>55</x:v>
      </x:c>
      <x:c r="F1940" s="0" t="s">
        <x:v>126</x:v>
      </x:c>
      <x:c r="G1940" s="0" t="s">
        <x:v>113</x:v>
      </x:c>
      <x:c r="H1940" s="0" t="s">
        <x:v>114</x:v>
      </x:c>
      <x:c r="I1940" s="0" t="s">
        <x:v>54</x:v>
      </x:c>
      <x:c r="J1940" s="0">
        <x:v>431816.340640967</x:v>
      </x:c>
    </x:row>
    <x:row r="1941" spans="1:10">
      <x:c r="A1941" s="0" t="s">
        <x:v>2</x:v>
      </x:c>
      <x:c r="B1941" s="0" t="s">
        <x:v>4</x:v>
      </x:c>
      <x:c r="C1941" s="0" t="s">
        <x:v>159</x:v>
      </x:c>
      <x:c r="D1941" s="0" t="s">
        <x:v>160</x:v>
      </x:c>
      <x:c r="E1941" s="0" t="s">
        <x:v>55</x:v>
      </x:c>
      <x:c r="F1941" s="0" t="s">
        <x:v>126</x:v>
      </x:c>
      <x:c r="G1941" s="0" t="s">
        <x:v>115</x:v>
      </x:c>
      <x:c r="H1941" s="0" t="s">
        <x:v>116</x:v>
      </x:c>
      <x:c r="I1941" s="0" t="s">
        <x:v>54</x:v>
      </x:c>
      <x:c r="J1941" s="0">
        <x:v>148395.334030917</x:v>
      </x:c>
    </x:row>
    <x:row r="1942" spans="1:10">
      <x:c r="A1942" s="0" t="s">
        <x:v>2</x:v>
      </x:c>
      <x:c r="B1942" s="0" t="s">
        <x:v>4</x:v>
      </x:c>
      <x:c r="C1942" s="0" t="s">
        <x:v>159</x:v>
      </x:c>
      <x:c r="D1942" s="0" t="s">
        <x:v>160</x:v>
      </x:c>
      <x:c r="E1942" s="0" t="s">
        <x:v>55</x:v>
      </x:c>
      <x:c r="F1942" s="0" t="s">
        <x:v>126</x:v>
      </x:c>
      <x:c r="G1942" s="0" t="s">
        <x:v>117</x:v>
      </x:c>
      <x:c r="H1942" s="0" t="s">
        <x:v>118</x:v>
      </x:c>
      <x:c r="I1942" s="0" t="s">
        <x:v>54</x:v>
      </x:c>
      <x:c r="J1942" s="0">
        <x:v>283421.00661005</x:v>
      </x:c>
    </x:row>
    <x:row r="1943" spans="1:10">
      <x:c r="A1943" s="0" t="s">
        <x:v>2</x:v>
      </x:c>
      <x:c r="B1943" s="0" t="s">
        <x:v>4</x:v>
      </x:c>
      <x:c r="C1943" s="0" t="s">
        <x:v>159</x:v>
      </x:c>
      <x:c r="D1943" s="0" t="s">
        <x:v>160</x:v>
      </x:c>
      <x:c r="E1943" s="0" t="s">
        <x:v>55</x:v>
      </x:c>
      <x:c r="F1943" s="0" t="s">
        <x:v>126</x:v>
      </x:c>
      <x:c r="G1943" s="0" t="s">
        <x:v>119</x:v>
      </x:c>
      <x:c r="H1943" s="0" t="s">
        <x:v>120</x:v>
      </x:c>
      <x:c r="I1943" s="0" t="s">
        <x:v>54</x:v>
      </x:c>
      <x:c r="J1943" s="0">
        <x:v>2545</x:v>
      </x:c>
    </x:row>
    <x:row r="1944" spans="1:10">
      <x:c r="A1944" s="0" t="s">
        <x:v>2</x:v>
      </x:c>
      <x:c r="B1944" s="0" t="s">
        <x:v>4</x:v>
      </x:c>
      <x:c r="C1944" s="0" t="s">
        <x:v>159</x:v>
      </x:c>
      <x:c r="D1944" s="0" t="s">
        <x:v>160</x:v>
      </x:c>
      <x:c r="E1944" s="0" t="s">
        <x:v>55</x:v>
      </x:c>
      <x:c r="F1944" s="0" t="s">
        <x:v>126</x:v>
      </x:c>
      <x:c r="G1944" s="0" t="s">
        <x:v>121</x:v>
      </x:c>
      <x:c r="H1944" s="0" t="s">
        <x:v>122</x:v>
      </x:c>
      <x:c r="I1944" s="0" t="s">
        <x:v>54</x:v>
      </x:c>
      <x:c r="J1944" s="0">
        <x:v>670143.688204282</x:v>
      </x:c>
    </x:row>
    <x:row r="1945" spans="1:10">
      <x:c r="A1945" s="0" t="s">
        <x:v>2</x:v>
      </x:c>
      <x:c r="B1945" s="0" t="s">
        <x:v>4</x:v>
      </x:c>
      <x:c r="C1945" s="0" t="s">
        <x:v>159</x:v>
      </x:c>
      <x:c r="D1945" s="0" t="s">
        <x:v>160</x:v>
      </x:c>
      <x:c r="E1945" s="0" t="s">
        <x:v>55</x:v>
      </x:c>
      <x:c r="F1945" s="0" t="s">
        <x:v>126</x:v>
      </x:c>
      <x:c r="G1945" s="0" t="s">
        <x:v>123</x:v>
      </x:c>
      <x:c r="H1945" s="0" t="s">
        <x:v>124</x:v>
      </x:c>
      <x:c r="I1945" s="0" t="s">
        <x:v>54</x:v>
      </x:c>
      <x:c r="J1945" s="0">
        <x:v>262458.288402158</x:v>
      </x:c>
    </x:row>
    <x:row r="1946" spans="1:10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50</x:v>
      </x:c>
      <x:c r="F1946" s="0" t="s">
        <x:v>51</x:v>
      </x:c>
      <x:c r="G1946" s="0" t="s">
        <x:v>52</x:v>
      </x:c>
      <x:c r="H1946" s="0" t="s">
        <x:v>53</x:v>
      </x:c>
      <x:c r="I1946" s="0" t="s">
        <x:v>54</x:v>
      </x:c>
      <x:c r="J1946" s="0">
        <x:v>5752.2326932</x:v>
      </x:c>
    </x:row>
    <x:row r="1947" spans="1:10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50</x:v>
      </x:c>
      <x:c r="F1947" s="0" t="s">
        <x:v>51</x:v>
      </x:c>
      <x:c r="G1947" s="0" t="s">
        <x:v>55</x:v>
      </x:c>
      <x:c r="H1947" s="0" t="s">
        <x:v>56</x:v>
      </x:c>
      <x:c r="I1947" s="0" t="s">
        <x:v>54</x:v>
      </x:c>
      <x:c r="J1947" s="0">
        <x:v>2369.282371</x:v>
      </x:c>
    </x:row>
    <x:row r="1948" spans="1:10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50</x:v>
      </x:c>
      <x:c r="F1948" s="0" t="s">
        <x:v>51</x:v>
      </x:c>
      <x:c r="G1948" s="0" t="s">
        <x:v>57</x:v>
      </x:c>
      <x:c r="H1948" s="0" t="s">
        <x:v>58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50</x:v>
      </x:c>
      <x:c r="F1949" s="0" t="s">
        <x:v>51</x:v>
      </x:c>
      <x:c r="G1949" s="0" t="s">
        <x:v>59</x:v>
      </x:c>
      <x:c r="H1949" s="0" t="s">
        <x:v>60</x:v>
      </x:c>
      <x:c r="I1949" s="0" t="s">
        <x:v>54</x:v>
      </x:c>
      <x:c r="J1949" s="0">
        <x:v>2369.282371</x:v>
      </x:c>
    </x:row>
    <x:row r="1950" spans="1:10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50</x:v>
      </x:c>
      <x:c r="F1950" s="0" t="s">
        <x:v>51</x:v>
      </x:c>
      <x:c r="G1950" s="0" t="s">
        <x:v>61</x:v>
      </x:c>
      <x:c r="H1950" s="0" t="s">
        <x:v>62</x:v>
      </x:c>
      <x:c r="I1950" s="0" t="s">
        <x:v>54</x:v>
      </x:c>
      <x:c r="J1950" s="0">
        <x:v>3382.9503222</x:v>
      </x:c>
    </x:row>
    <x:row r="1951" spans="1:10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50</x:v>
      </x:c>
      <x:c r="F1951" s="0" t="s">
        <x:v>51</x:v>
      </x:c>
      <x:c r="G1951" s="0" t="s">
        <x:v>63</x:v>
      </x:c>
      <x:c r="H1951" s="0" t="s">
        <x:v>64</x:v>
      </x:c>
      <x:c r="I1951" s="0" t="s">
        <x:v>54</x:v>
      </x:c>
      <x:c r="J1951" s="0">
        <x:v>1886.944942</x:v>
      </x:c>
    </x:row>
    <x:row r="1952" spans="1:10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50</x:v>
      </x:c>
      <x:c r="F1952" s="0" t="s">
        <x:v>51</x:v>
      </x:c>
      <x:c r="G1952" s="0" t="s">
        <x:v>65</x:v>
      </x:c>
      <x:c r="H1952" s="0" t="s">
        <x:v>66</x:v>
      </x:c>
      <x:c r="I1952" s="0" t="s">
        <x:v>54</x:v>
      </x:c>
      <x:c r="J1952" s="0">
        <x:v>1496.0053802</x:v>
      </x:c>
    </x:row>
    <x:row r="1953" spans="1:10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50</x:v>
      </x:c>
      <x:c r="F1953" s="0" t="s">
        <x:v>51</x:v>
      </x:c>
      <x:c r="G1953" s="0" t="s">
        <x:v>67</x:v>
      </x:c>
      <x:c r="H1953" s="0" t="s">
        <x:v>68</x:v>
      </x:c>
      <x:c r="I1953" s="0" t="s">
        <x:v>54</x:v>
      </x:c>
      <x:c r="J1953" s="0">
        <x:v>22258.154281</x:v>
      </x:c>
    </x:row>
    <x:row r="1954" spans="1:10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50</x:v>
      </x:c>
      <x:c r="F1954" s="0" t="s">
        <x:v>51</x:v>
      </x:c>
      <x:c r="G1954" s="0" t="s">
        <x:v>69</x:v>
      </x:c>
      <x:c r="H1954" s="0" t="s">
        <x:v>70</x:v>
      </x:c>
      <x:c r="I1954" s="0" t="s">
        <x:v>54</x:v>
      </x:c>
      <x:c r="J1954" s="0">
        <x:v>6169.670778</x:v>
      </x:c>
    </x:row>
    <x:row r="1955" spans="1:10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50</x:v>
      </x:c>
      <x:c r="F1955" s="0" t="s">
        <x:v>51</x:v>
      </x:c>
      <x:c r="G1955" s="0" t="s">
        <x:v>71</x:v>
      </x:c>
      <x:c r="H1955" s="0" t="s">
        <x:v>72</x:v>
      </x:c>
      <x:c r="I1955" s="0" t="s">
        <x:v>54</x:v>
      </x:c>
      <x:c r="J1955" s="0">
        <x:v>2067.484131</x:v>
      </x:c>
    </x:row>
    <x:row r="1956" spans="1:10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50</x:v>
      </x:c>
      <x:c r="F1956" s="0" t="s">
        <x:v>51</x:v>
      </x:c>
      <x:c r="G1956" s="0" t="s">
        <x:v>73</x:v>
      </x:c>
      <x:c r="H1956" s="0" t="s">
        <x:v>74</x:v>
      </x:c>
      <x:c r="I1956" s="0" t="s">
        <x:v>54</x:v>
      </x:c>
      <x:c r="J1956" s="0">
        <x:v>4102.186647</x:v>
      </x:c>
    </x:row>
    <x:row r="1957" spans="1:10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50</x:v>
      </x:c>
      <x:c r="F1957" s="0" t="s">
        <x:v>51</x:v>
      </x:c>
      <x:c r="G1957" s="0" t="s">
        <x:v>75</x:v>
      </x:c>
      <x:c r="H1957" s="0" t="s">
        <x:v>76</x:v>
      </x:c>
      <x:c r="I1957" s="0" t="s">
        <x:v>54</x:v>
      </x:c>
      <x:c r="J1957" s="0">
        <x:v>16088.483503</x:v>
      </x:c>
    </x:row>
    <x:row r="1958" spans="1:10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50</x:v>
      </x:c>
      <x:c r="F1958" s="0" t="s">
        <x:v>51</x:v>
      </x:c>
      <x:c r="G1958" s="0" t="s">
        <x:v>77</x:v>
      </x:c>
      <x:c r="H1958" s="0" t="s">
        <x:v>78</x:v>
      </x:c>
      <x:c r="I1958" s="0" t="s">
        <x:v>54</x:v>
      </x:c>
      <x:c r="J1958" s="0">
        <x:v>16088.483503</x:v>
      </x:c>
    </x:row>
    <x:row r="1959" spans="1:10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50</x:v>
      </x:c>
      <x:c r="F1959" s="0" t="s">
        <x:v>51</x:v>
      </x:c>
      <x:c r="G1959" s="0" t="s">
        <x:v>79</x:v>
      </x:c>
      <x:c r="H1959" s="0" t="s">
        <x:v>80</x:v>
      </x:c>
      <x:c r="I1959" s="0" t="s">
        <x:v>54</x:v>
      </x:c>
      <x:c r="J1959" s="0">
        <x:v>686094.204166838</x:v>
      </x:c>
    </x:row>
    <x:row r="1960" spans="1:10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50</x:v>
      </x:c>
      <x:c r="F1960" s="0" t="s">
        <x:v>51</x:v>
      </x:c>
      <x:c r="G1960" s="0" t="s">
        <x:v>81</x:v>
      </x:c>
      <x:c r="H1960" s="0" t="s">
        <x:v>82</x:v>
      </x:c>
      <x:c r="I1960" s="0" t="s">
        <x:v>54</x:v>
      </x:c>
      <x:c r="J1960" s="0">
        <x:v>547283.220997801</x:v>
      </x:c>
    </x:row>
    <x:row r="1961" spans="1:10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50</x:v>
      </x:c>
      <x:c r="F1961" s="0" t="s">
        <x:v>51</x:v>
      </x:c>
      <x:c r="G1961" s="0" t="s">
        <x:v>83</x:v>
      </x:c>
      <x:c r="H1961" s="0" t="s">
        <x:v>84</x:v>
      </x:c>
      <x:c r="I1961" s="0" t="s">
        <x:v>54</x:v>
      </x:c>
      <x:c r="J1961" s="0">
        <x:v>300603.172168301</x:v>
      </x:c>
    </x:row>
    <x:row r="1962" spans="1:10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50</x:v>
      </x:c>
      <x:c r="F1962" s="0" t="s">
        <x:v>51</x:v>
      </x:c>
      <x:c r="G1962" s="0" t="s">
        <x:v>85</x:v>
      </x:c>
      <x:c r="H1962" s="0" t="s">
        <x:v>86</x:v>
      </x:c>
      <x:c r="I1962" s="0" t="s">
        <x:v>54</x:v>
      </x:c>
      <x:c r="J1962" s="0">
        <x:v>246680.0488295</x:v>
      </x:c>
    </x:row>
    <x:row r="1963" spans="1:10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50</x:v>
      </x:c>
      <x:c r="F1963" s="0" t="s">
        <x:v>51</x:v>
      </x:c>
      <x:c r="G1963" s="0" t="s">
        <x:v>87</x:v>
      </x:c>
      <x:c r="H1963" s="0" t="s">
        <x:v>88</x:v>
      </x:c>
      <x:c r="I1963" s="0" t="s">
        <x:v>54</x:v>
      </x:c>
      <x:c r="J1963" s="0">
        <x:v>138810.983169037</x:v>
      </x:c>
    </x:row>
    <x:row r="1964" spans="1:10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50</x:v>
      </x:c>
      <x:c r="F1964" s="0" t="s">
        <x:v>51</x:v>
      </x:c>
      <x:c r="G1964" s="0" t="s">
        <x:v>89</x:v>
      </x:c>
      <x:c r="H1964" s="0" t="s">
        <x:v>90</x:v>
      </x:c>
      <x:c r="I1964" s="0" t="s">
        <x:v>54</x:v>
      </x:c>
      <x:c r="J1964" s="0">
        <x:v>110469.659020137</x:v>
      </x:c>
    </x:row>
    <x:row r="1965" spans="1:10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50</x:v>
      </x:c>
      <x:c r="F1965" s="0" t="s">
        <x:v>51</x:v>
      </x:c>
      <x:c r="G1965" s="0" t="s">
        <x:v>91</x:v>
      </x:c>
      <x:c r="H1965" s="0" t="s">
        <x:v>92</x:v>
      </x:c>
      <x:c r="I1965" s="0" t="s">
        <x:v>54</x:v>
      </x:c>
      <x:c r="J1965" s="0">
        <x:v>28341.3241489</x:v>
      </x:c>
    </x:row>
    <x:row r="1966" spans="1:10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50</x:v>
      </x:c>
      <x:c r="F1966" s="0" t="s">
        <x:v>51</x:v>
      </x:c>
      <x:c r="G1966" s="0" t="s">
        <x:v>93</x:v>
      </x:c>
      <x:c r="H1966" s="0" t="s">
        <x:v>94</x:v>
      </x:c>
      <x:c r="I1966" s="0" t="s">
        <x:v>54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50</x:v>
      </x:c>
      <x:c r="F1967" s="0" t="s">
        <x:v>51</x:v>
      </x:c>
      <x:c r="G1967" s="0" t="s">
        <x:v>95</x:v>
      </x:c>
      <x:c r="H1967" s="0" t="s">
        <x:v>96</x:v>
      </x:c>
      <x:c r="I1967" s="0" t="s">
        <x:v>54</x:v>
      </x:c>
      <x:c r="J1967" s="0">
        <x:v>1765224.16283964</x:v>
      </x:c>
    </x:row>
    <x:row r="1968" spans="1:10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50</x:v>
      </x:c>
      <x:c r="F1968" s="0" t="s">
        <x:v>51</x:v>
      </x:c>
      <x:c r="G1968" s="0" t="s">
        <x:v>97</x:v>
      </x:c>
      <x:c r="H1968" s="0" t="s">
        <x:v>98</x:v>
      </x:c>
      <x:c r="I1968" s="0" t="s">
        <x:v>54</x:v>
      </x:c>
      <x:c r="J1968" s="0">
        <x:v>464604.22315198</x:v>
      </x:c>
    </x:row>
    <x:row r="1969" spans="1:10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50</x:v>
      </x:c>
      <x:c r="F1969" s="0" t="s">
        <x:v>51</x:v>
      </x:c>
      <x:c r="G1969" s="0" t="s">
        <x:v>99</x:v>
      </x:c>
      <x:c r="H1969" s="0" t="s">
        <x:v>100</x:v>
      </x:c>
      <x:c r="I1969" s="0" t="s">
        <x:v>54</x:v>
      </x:c>
      <x:c r="J1969" s="0">
        <x:v>114314.029093777</x:v>
      </x:c>
    </x:row>
    <x:row r="1970" spans="1:10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50</x:v>
      </x:c>
      <x:c r="F1970" s="0" t="s">
        <x:v>51</x:v>
      </x:c>
      <x:c r="G1970" s="0" t="s">
        <x:v>101</x:v>
      </x:c>
      <x:c r="H1970" s="0" t="s">
        <x:v>102</x:v>
      </x:c>
      <x:c r="I1970" s="0" t="s">
        <x:v>54</x:v>
      </x:c>
      <x:c r="J1970" s="0">
        <x:v>176435.124203242</x:v>
      </x:c>
    </x:row>
    <x:row r="1971" spans="1:10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50</x:v>
      </x:c>
      <x:c r="F1971" s="0" t="s">
        <x:v>51</x:v>
      </x:c>
      <x:c r="G1971" s="0" t="s">
        <x:v>103</x:v>
      </x:c>
      <x:c r="H1971" s="0" t="s">
        <x:v>104</x:v>
      </x:c>
      <x:c r="I1971" s="0" t="s">
        <x:v>54</x:v>
      </x:c>
      <x:c r="J1971" s="0">
        <x:v>173855.06985496</x:v>
      </x:c>
    </x:row>
    <x:row r="1972" spans="1:10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50</x:v>
      </x:c>
      <x:c r="F1972" s="0" t="s">
        <x:v>51</x:v>
      </x:c>
      <x:c r="G1972" s="0" t="s">
        <x:v>105</x:v>
      </x:c>
      <x:c r="H1972" s="0" t="s">
        <x:v>106</x:v>
      </x:c>
      <x:c r="I1972" s="0" t="s">
        <x:v>54</x:v>
      </x:c>
      <x:c r="J1972" s="0">
        <x:v>1300619.93968766</x:v>
      </x:c>
    </x:row>
    <x:row r="1973" spans="1:10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50</x:v>
      </x:c>
      <x:c r="F1973" s="0" t="s">
        <x:v>51</x:v>
      </x:c>
      <x:c r="G1973" s="0" t="s">
        <x:v>107</x:v>
      </x:c>
      <x:c r="H1973" s="0" t="s">
        <x:v>108</x:v>
      </x:c>
      <x:c r="I1973" s="0" t="s">
        <x:v>54</x:v>
      </x:c>
      <x:c r="J1973" s="0">
        <x:v>892366.117632387</x:v>
      </x:c>
    </x:row>
    <x:row r="1974" spans="1:10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50</x:v>
      </x:c>
      <x:c r="F1974" s="0" t="s">
        <x:v>51</x:v>
      </x:c>
      <x:c r="G1974" s="0" t="s">
        <x:v>109</x:v>
      </x:c>
      <x:c r="H1974" s="0" t="s">
        <x:v>110</x:v>
      </x:c>
      <x:c r="I1974" s="0" t="s">
        <x:v>54</x:v>
      </x:c>
      <x:c r="J1974" s="0">
        <x:v>391210.430940674</x:v>
      </x:c>
    </x:row>
    <x:row r="1975" spans="1:10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50</x:v>
      </x:c>
      <x:c r="F1975" s="0" t="s">
        <x:v>51</x:v>
      </x:c>
      <x:c r="G1975" s="0" t="s">
        <x:v>111</x:v>
      </x:c>
      <x:c r="H1975" s="0" t="s">
        <x:v>112</x:v>
      </x:c>
      <x:c r="I1975" s="0" t="s">
        <x:v>54</x:v>
      </x:c>
      <x:c r="J1975" s="0">
        <x:v>17043.3911146</x:v>
      </x:c>
    </x:row>
    <x:row r="1976" spans="1:10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50</x:v>
      </x:c>
      <x:c r="F1976" s="0" t="s">
        <x:v>51</x:v>
      </x:c>
      <x:c r="G1976" s="0" t="s">
        <x:v>113</x:v>
      </x:c>
      <x:c r="H1976" s="0" t="s">
        <x:v>114</x:v>
      </x:c>
      <x:c r="I1976" s="0" t="s">
        <x:v>54</x:v>
      </x:c>
      <x:c r="J1976" s="0">
        <x:v>628763.828179436</x:v>
      </x:c>
    </x:row>
    <x:row r="1977" spans="1:10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50</x:v>
      </x:c>
      <x:c r="F1977" s="0" t="s">
        <x:v>51</x:v>
      </x:c>
      <x:c r="G1977" s="0" t="s">
        <x:v>115</x:v>
      </x:c>
      <x:c r="H1977" s="0" t="s">
        <x:v>116</x:v>
      </x:c>
      <x:c r="I1977" s="0" t="s">
        <x:v>54</x:v>
      </x:c>
      <x:c r="J1977" s="0">
        <x:v>368563.148206313</x:v>
      </x:c>
    </x:row>
    <x:row r="1978" spans="1:10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50</x:v>
      </x:c>
      <x:c r="F1978" s="0" t="s">
        <x:v>51</x:v>
      </x:c>
      <x:c r="G1978" s="0" t="s">
        <x:v>117</x:v>
      </x:c>
      <x:c r="H1978" s="0" t="s">
        <x:v>118</x:v>
      </x:c>
      <x:c r="I1978" s="0" t="s">
        <x:v>54</x:v>
      </x:c>
      <x:c r="J1978" s="0">
        <x:v>260200.679973123</x:v>
      </x:c>
    </x:row>
    <x:row r="1979" spans="1:10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50</x:v>
      </x:c>
      <x:c r="F1979" s="0" t="s">
        <x:v>51</x:v>
      </x:c>
      <x:c r="G1979" s="0" t="s">
        <x:v>119</x:v>
      </x:c>
      <x:c r="H1979" s="0" t="s">
        <x:v>120</x:v>
      </x:c>
      <x:c r="I1979" s="0" t="s">
        <x:v>54</x:v>
      </x:c>
      <x:c r="J1979" s="0">
        <x:v>2909.552772</x:v>
      </x:c>
    </x:row>
    <x:row r="1980" spans="1:10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50</x:v>
      </x:c>
      <x:c r="F1980" s="0" t="s">
        <x:v>51</x:v>
      </x:c>
      <x:c r="G1980" s="0" t="s">
        <x:v>121</x:v>
      </x:c>
      <x:c r="H1980" s="0" t="s">
        <x:v>122</x:v>
      </x:c>
      <x:c r="I1980" s="0" t="s">
        <x:v>54</x:v>
      </x:c>
      <x:c r="J1980" s="0">
        <x:v>3111002.13493211</x:v>
      </x:c>
    </x:row>
    <x:row r="1981" spans="1:10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50</x:v>
      </x:c>
      <x:c r="F1981" s="0" t="s">
        <x:v>51</x:v>
      </x:c>
      <x:c r="G1981" s="0" t="s">
        <x:v>123</x:v>
      </x:c>
      <x:c r="H1981" s="0" t="s">
        <x:v>124</x:v>
      </x:c>
      <x:c r="I1981" s="0" t="s">
        <x:v>54</x:v>
      </x:c>
      <x:c r="J1981" s="0">
        <x:v>-884013.711996809</x:v>
      </x:c>
    </x:row>
    <x:row r="1982" spans="1:10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52</x:v>
      </x:c>
      <x:c r="F1982" s="0" t="s">
        <x:v>125</x:v>
      </x:c>
      <x:c r="G1982" s="0" t="s">
        <x:v>52</x:v>
      </x:c>
      <x:c r="H1982" s="0" t="s">
        <x:v>53</x:v>
      </x:c>
      <x:c r="I1982" s="0" t="s">
        <x:v>54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52</x:v>
      </x:c>
      <x:c r="F1983" s="0" t="s">
        <x:v>125</x:v>
      </x:c>
      <x:c r="G1983" s="0" t="s">
        <x:v>55</x:v>
      </x:c>
      <x:c r="H1983" s="0" t="s">
        <x:v>56</x:v>
      </x:c>
      <x:c r="I1983" s="0" t="s">
        <x:v>54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52</x:v>
      </x:c>
      <x:c r="F1984" s="0" t="s">
        <x:v>125</x:v>
      </x:c>
      <x:c r="G1984" s="0" t="s">
        <x:v>57</x:v>
      </x:c>
      <x:c r="H1984" s="0" t="s">
        <x:v>58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52</x:v>
      </x:c>
      <x:c r="F1985" s="0" t="s">
        <x:v>125</x:v>
      </x:c>
      <x:c r="G1985" s="0" t="s">
        <x:v>59</x:v>
      </x:c>
      <x:c r="H1985" s="0" t="s">
        <x:v>60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52</x:v>
      </x:c>
      <x:c r="F1986" s="0" t="s">
        <x:v>125</x:v>
      </x:c>
      <x:c r="G1986" s="0" t="s">
        <x:v>61</x:v>
      </x:c>
      <x:c r="H1986" s="0" t="s">
        <x:v>62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52</x:v>
      </x:c>
      <x:c r="F1987" s="0" t="s">
        <x:v>125</x:v>
      </x:c>
      <x:c r="G1987" s="0" t="s">
        <x:v>63</x:v>
      </x:c>
      <x:c r="H1987" s="0" t="s">
        <x:v>64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52</x:v>
      </x:c>
      <x:c r="F1988" s="0" t="s">
        <x:v>125</x:v>
      </x:c>
      <x:c r="G1988" s="0" t="s">
        <x:v>65</x:v>
      </x:c>
      <x:c r="H1988" s="0" t="s">
        <x:v>66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52</x:v>
      </x:c>
      <x:c r="F1989" s="0" t="s">
        <x:v>125</x:v>
      </x:c>
      <x:c r="G1989" s="0" t="s">
        <x:v>67</x:v>
      </x:c>
      <x:c r="H1989" s="0" t="s">
        <x:v>68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52</x:v>
      </x:c>
      <x:c r="F1990" s="0" t="s">
        <x:v>125</x:v>
      </x:c>
      <x:c r="G1990" s="0" t="s">
        <x:v>69</x:v>
      </x:c>
      <x:c r="H1990" s="0" t="s">
        <x:v>70</x:v>
      </x:c>
      <x:c r="I1990" s="0" t="s">
        <x:v>54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52</x:v>
      </x:c>
      <x:c r="F1991" s="0" t="s">
        <x:v>125</x:v>
      </x:c>
      <x:c r="G1991" s="0" t="s">
        <x:v>71</x:v>
      </x:c>
      <x:c r="H1991" s="0" t="s">
        <x:v>72</x:v>
      </x:c>
      <x:c r="I1991" s="0" t="s">
        <x:v>54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52</x:v>
      </x:c>
      <x:c r="F1992" s="0" t="s">
        <x:v>125</x:v>
      </x:c>
      <x:c r="G1992" s="0" t="s">
        <x:v>73</x:v>
      </x:c>
      <x:c r="H1992" s="0" t="s">
        <x:v>74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52</x:v>
      </x:c>
      <x:c r="F1993" s="0" t="s">
        <x:v>125</x:v>
      </x:c>
      <x:c r="G1993" s="0" t="s">
        <x:v>75</x:v>
      </x:c>
      <x:c r="H1993" s="0" t="s">
        <x:v>76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52</x:v>
      </x:c>
      <x:c r="F1994" s="0" t="s">
        <x:v>125</x:v>
      </x:c>
      <x:c r="G1994" s="0" t="s">
        <x:v>77</x:v>
      </x:c>
      <x:c r="H1994" s="0" t="s">
        <x:v>78</x:v>
      </x:c>
      <x:c r="I1994" s="0" t="s">
        <x:v>54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52</x:v>
      </x:c>
      <x:c r="F1995" s="0" t="s">
        <x:v>125</x:v>
      </x:c>
      <x:c r="G1995" s="0" t="s">
        <x:v>79</x:v>
      </x:c>
      <x:c r="H1995" s="0" t="s">
        <x:v>80</x:v>
      </x:c>
      <x:c r="I1995" s="0" t="s">
        <x:v>54</x:v>
      </x:c>
      <x:c r="J1995" s="0">
        <x:v>630095.154068695</x:v>
      </x:c>
    </x:row>
    <x:row r="1996" spans="1:10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52</x:v>
      </x:c>
      <x:c r="F1996" s="0" t="s">
        <x:v>125</x:v>
      </x:c>
      <x:c r="G1996" s="0" t="s">
        <x:v>81</x:v>
      </x:c>
      <x:c r="H1996" s="0" t="s">
        <x:v>82</x:v>
      </x:c>
      <x:c r="I1996" s="0" t="s">
        <x:v>54</x:v>
      </x:c>
      <x:c r="J1996" s="0">
        <x:v>515917.342865061</x:v>
      </x:c>
    </x:row>
    <x:row r="1997" spans="1:10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52</x:v>
      </x:c>
      <x:c r="F1997" s="0" t="s">
        <x:v>125</x:v>
      </x:c>
      <x:c r="G1997" s="0" t="s">
        <x:v>83</x:v>
      </x:c>
      <x:c r="H1997" s="0" t="s">
        <x:v>84</x:v>
      </x:c>
      <x:c r="I1997" s="0" t="s">
        <x:v>54</x:v>
      </x:c>
      <x:c r="J1997" s="0">
        <x:v>300172.529357491</x:v>
      </x:c>
    </x:row>
    <x:row r="1998" spans="1:10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52</x:v>
      </x:c>
      <x:c r="F1998" s="0" t="s">
        <x:v>125</x:v>
      </x:c>
      <x:c r="G1998" s="0" t="s">
        <x:v>85</x:v>
      </x:c>
      <x:c r="H1998" s="0" t="s">
        <x:v>86</x:v>
      </x:c>
      <x:c r="I1998" s="0" t="s">
        <x:v>54</x:v>
      </x:c>
      <x:c r="J1998" s="0">
        <x:v>215744.81350757</x:v>
      </x:c>
    </x:row>
    <x:row r="1999" spans="1:10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52</x:v>
      </x:c>
      <x:c r="F1999" s="0" t="s">
        <x:v>125</x:v>
      </x:c>
      <x:c r="G1999" s="0" t="s">
        <x:v>87</x:v>
      </x:c>
      <x:c r="H1999" s="0" t="s">
        <x:v>88</x:v>
      </x:c>
      <x:c r="I1999" s="0" t="s">
        <x:v>54</x:v>
      </x:c>
      <x:c r="J1999" s="0">
        <x:v>114177.811203634</x:v>
      </x:c>
    </x:row>
    <x:row r="2000" spans="1:10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52</x:v>
      </x:c>
      <x:c r="F2000" s="0" t="s">
        <x:v>125</x:v>
      </x:c>
      <x:c r="G2000" s="0" t="s">
        <x:v>89</x:v>
      </x:c>
      <x:c r="H2000" s="0" t="s">
        <x:v>90</x:v>
      </x:c>
      <x:c r="I2000" s="0" t="s">
        <x:v>54</x:v>
      </x:c>
      <x:c r="J2000" s="0">
        <x:v>92805.787020634</x:v>
      </x:c>
    </x:row>
    <x:row r="2001" spans="1:10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52</x:v>
      </x:c>
      <x:c r="F2001" s="0" t="s">
        <x:v>125</x:v>
      </x:c>
      <x:c r="G2001" s="0" t="s">
        <x:v>91</x:v>
      </x:c>
      <x:c r="H2001" s="0" t="s">
        <x:v>92</x:v>
      </x:c>
      <x:c r="I2001" s="0" t="s">
        <x:v>54</x:v>
      </x:c>
      <x:c r="J2001" s="0">
        <x:v>21372.024183</x:v>
      </x:c>
    </x:row>
    <x:row r="2002" spans="1:10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52</x:v>
      </x:c>
      <x:c r="F2002" s="0" t="s">
        <x:v>125</x:v>
      </x:c>
      <x:c r="G2002" s="0" t="s">
        <x:v>93</x:v>
      </x:c>
      <x:c r="H2002" s="0" t="s">
        <x:v>94</x:v>
      </x:c>
      <x:c r="I2002" s="0" t="s">
        <x:v>54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52</x:v>
      </x:c>
      <x:c r="F2003" s="0" t="s">
        <x:v>125</x:v>
      </x:c>
      <x:c r="G2003" s="0" t="s">
        <x:v>95</x:v>
      </x:c>
      <x:c r="H2003" s="0" t="s">
        <x:v>96</x:v>
      </x:c>
      <x:c r="I2003" s="0" t="s">
        <x:v>54</x:v>
      </x:c>
      <x:c r="J2003" s="0">
        <x:v>1614575.87505659</x:v>
      </x:c>
    </x:row>
    <x:row r="2004" spans="1:10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52</x:v>
      </x:c>
      <x:c r="F2004" s="0" t="s">
        <x:v>125</x:v>
      </x:c>
      <x:c r="G2004" s="0" t="s">
        <x:v>97</x:v>
      </x:c>
      <x:c r="H2004" s="0" t="s">
        <x:v>98</x:v>
      </x:c>
      <x:c r="I2004" s="0" t="s">
        <x:v>54</x:v>
      </x:c>
      <x:c r="J2004" s="0">
        <x:v>372058.797935517</x:v>
      </x:c>
    </x:row>
    <x:row r="2005" spans="1:10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52</x:v>
      </x:c>
      <x:c r="F2005" s="0" t="s">
        <x:v>125</x:v>
      </x:c>
      <x:c r="G2005" s="0" t="s">
        <x:v>99</x:v>
      </x:c>
      <x:c r="H2005" s="0" t="s">
        <x:v>100</x:v>
      </x:c>
      <x:c r="I2005" s="0" t="s">
        <x:v>54</x:v>
      </x:c>
      <x:c r="J2005" s="0">
        <x:v>112739.865705128</x:v>
      </x:c>
    </x:row>
    <x:row r="2006" spans="1:10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52</x:v>
      </x:c>
      <x:c r="F2006" s="0" t="s">
        <x:v>125</x:v>
      </x:c>
      <x:c r="G2006" s="0" t="s">
        <x:v>101</x:v>
      </x:c>
      <x:c r="H2006" s="0" t="s">
        <x:v>102</x:v>
      </x:c>
      <x:c r="I2006" s="0" t="s">
        <x:v>54</x:v>
      </x:c>
      <x:c r="J2006" s="0">
        <x:v>154545.661929489</x:v>
      </x:c>
    </x:row>
    <x:row r="2007" spans="1:10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52</x:v>
      </x:c>
      <x:c r="F2007" s="0" t="s">
        <x:v>125</x:v>
      </x:c>
      <x:c r="G2007" s="0" t="s">
        <x:v>103</x:v>
      </x:c>
      <x:c r="H2007" s="0" t="s">
        <x:v>104</x:v>
      </x:c>
      <x:c r="I2007" s="0" t="s">
        <x:v>54</x:v>
      </x:c>
      <x:c r="J2007" s="0">
        <x:v>104773.2703009</x:v>
      </x:c>
    </x:row>
    <x:row r="2008" spans="1:10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52</x:v>
      </x:c>
      <x:c r="F2008" s="0" t="s">
        <x:v>125</x:v>
      </x:c>
      <x:c r="G2008" s="0" t="s">
        <x:v>105</x:v>
      </x:c>
      <x:c r="H2008" s="0" t="s">
        <x:v>106</x:v>
      </x:c>
      <x:c r="I2008" s="0" t="s">
        <x:v>54</x:v>
      </x:c>
      <x:c r="J2008" s="0">
        <x:v>1242517.07712107</x:v>
      </x:c>
    </x:row>
    <x:row r="2009" spans="1:10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52</x:v>
      </x:c>
      <x:c r="F2009" s="0" t="s">
        <x:v>125</x:v>
      </x:c>
      <x:c r="G2009" s="0" t="s">
        <x:v>107</x:v>
      </x:c>
      <x:c r="H2009" s="0" t="s">
        <x:v>108</x:v>
      </x:c>
      <x:c r="I2009" s="0" t="s">
        <x:v>54</x:v>
      </x:c>
      <x:c r="J2009" s="0">
        <x:v>851339.240426994</x:v>
      </x:c>
    </x:row>
    <x:row r="2010" spans="1:10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52</x:v>
      </x:c>
      <x:c r="F2010" s="0" t="s">
        <x:v>125</x:v>
      </x:c>
      <x:c r="G2010" s="0" t="s">
        <x:v>109</x:v>
      </x:c>
      <x:c r="H2010" s="0" t="s">
        <x:v>110</x:v>
      </x:c>
      <x:c r="I2010" s="0" t="s">
        <x:v>54</x:v>
      </x:c>
      <x:c r="J2010" s="0">
        <x:v>377029.790898081</x:v>
      </x:c>
    </x:row>
    <x:row r="2011" spans="1:10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52</x:v>
      </x:c>
      <x:c r="F2011" s="0" t="s">
        <x:v>125</x:v>
      </x:c>
      <x:c r="G2011" s="0" t="s">
        <x:v>111</x:v>
      </x:c>
      <x:c r="H2011" s="0" t="s">
        <x:v>112</x:v>
      </x:c>
      <x:c r="I2011" s="0" t="s">
        <x:v>54</x:v>
      </x:c>
      <x:c r="J2011" s="0">
        <x:v>14148.045796</x:v>
      </x:c>
    </x:row>
    <x:row r="2012" spans="1:10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52</x:v>
      </x:c>
      <x:c r="F2012" s="0" t="s">
        <x:v>125</x:v>
      </x:c>
      <x:c r="G2012" s="0" t="s">
        <x:v>113</x:v>
      </x:c>
      <x:c r="H2012" s="0" t="s">
        <x:v>114</x:v>
      </x:c>
      <x:c r="I2012" s="0" t="s">
        <x:v>54</x:v>
      </x:c>
      <x:c r="J2012" s="0">
        <x:v>202753.040088438</x:v>
      </x:c>
    </x:row>
    <x:row r="2013" spans="1:10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52</x:v>
      </x:c>
      <x:c r="F2013" s="0" t="s">
        <x:v>125</x:v>
      </x:c>
      <x:c r="G2013" s="0" t="s">
        <x:v>115</x:v>
      </x:c>
      <x:c r="H2013" s="0" t="s">
        <x:v>116</x:v>
      </x:c>
      <x:c r="I2013" s="0" t="s">
        <x:v>54</x:v>
      </x:c>
      <x:c r="J2013" s="0">
        <x:v>198368.865162295</x:v>
      </x:c>
    </x:row>
    <x:row r="2014" spans="1:10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52</x:v>
      </x:c>
      <x:c r="F2014" s="0" t="s">
        <x:v>125</x:v>
      </x:c>
      <x:c r="G2014" s="0" t="s">
        <x:v>117</x:v>
      </x:c>
      <x:c r="H2014" s="0" t="s">
        <x:v>118</x:v>
      </x:c>
      <x:c r="I2014" s="0" t="s">
        <x:v>54</x:v>
      </x:c>
      <x:c r="J2014" s="0">
        <x:v>4384.1749261431</x:v>
      </x:c>
    </x:row>
    <x:row r="2015" spans="1:10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52</x:v>
      </x:c>
      <x:c r="F2015" s="0" t="s">
        <x:v>125</x:v>
      </x:c>
      <x:c r="G2015" s="0" t="s">
        <x:v>119</x:v>
      </x:c>
      <x:c r="H2015" s="0" t="s">
        <x:v>120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52</x:v>
      </x:c>
      <x:c r="F2016" s="0" t="s">
        <x:v>125</x:v>
      </x:c>
      <x:c r="G2016" s="0" t="s">
        <x:v>121</x:v>
      </x:c>
      <x:c r="H2016" s="0" t="s">
        <x:v>122</x:v>
      </x:c>
      <x:c r="I2016" s="0" t="s">
        <x:v>54</x:v>
      </x:c>
      <x:c r="J2016" s="0">
        <x:v>2447424.06921373</x:v>
      </x:c>
    </x:row>
    <x:row r="2017" spans="1:10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52</x:v>
      </x:c>
      <x:c r="F2017" s="0" t="s">
        <x:v>125</x:v>
      </x:c>
      <x:c r="G2017" s="0" t="s">
        <x:v>123</x:v>
      </x:c>
      <x:c r="H2017" s="0" t="s">
        <x:v>124</x:v>
      </x:c>
      <x:c r="I2017" s="0" t="s">
        <x:v>54</x:v>
      </x:c>
      <x:c r="J2017" s="0">
        <x:v>-1108095.62963667</x:v>
      </x:c>
    </x:row>
    <x:row r="2018" spans="1:10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55</x:v>
      </x:c>
      <x:c r="F2018" s="0" t="s">
        <x:v>126</x:v>
      </x:c>
      <x:c r="G2018" s="0" t="s">
        <x:v>52</x:v>
      </x:c>
      <x:c r="H2018" s="0" t="s">
        <x:v>53</x:v>
      </x:c>
      <x:c r="I2018" s="0" t="s">
        <x:v>54</x:v>
      </x:c>
      <x:c r="J2018" s="0">
        <x:v>5752.2326932</x:v>
      </x:c>
    </x:row>
    <x:row r="2019" spans="1:10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55</x:v>
      </x:c>
      <x:c r="F2019" s="0" t="s">
        <x:v>126</x:v>
      </x:c>
      <x:c r="G2019" s="0" t="s">
        <x:v>55</x:v>
      </x:c>
      <x:c r="H2019" s="0" t="s">
        <x:v>56</x:v>
      </x:c>
      <x:c r="I2019" s="0" t="s">
        <x:v>54</x:v>
      </x:c>
      <x:c r="J2019" s="0">
        <x:v>2369.282371</x:v>
      </x:c>
    </x:row>
    <x:row r="2020" spans="1:10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55</x:v>
      </x:c>
      <x:c r="F2020" s="0" t="s">
        <x:v>126</x:v>
      </x:c>
      <x:c r="G2020" s="0" t="s">
        <x:v>57</x:v>
      </x:c>
      <x:c r="H2020" s="0" t="s">
        <x:v>58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55</x:v>
      </x:c>
      <x:c r="F2021" s="0" t="s">
        <x:v>126</x:v>
      </x:c>
      <x:c r="G2021" s="0" t="s">
        <x:v>59</x:v>
      </x:c>
      <x:c r="H2021" s="0" t="s">
        <x:v>60</x:v>
      </x:c>
      <x:c r="I2021" s="0" t="s">
        <x:v>54</x:v>
      </x:c>
      <x:c r="J2021" s="0">
        <x:v>2369.282371</x:v>
      </x:c>
    </x:row>
    <x:row r="2022" spans="1:10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55</x:v>
      </x:c>
      <x:c r="F2022" s="0" t="s">
        <x:v>126</x:v>
      </x:c>
      <x:c r="G2022" s="0" t="s">
        <x:v>61</x:v>
      </x:c>
      <x:c r="H2022" s="0" t="s">
        <x:v>62</x:v>
      </x:c>
      <x:c r="I2022" s="0" t="s">
        <x:v>54</x:v>
      </x:c>
      <x:c r="J2022" s="0">
        <x:v>3382.9503222</x:v>
      </x:c>
    </x:row>
    <x:row r="2023" spans="1:10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55</x:v>
      </x:c>
      <x:c r="F2023" s="0" t="s">
        <x:v>126</x:v>
      </x:c>
      <x:c r="G2023" s="0" t="s">
        <x:v>63</x:v>
      </x:c>
      <x:c r="H2023" s="0" t="s">
        <x:v>64</x:v>
      </x:c>
      <x:c r="I2023" s="0" t="s">
        <x:v>54</x:v>
      </x:c>
      <x:c r="J2023" s="0">
        <x:v>1886.944942</x:v>
      </x:c>
    </x:row>
    <x:row r="2024" spans="1:10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55</x:v>
      </x:c>
      <x:c r="F2024" s="0" t="s">
        <x:v>126</x:v>
      </x:c>
      <x:c r="G2024" s="0" t="s">
        <x:v>65</x:v>
      </x:c>
      <x:c r="H2024" s="0" t="s">
        <x:v>66</x:v>
      </x:c>
      <x:c r="I2024" s="0" t="s">
        <x:v>54</x:v>
      </x:c>
      <x:c r="J2024" s="0">
        <x:v>1496.0053802</x:v>
      </x:c>
    </x:row>
    <x:row r="2025" spans="1:10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55</x:v>
      </x:c>
      <x:c r="F2025" s="0" t="s">
        <x:v>126</x:v>
      </x:c>
      <x:c r="G2025" s="0" t="s">
        <x:v>67</x:v>
      </x:c>
      <x:c r="H2025" s="0" t="s">
        <x:v>68</x:v>
      </x:c>
      <x:c r="I2025" s="0" t="s">
        <x:v>54</x:v>
      </x:c>
      <x:c r="J2025" s="0">
        <x:v>22258.154281</x:v>
      </x:c>
    </x:row>
    <x:row r="2026" spans="1:10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55</x:v>
      </x:c>
      <x:c r="F2026" s="0" t="s">
        <x:v>126</x:v>
      </x:c>
      <x:c r="G2026" s="0" t="s">
        <x:v>69</x:v>
      </x:c>
      <x:c r="H2026" s="0" t="s">
        <x:v>70</x:v>
      </x:c>
      <x:c r="I2026" s="0" t="s">
        <x:v>54</x:v>
      </x:c>
      <x:c r="J2026" s="0">
        <x:v>6169.670778</x:v>
      </x:c>
    </x:row>
    <x:row r="2027" spans="1:10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55</x:v>
      </x:c>
      <x:c r="F2027" s="0" t="s">
        <x:v>126</x:v>
      </x:c>
      <x:c r="G2027" s="0" t="s">
        <x:v>71</x:v>
      </x:c>
      <x:c r="H2027" s="0" t="s">
        <x:v>72</x:v>
      </x:c>
      <x:c r="I2027" s="0" t="s">
        <x:v>54</x:v>
      </x:c>
      <x:c r="J2027" s="0">
        <x:v>2067.484131</x:v>
      </x:c>
    </x:row>
    <x:row r="2028" spans="1:10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55</x:v>
      </x:c>
      <x:c r="F2028" s="0" t="s">
        <x:v>126</x:v>
      </x:c>
      <x:c r="G2028" s="0" t="s">
        <x:v>73</x:v>
      </x:c>
      <x:c r="H2028" s="0" t="s">
        <x:v>74</x:v>
      </x:c>
      <x:c r="I2028" s="0" t="s">
        <x:v>54</x:v>
      </x:c>
      <x:c r="J2028" s="0">
        <x:v>4102.186647</x:v>
      </x:c>
    </x:row>
    <x:row r="2029" spans="1:10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55</x:v>
      </x:c>
      <x:c r="F2029" s="0" t="s">
        <x:v>126</x:v>
      </x:c>
      <x:c r="G2029" s="0" t="s">
        <x:v>75</x:v>
      </x:c>
      <x:c r="H2029" s="0" t="s">
        <x:v>76</x:v>
      </x:c>
      <x:c r="I2029" s="0" t="s">
        <x:v>54</x:v>
      </x:c>
      <x:c r="J2029" s="0">
        <x:v>16088.483503</x:v>
      </x:c>
    </x:row>
    <x:row r="2030" spans="1:10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55</x:v>
      </x:c>
      <x:c r="F2030" s="0" t="s">
        <x:v>126</x:v>
      </x:c>
      <x:c r="G2030" s="0" t="s">
        <x:v>77</x:v>
      </x:c>
      <x:c r="H2030" s="0" t="s">
        <x:v>78</x:v>
      </x:c>
      <x:c r="I2030" s="0" t="s">
        <x:v>54</x:v>
      </x:c>
      <x:c r="J2030" s="0">
        <x:v>16088.483503</x:v>
      </x:c>
    </x:row>
    <x:row r="2031" spans="1:10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55</x:v>
      </x:c>
      <x:c r="F2031" s="0" t="s">
        <x:v>126</x:v>
      </x:c>
      <x:c r="G2031" s="0" t="s">
        <x:v>79</x:v>
      </x:c>
      <x:c r="H2031" s="0" t="s">
        <x:v>80</x:v>
      </x:c>
      <x:c r="I2031" s="0" t="s">
        <x:v>54</x:v>
      </x:c>
      <x:c r="J2031" s="0">
        <x:v>55999.0500981431</x:v>
      </x:c>
    </x:row>
    <x:row r="2032" spans="1:10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55</x:v>
      </x:c>
      <x:c r="F2032" s="0" t="s">
        <x:v>126</x:v>
      </x:c>
      <x:c r="G2032" s="0" t="s">
        <x:v>81</x:v>
      </x:c>
      <x:c r="H2032" s="0" t="s">
        <x:v>82</x:v>
      </x:c>
      <x:c r="I2032" s="0" t="s">
        <x:v>54</x:v>
      </x:c>
      <x:c r="J2032" s="0">
        <x:v>31365.87813274</x:v>
      </x:c>
    </x:row>
    <x:row r="2033" spans="1:10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55</x:v>
      </x:c>
      <x:c r="F2033" s="0" t="s">
        <x:v>126</x:v>
      </x:c>
      <x:c r="G2033" s="0" t="s">
        <x:v>83</x:v>
      </x:c>
      <x:c r="H2033" s="0" t="s">
        <x:v>84</x:v>
      </x:c>
      <x:c r="I2033" s="0" t="s">
        <x:v>54</x:v>
      </x:c>
      <x:c r="J2033" s="0">
        <x:v>430.642810810008</x:v>
      </x:c>
    </x:row>
    <x:row r="2034" spans="1:10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55</x:v>
      </x:c>
      <x:c r="F2034" s="0" t="s">
        <x:v>126</x:v>
      </x:c>
      <x:c r="G2034" s="0" t="s">
        <x:v>85</x:v>
      </x:c>
      <x:c r="H2034" s="0" t="s">
        <x:v>86</x:v>
      </x:c>
      <x:c r="I2034" s="0" t="s">
        <x:v>54</x:v>
      </x:c>
      <x:c r="J2034" s="0">
        <x:v>30935.23532193</x:v>
      </x:c>
    </x:row>
    <x:row r="2035" spans="1:10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55</x:v>
      </x:c>
      <x:c r="F2035" s="0" t="s">
        <x:v>126</x:v>
      </x:c>
      <x:c r="G2035" s="0" t="s">
        <x:v>87</x:v>
      </x:c>
      <x:c r="H2035" s="0" t="s">
        <x:v>88</x:v>
      </x:c>
      <x:c r="I2035" s="0" t="s">
        <x:v>54</x:v>
      </x:c>
      <x:c r="J2035" s="0">
        <x:v>24633.171965403</x:v>
      </x:c>
    </x:row>
    <x:row r="2036" spans="1:10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55</x:v>
      </x:c>
      <x:c r="F2036" s="0" t="s">
        <x:v>126</x:v>
      </x:c>
      <x:c r="G2036" s="0" t="s">
        <x:v>89</x:v>
      </x:c>
      <x:c r="H2036" s="0" t="s">
        <x:v>90</x:v>
      </x:c>
      <x:c r="I2036" s="0" t="s">
        <x:v>54</x:v>
      </x:c>
      <x:c r="J2036" s="0">
        <x:v>17663.871999503</x:v>
      </x:c>
    </x:row>
    <x:row r="2037" spans="1:10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55</x:v>
      </x:c>
      <x:c r="F2037" s="0" t="s">
        <x:v>126</x:v>
      </x:c>
      <x:c r="G2037" s="0" t="s">
        <x:v>91</x:v>
      </x:c>
      <x:c r="H2037" s="0" t="s">
        <x:v>92</x:v>
      </x:c>
      <x:c r="I2037" s="0" t="s">
        <x:v>54</x:v>
      </x:c>
      <x:c r="J2037" s="0">
        <x:v>6969.2999659</x:v>
      </x:c>
    </x:row>
    <x:row r="2038" spans="1:10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55</x:v>
      </x:c>
      <x:c r="F2038" s="0" t="s">
        <x:v>126</x:v>
      </x:c>
      <x:c r="G2038" s="0" t="s">
        <x:v>93</x:v>
      </x:c>
      <x:c r="H2038" s="0" t="s">
        <x:v>94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55</x:v>
      </x:c>
      <x:c r="F2039" s="0" t="s">
        <x:v>126</x:v>
      </x:c>
      <x:c r="G2039" s="0" t="s">
        <x:v>95</x:v>
      </x:c>
      <x:c r="H2039" s="0" t="s">
        <x:v>96</x:v>
      </x:c>
      <x:c r="I2039" s="0" t="s">
        <x:v>54</x:v>
      </x:c>
      <x:c r="J2039" s="0">
        <x:v>150648.287783049</x:v>
      </x:c>
    </x:row>
    <x:row r="2040" spans="1:10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55</x:v>
      </x:c>
      <x:c r="F2040" s="0" t="s">
        <x:v>126</x:v>
      </x:c>
      <x:c r="G2040" s="0" t="s">
        <x:v>97</x:v>
      </x:c>
      <x:c r="H2040" s="0" t="s">
        <x:v>98</x:v>
      </x:c>
      <x:c r="I2040" s="0" t="s">
        <x:v>54</x:v>
      </x:c>
      <x:c r="J2040" s="0">
        <x:v>92545.4252164627</x:v>
      </x:c>
    </x:row>
    <x:row r="2041" spans="1:10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55</x:v>
      </x:c>
      <x:c r="F2041" s="0" t="s">
        <x:v>126</x:v>
      </x:c>
      <x:c r="G2041" s="0" t="s">
        <x:v>99</x:v>
      </x:c>
      <x:c r="H2041" s="0" t="s">
        <x:v>100</x:v>
      </x:c>
      <x:c r="I2041" s="0" t="s">
        <x:v>54</x:v>
      </x:c>
      <x:c r="J2041" s="0">
        <x:v>1574.1633886497</x:v>
      </x:c>
    </x:row>
    <x:row r="2042" spans="1:10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55</x:v>
      </x:c>
      <x:c r="F2042" s="0" t="s">
        <x:v>126</x:v>
      </x:c>
      <x:c r="G2042" s="0" t="s">
        <x:v>101</x:v>
      </x:c>
      <x:c r="H2042" s="0" t="s">
        <x:v>102</x:v>
      </x:c>
      <x:c r="I2042" s="0" t="s">
        <x:v>54</x:v>
      </x:c>
      <x:c r="J2042" s="0">
        <x:v>21889.462273753</x:v>
      </x:c>
    </x:row>
    <x:row r="2043" spans="1:10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55</x:v>
      </x:c>
      <x:c r="F2043" s="0" t="s">
        <x:v>126</x:v>
      </x:c>
      <x:c r="G2043" s="0" t="s">
        <x:v>103</x:v>
      </x:c>
      <x:c r="H2043" s="0" t="s">
        <x:v>104</x:v>
      </x:c>
      <x:c r="I2043" s="0" t="s">
        <x:v>54</x:v>
      </x:c>
      <x:c r="J2043" s="0">
        <x:v>69081.7995540601</x:v>
      </x:c>
    </x:row>
    <x:row r="2044" spans="1:10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55</x:v>
      </x:c>
      <x:c r="F2044" s="0" t="s">
        <x:v>126</x:v>
      </x:c>
      <x:c r="G2044" s="0" t="s">
        <x:v>105</x:v>
      </x:c>
      <x:c r="H2044" s="0" t="s">
        <x:v>106</x:v>
      </x:c>
      <x:c r="I2044" s="0" t="s">
        <x:v>54</x:v>
      </x:c>
      <x:c r="J2044" s="0">
        <x:v>58102.8625665858</x:v>
      </x:c>
    </x:row>
    <x:row r="2045" spans="1:10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55</x:v>
      </x:c>
      <x:c r="F2045" s="0" t="s">
        <x:v>126</x:v>
      </x:c>
      <x:c r="G2045" s="0" t="s">
        <x:v>107</x:v>
      </x:c>
      <x:c r="H2045" s="0" t="s">
        <x:v>108</x:v>
      </x:c>
      <x:c r="I2045" s="0" t="s">
        <x:v>54</x:v>
      </x:c>
      <x:c r="J2045" s="0">
        <x:v>41026.8772053928</x:v>
      </x:c>
    </x:row>
    <x:row r="2046" spans="1:10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55</x:v>
      </x:c>
      <x:c r="F2046" s="0" t="s">
        <x:v>126</x:v>
      </x:c>
      <x:c r="G2046" s="0" t="s">
        <x:v>109</x:v>
      </x:c>
      <x:c r="H2046" s="0" t="s">
        <x:v>110</x:v>
      </x:c>
      <x:c r="I2046" s="0" t="s">
        <x:v>54</x:v>
      </x:c>
      <x:c r="J2046" s="0">
        <x:v>14180.640042593</x:v>
      </x:c>
    </x:row>
    <x:row r="2047" spans="1:10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55</x:v>
      </x:c>
      <x:c r="F2047" s="0" t="s">
        <x:v>126</x:v>
      </x:c>
      <x:c r="G2047" s="0" t="s">
        <x:v>111</x:v>
      </x:c>
      <x:c r="H2047" s="0" t="s">
        <x:v>112</x:v>
      </x:c>
      <x:c r="I2047" s="0" t="s">
        <x:v>54</x:v>
      </x:c>
      <x:c r="J2047" s="0">
        <x:v>2895.3453186</x:v>
      </x:c>
    </x:row>
    <x:row r="2048" spans="1:10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55</x:v>
      </x:c>
      <x:c r="F2048" s="0" t="s">
        <x:v>126</x:v>
      </x:c>
      <x:c r="G2048" s="0" t="s">
        <x:v>113</x:v>
      </x:c>
      <x:c r="H2048" s="0" t="s">
        <x:v>114</x:v>
      </x:c>
      <x:c r="I2048" s="0" t="s">
        <x:v>54</x:v>
      </x:c>
      <x:c r="J2048" s="0">
        <x:v>426010.788090998</x:v>
      </x:c>
    </x:row>
    <x:row r="2049" spans="1:10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55</x:v>
      </x:c>
      <x:c r="F2049" s="0" t="s">
        <x:v>126</x:v>
      </x:c>
      <x:c r="G2049" s="0" t="s">
        <x:v>115</x:v>
      </x:c>
      <x:c r="H2049" s="0" t="s">
        <x:v>116</x:v>
      </x:c>
      <x:c r="I2049" s="0" t="s">
        <x:v>54</x:v>
      </x:c>
      <x:c r="J2049" s="0">
        <x:v>170194.283044018</x:v>
      </x:c>
    </x:row>
    <x:row r="2050" spans="1:10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55</x:v>
      </x:c>
      <x:c r="F2050" s="0" t="s">
        <x:v>126</x:v>
      </x:c>
      <x:c r="G2050" s="0" t="s">
        <x:v>117</x:v>
      </x:c>
      <x:c r="H2050" s="0" t="s">
        <x:v>118</x:v>
      </x:c>
      <x:c r="I2050" s="0" t="s">
        <x:v>54</x:v>
      </x:c>
      <x:c r="J2050" s="0">
        <x:v>255816.50504698</x:v>
      </x:c>
    </x:row>
    <x:row r="2051" spans="1:10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55</x:v>
      </x:c>
      <x:c r="F2051" s="0" t="s">
        <x:v>126</x:v>
      </x:c>
      <x:c r="G2051" s="0" t="s">
        <x:v>119</x:v>
      </x:c>
      <x:c r="H2051" s="0" t="s">
        <x:v>120</x:v>
      </x:c>
      <x:c r="I2051" s="0" t="s">
        <x:v>54</x:v>
      </x:c>
      <x:c r="J2051" s="0">
        <x:v>2909.552772</x:v>
      </x:c>
    </x:row>
    <x:row r="2052" spans="1:10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55</x:v>
      </x:c>
      <x:c r="F2052" s="0" t="s">
        <x:v>126</x:v>
      </x:c>
      <x:c r="G2052" s="0" t="s">
        <x:v>121</x:v>
      </x:c>
      <x:c r="H2052" s="0" t="s">
        <x:v>122</x:v>
      </x:c>
      <x:c r="I2052" s="0" t="s">
        <x:v>54</x:v>
      </x:c>
      <x:c r="J2052" s="0">
        <x:v>663578.065718389</x:v>
      </x:c>
    </x:row>
    <x:row r="2053" spans="1:10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55</x:v>
      </x:c>
      <x:c r="F2053" s="0" t="s">
        <x:v>126</x:v>
      </x:c>
      <x:c r="G2053" s="0" t="s">
        <x:v>123</x:v>
      </x:c>
      <x:c r="H2053" s="0" t="s">
        <x:v>124</x:v>
      </x:c>
      <x:c r="I2053" s="0" t="s">
        <x:v>54</x:v>
      </x:c>
      <x:c r="J2053" s="0">
        <x:v>224081.917639861</x:v>
      </x:c>
    </x:row>
    <x:row r="2054" spans="1:10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50</x:v>
      </x:c>
      <x:c r="F2054" s="0" t="s">
        <x:v>51</x:v>
      </x:c>
      <x:c r="G2054" s="0" t="s">
        <x:v>52</x:v>
      </x:c>
      <x:c r="H2054" s="0" t="s">
        <x:v>53</x:v>
      </x:c>
      <x:c r="I2054" s="0" t="s">
        <x:v>54</x:v>
      </x:c>
      <x:c r="J2054" s="0">
        <x:v>5372.7677221</x:v>
      </x:c>
    </x:row>
    <x:row r="2055" spans="1:10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50</x:v>
      </x:c>
      <x:c r="F2055" s="0" t="s">
        <x:v>51</x:v>
      </x:c>
      <x:c r="G2055" s="0" t="s">
        <x:v>55</x:v>
      </x:c>
      <x:c r="H2055" s="0" t="s">
        <x:v>56</x:v>
      </x:c>
      <x:c r="I2055" s="0" t="s">
        <x:v>54</x:v>
      </x:c>
      <x:c r="J2055" s="0">
        <x:v>1956.87283</x:v>
      </x:c>
    </x:row>
    <x:row r="2056" spans="1:10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50</x:v>
      </x:c>
      <x:c r="F2056" s="0" t="s">
        <x:v>51</x:v>
      </x:c>
      <x:c r="G2056" s="0" t="s">
        <x:v>57</x:v>
      </x:c>
      <x:c r="H2056" s="0" t="s">
        <x:v>58</x:v>
      </x:c>
      <x:c r="I2056" s="0" t="s">
        <x:v>54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50</x:v>
      </x:c>
      <x:c r="F2057" s="0" t="s">
        <x:v>51</x:v>
      </x:c>
      <x:c r="G2057" s="0" t="s">
        <x:v>59</x:v>
      </x:c>
      <x:c r="H2057" s="0" t="s">
        <x:v>60</x:v>
      </x:c>
      <x:c r="I2057" s="0" t="s">
        <x:v>54</x:v>
      </x:c>
      <x:c r="J2057" s="0">
        <x:v>1956.87283</x:v>
      </x:c>
    </x:row>
    <x:row r="2058" spans="1:10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50</x:v>
      </x:c>
      <x:c r="F2058" s="0" t="s">
        <x:v>51</x:v>
      </x:c>
      <x:c r="G2058" s="0" t="s">
        <x:v>61</x:v>
      </x:c>
      <x:c r="H2058" s="0" t="s">
        <x:v>62</x:v>
      </x:c>
      <x:c r="I2058" s="0" t="s">
        <x:v>54</x:v>
      </x:c>
      <x:c r="J2058" s="0">
        <x:v>3415.8948921</x:v>
      </x:c>
    </x:row>
    <x:row r="2059" spans="1:10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50</x:v>
      </x:c>
      <x:c r="F2059" s="0" t="s">
        <x:v>51</x:v>
      </x:c>
      <x:c r="G2059" s="0" t="s">
        <x:v>63</x:v>
      </x:c>
      <x:c r="H2059" s="0" t="s">
        <x:v>64</x:v>
      </x:c>
      <x:c r="I2059" s="0" t="s">
        <x:v>54</x:v>
      </x:c>
      <x:c r="J2059" s="0">
        <x:v>1917.091286</x:v>
      </x:c>
    </x:row>
    <x:row r="2060" spans="1:10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50</x:v>
      </x:c>
      <x:c r="F2060" s="0" t="s">
        <x:v>51</x:v>
      </x:c>
      <x:c r="G2060" s="0" t="s">
        <x:v>65</x:v>
      </x:c>
      <x:c r="H2060" s="0" t="s">
        <x:v>66</x:v>
      </x:c>
      <x:c r="I2060" s="0" t="s">
        <x:v>54</x:v>
      </x:c>
      <x:c r="J2060" s="0">
        <x:v>1498.8036061</x:v>
      </x:c>
    </x:row>
    <x:row r="2061" spans="1:10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50</x:v>
      </x:c>
      <x:c r="F2061" s="0" t="s">
        <x:v>51</x:v>
      </x:c>
      <x:c r="G2061" s="0" t="s">
        <x:v>67</x:v>
      </x:c>
      <x:c r="H2061" s="0" t="s">
        <x:v>68</x:v>
      </x:c>
      <x:c r="I2061" s="0" t="s">
        <x:v>54</x:v>
      </x:c>
      <x:c r="J2061" s="0">
        <x:v>20347.15822</x:v>
      </x:c>
    </x:row>
    <x:row r="2062" spans="1:10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50</x:v>
      </x:c>
      <x:c r="F2062" s="0" t="s">
        <x:v>51</x:v>
      </x:c>
      <x:c r="G2062" s="0" t="s">
        <x:v>69</x:v>
      </x:c>
      <x:c r="H2062" s="0" t="s">
        <x:v>70</x:v>
      </x:c>
      <x:c r="I2062" s="0" t="s">
        <x:v>54</x:v>
      </x:c>
      <x:c r="J2062" s="0">
        <x:v>3486.509729</x:v>
      </x:c>
    </x:row>
    <x:row r="2063" spans="1:10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50</x:v>
      </x:c>
      <x:c r="F2063" s="0" t="s">
        <x:v>51</x:v>
      </x:c>
      <x:c r="G2063" s="0" t="s">
        <x:v>71</x:v>
      </x:c>
      <x:c r="H2063" s="0" t="s">
        <x:v>72</x:v>
      </x:c>
      <x:c r="I2063" s="0" t="s">
        <x:v>54</x:v>
      </x:c>
      <x:c r="J2063" s="0">
        <x:v>1874.458368</x:v>
      </x:c>
    </x:row>
    <x:row r="2064" spans="1:10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50</x:v>
      </x:c>
      <x:c r="F2064" s="0" t="s">
        <x:v>51</x:v>
      </x:c>
      <x:c r="G2064" s="0" t="s">
        <x:v>73</x:v>
      </x:c>
      <x:c r="H2064" s="0" t="s">
        <x:v>74</x:v>
      </x:c>
      <x:c r="I2064" s="0" t="s">
        <x:v>54</x:v>
      </x:c>
      <x:c r="J2064" s="0">
        <x:v>1612.051361</x:v>
      </x:c>
    </x:row>
    <x:row r="2065" spans="1:10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50</x:v>
      </x:c>
      <x:c r="F2065" s="0" t="s">
        <x:v>51</x:v>
      </x:c>
      <x:c r="G2065" s="0" t="s">
        <x:v>75</x:v>
      </x:c>
      <x:c r="H2065" s="0" t="s">
        <x:v>76</x:v>
      </x:c>
      <x:c r="I2065" s="0" t="s">
        <x:v>54</x:v>
      </x:c>
      <x:c r="J2065" s="0">
        <x:v>16860.648491</x:v>
      </x:c>
    </x:row>
    <x:row r="2066" spans="1:10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50</x:v>
      </x:c>
      <x:c r="F2066" s="0" t="s">
        <x:v>51</x:v>
      </x:c>
      <x:c r="G2066" s="0" t="s">
        <x:v>77</x:v>
      </x:c>
      <x:c r="H2066" s="0" t="s">
        <x:v>78</x:v>
      </x:c>
      <x:c r="I2066" s="0" t="s">
        <x:v>54</x:v>
      </x:c>
      <x:c r="J2066" s="0">
        <x:v>16860.648491</x:v>
      </x:c>
    </x:row>
    <x:row r="2067" spans="1:10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50</x:v>
      </x:c>
      <x:c r="F2067" s="0" t="s">
        <x:v>51</x:v>
      </x:c>
      <x:c r="G2067" s="0" t="s">
        <x:v>79</x:v>
      </x:c>
      <x:c r="H2067" s="0" t="s">
        <x:v>80</x:v>
      </x:c>
      <x:c r="I2067" s="0" t="s">
        <x:v>54</x:v>
      </x:c>
      <x:c r="J2067" s="0">
        <x:v>722421.13335074</x:v>
      </x:c>
    </x:row>
    <x:row r="2068" spans="1:10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50</x:v>
      </x:c>
      <x:c r="F2068" s="0" t="s">
        <x:v>51</x:v>
      </x:c>
      <x:c r="G2068" s="0" t="s">
        <x:v>81</x:v>
      </x:c>
      <x:c r="H2068" s="0" t="s">
        <x:v>82</x:v>
      </x:c>
      <x:c r="I2068" s="0" t="s">
        <x:v>54</x:v>
      </x:c>
      <x:c r="J2068" s="0">
        <x:v>588462.161071245</x:v>
      </x:c>
    </x:row>
    <x:row r="2069" spans="1:10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50</x:v>
      </x:c>
      <x:c r="F2069" s="0" t="s">
        <x:v>51</x:v>
      </x:c>
      <x:c r="G2069" s="0" t="s">
        <x:v>83</x:v>
      </x:c>
      <x:c r="H2069" s="0" t="s">
        <x:v>84</x:v>
      </x:c>
      <x:c r="I2069" s="0" t="s">
        <x:v>54</x:v>
      </x:c>
      <x:c r="J2069" s="0">
        <x:v>333956.468449115</x:v>
      </x:c>
    </x:row>
    <x:row r="2070" spans="1:10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50</x:v>
      </x:c>
      <x:c r="F2070" s="0" t="s">
        <x:v>51</x:v>
      </x:c>
      <x:c r="G2070" s="0" t="s">
        <x:v>85</x:v>
      </x:c>
      <x:c r="H2070" s="0" t="s">
        <x:v>86</x:v>
      </x:c>
      <x:c r="I2070" s="0" t="s">
        <x:v>54</x:v>
      </x:c>
      <x:c r="J2070" s="0">
        <x:v>254505.69262213</x:v>
      </x:c>
    </x:row>
    <x:row r="2071" spans="1:10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50</x:v>
      </x:c>
      <x:c r="F2071" s="0" t="s">
        <x:v>51</x:v>
      </x:c>
      <x:c r="G2071" s="0" t="s">
        <x:v>87</x:v>
      </x:c>
      <x:c r="H2071" s="0" t="s">
        <x:v>88</x:v>
      </x:c>
      <x:c r="I2071" s="0" t="s">
        <x:v>54</x:v>
      </x:c>
      <x:c r="J2071" s="0">
        <x:v>133958.972279495</x:v>
      </x:c>
    </x:row>
    <x:row r="2072" spans="1:10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50</x:v>
      </x:c>
      <x:c r="F2072" s="0" t="s">
        <x:v>51</x:v>
      </x:c>
      <x:c r="G2072" s="0" t="s">
        <x:v>89</x:v>
      </x:c>
      <x:c r="H2072" s="0" t="s">
        <x:v>90</x:v>
      </x:c>
      <x:c r="I2072" s="0" t="s">
        <x:v>54</x:v>
      </x:c>
      <x:c r="J2072" s="0">
        <x:v>106144.704894395</x:v>
      </x:c>
    </x:row>
    <x:row r="2073" spans="1:10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50</x:v>
      </x:c>
      <x:c r="F2073" s="0" t="s">
        <x:v>51</x:v>
      </x:c>
      <x:c r="G2073" s="0" t="s">
        <x:v>91</x:v>
      </x:c>
      <x:c r="H2073" s="0" t="s">
        <x:v>92</x:v>
      </x:c>
      <x:c r="I2073" s="0" t="s">
        <x:v>54</x:v>
      </x:c>
      <x:c r="J2073" s="0">
        <x:v>27814.2673851</x:v>
      </x:c>
    </x:row>
    <x:row r="2074" spans="1:10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50</x:v>
      </x:c>
      <x:c r="F2074" s="0" t="s">
        <x:v>51</x:v>
      </x:c>
      <x:c r="G2074" s="0" t="s">
        <x:v>93</x:v>
      </x:c>
      <x:c r="H2074" s="0" t="s">
        <x:v>94</x:v>
      </x:c>
      <x:c r="I2074" s="0" t="s">
        <x:v>54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50</x:v>
      </x:c>
      <x:c r="F2075" s="0" t="s">
        <x:v>51</x:v>
      </x:c>
      <x:c r="G2075" s="0" t="s">
        <x:v>95</x:v>
      </x:c>
      <x:c r="H2075" s="0" t="s">
        <x:v>96</x:v>
      </x:c>
      <x:c r="I2075" s="0" t="s">
        <x:v>54</x:v>
      </x:c>
      <x:c r="J2075" s="0">
        <x:v>1802949.40377129</x:v>
      </x:c>
    </x:row>
    <x:row r="2076" spans="1:10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50</x:v>
      </x:c>
      <x:c r="F2076" s="0" t="s">
        <x:v>51</x:v>
      </x:c>
      <x:c r="G2076" s="0" t="s">
        <x:v>97</x:v>
      </x:c>
      <x:c r="H2076" s="0" t="s">
        <x:v>98</x:v>
      </x:c>
      <x:c r="I2076" s="0" t="s">
        <x:v>54</x:v>
      </x:c>
      <x:c r="J2076" s="0">
        <x:v>461249.777283388</x:v>
      </x:c>
    </x:row>
    <x:row r="2077" spans="1:10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50</x:v>
      </x:c>
      <x:c r="F2077" s="0" t="s">
        <x:v>51</x:v>
      </x:c>
      <x:c r="G2077" s="0" t="s">
        <x:v>99</x:v>
      </x:c>
      <x:c r="H2077" s="0" t="s">
        <x:v>100</x:v>
      </x:c>
      <x:c r="I2077" s="0" t="s">
        <x:v>54</x:v>
      </x:c>
      <x:c r="J2077" s="0">
        <x:v>103830.853419602</x:v>
      </x:c>
    </x:row>
    <x:row r="2078" spans="1:10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50</x:v>
      </x:c>
      <x:c r="F2078" s="0" t="s">
        <x:v>51</x:v>
      </x:c>
      <x:c r="G2078" s="0" t="s">
        <x:v>101</x:v>
      </x:c>
      <x:c r="H2078" s="0" t="s">
        <x:v>102</x:v>
      </x:c>
      <x:c r="I2078" s="0" t="s">
        <x:v>54</x:v>
      </x:c>
      <x:c r="J2078" s="0">
        <x:v>172882.861210343</x:v>
      </x:c>
    </x:row>
    <x:row r="2079" spans="1:10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50</x:v>
      </x:c>
      <x:c r="F2079" s="0" t="s">
        <x:v>51</x:v>
      </x:c>
      <x:c r="G2079" s="0" t="s">
        <x:v>103</x:v>
      </x:c>
      <x:c r="H2079" s="0" t="s">
        <x:v>104</x:v>
      </x:c>
      <x:c r="I2079" s="0" t="s">
        <x:v>54</x:v>
      </x:c>
      <x:c r="J2079" s="0">
        <x:v>184536.062653442</x:v>
      </x:c>
    </x:row>
    <x:row r="2080" spans="1:10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50</x:v>
      </x:c>
      <x:c r="F2080" s="0" t="s">
        <x:v>51</x:v>
      </x:c>
      <x:c r="G2080" s="0" t="s">
        <x:v>105</x:v>
      </x:c>
      <x:c r="H2080" s="0" t="s">
        <x:v>106</x:v>
      </x:c>
      <x:c r="I2080" s="0" t="s">
        <x:v>54</x:v>
      </x:c>
      <x:c r="J2080" s="0">
        <x:v>1341699.62648791</x:v>
      </x:c>
    </x:row>
    <x:row r="2081" spans="1:10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50</x:v>
      </x:c>
      <x:c r="F2081" s="0" t="s">
        <x:v>51</x:v>
      </x:c>
      <x:c r="G2081" s="0" t="s">
        <x:v>107</x:v>
      </x:c>
      <x:c r="H2081" s="0" t="s">
        <x:v>108</x:v>
      </x:c>
      <x:c r="I2081" s="0" t="s">
        <x:v>54</x:v>
      </x:c>
      <x:c r="J2081" s="0">
        <x:v>926679.563118129</x:v>
      </x:c>
    </x:row>
    <x:row r="2082" spans="1:10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50</x:v>
      </x:c>
      <x:c r="F2082" s="0" t="s">
        <x:v>51</x:v>
      </x:c>
      <x:c r="G2082" s="0" t="s">
        <x:v>109</x:v>
      </x:c>
      <x:c r="H2082" s="0" t="s">
        <x:v>110</x:v>
      </x:c>
      <x:c r="I2082" s="0" t="s">
        <x:v>54</x:v>
      </x:c>
      <x:c r="J2082" s="0">
        <x:v>398256.310450177</x:v>
      </x:c>
    </x:row>
    <x:row r="2083" spans="1:10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50</x:v>
      </x:c>
      <x:c r="F2083" s="0" t="s">
        <x:v>51</x:v>
      </x:c>
      <x:c r="G2083" s="0" t="s">
        <x:v>111</x:v>
      </x:c>
      <x:c r="H2083" s="0" t="s">
        <x:v>112</x:v>
      </x:c>
      <x:c r="I2083" s="0" t="s">
        <x:v>54</x:v>
      </x:c>
      <x:c r="J2083" s="0">
        <x:v>16763.7529196</x:v>
      </x:c>
    </x:row>
    <x:row r="2084" spans="1:10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50</x:v>
      </x:c>
      <x:c r="F2084" s="0" t="s">
        <x:v>51</x:v>
      </x:c>
      <x:c r="G2084" s="0" t="s">
        <x:v>113</x:v>
      </x:c>
      <x:c r="H2084" s="0" t="s">
        <x:v>114</x:v>
      </x:c>
      <x:c r="I2084" s="0" t="s">
        <x:v>54</x:v>
      </x:c>
      <x:c r="J2084" s="0">
        <x:v>673066.346278869</x:v>
      </x:c>
    </x:row>
    <x:row r="2085" spans="1:10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50</x:v>
      </x:c>
      <x:c r="F2085" s="0" t="s">
        <x:v>51</x:v>
      </x:c>
      <x:c r="G2085" s="0" t="s">
        <x:v>115</x:v>
      </x:c>
      <x:c r="H2085" s="0" t="s">
        <x:v>116</x:v>
      </x:c>
      <x:c r="I2085" s="0" t="s">
        <x:v>54</x:v>
      </x:c>
      <x:c r="J2085" s="0">
        <x:v>393629.223814649</x:v>
      </x:c>
    </x:row>
    <x:row r="2086" spans="1:10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50</x:v>
      </x:c>
      <x:c r="F2086" s="0" t="s">
        <x:v>51</x:v>
      </x:c>
      <x:c r="G2086" s="0" t="s">
        <x:v>117</x:v>
      </x:c>
      <x:c r="H2086" s="0" t="s">
        <x:v>118</x:v>
      </x:c>
      <x:c r="I2086" s="0" t="s">
        <x:v>54</x:v>
      </x:c>
      <x:c r="J2086" s="0">
        <x:v>279437.122464221</x:v>
      </x:c>
    </x:row>
    <x:row r="2087" spans="1:10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50</x:v>
      </x:c>
      <x:c r="F2087" s="0" t="s">
        <x:v>51</x:v>
      </x:c>
      <x:c r="G2087" s="0" t="s">
        <x:v>119</x:v>
      </x:c>
      <x:c r="H2087" s="0" t="s">
        <x:v>120</x:v>
      </x:c>
      <x:c r="I2087" s="0" t="s">
        <x:v>54</x:v>
      </x:c>
      <x:c r="J2087" s="0">
        <x:v>3178.923334</x:v>
      </x:c>
    </x:row>
    <x:row r="2088" spans="1:10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50</x:v>
      </x:c>
      <x:c r="F2088" s="0" t="s">
        <x:v>51</x:v>
      </x:c>
      <x:c r="G2088" s="0" t="s">
        <x:v>121</x:v>
      </x:c>
      <x:c r="H2088" s="0" t="s">
        <x:v>122</x:v>
      </x:c>
      <x:c r="I2088" s="0" t="s">
        <x:v>54</x:v>
      </x:c>
      <x:c r="J2088" s="0">
        <x:v>3227335.732677</x:v>
      </x:c>
    </x:row>
    <x:row r="2089" spans="1:10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50</x:v>
      </x:c>
      <x:c r="F2089" s="0" t="s">
        <x:v>51</x:v>
      </x:c>
      <x:c r="G2089" s="0" t="s">
        <x:v>123</x:v>
      </x:c>
      <x:c r="H2089" s="0" t="s">
        <x:v>124</x:v>
      </x:c>
      <x:c r="I2089" s="0" t="s">
        <x:v>54</x:v>
      </x:c>
      <x:c r="J2089" s="0">
        <x:v>-969404.983459364</x:v>
      </x:c>
    </x:row>
    <x:row r="2090" spans="1:10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52</x:v>
      </x:c>
      <x:c r="F2090" s="0" t="s">
        <x:v>125</x:v>
      </x:c>
      <x:c r="G2090" s="0" t="s">
        <x:v>52</x:v>
      </x:c>
      <x:c r="H2090" s="0" t="s">
        <x:v>53</x:v>
      </x:c>
      <x:c r="I2090" s="0" t="s">
        <x:v>54</x:v>
      </x:c>
      <x:c r="J2090" s="0">
        <x:v>0</x:v>
      </x:c>
    </x:row>
    <x:row r="2091" spans="1:10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52</x:v>
      </x:c>
      <x:c r="F2091" s="0" t="s">
        <x:v>125</x:v>
      </x:c>
      <x:c r="G2091" s="0" t="s">
        <x:v>55</x:v>
      </x:c>
      <x:c r="H2091" s="0" t="s">
        <x:v>56</x:v>
      </x:c>
      <x:c r="I2091" s="0" t="s">
        <x:v>54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52</x:v>
      </x:c>
      <x:c r="F2092" s="0" t="s">
        <x:v>125</x:v>
      </x:c>
      <x:c r="G2092" s="0" t="s">
        <x:v>57</x:v>
      </x:c>
      <x:c r="H2092" s="0" t="s">
        <x:v>58</x:v>
      </x:c>
      <x:c r="I2092" s="0" t="s">
        <x:v>54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52</x:v>
      </x:c>
      <x:c r="F2093" s="0" t="s">
        <x:v>125</x:v>
      </x:c>
      <x:c r="G2093" s="0" t="s">
        <x:v>59</x:v>
      </x:c>
      <x:c r="H2093" s="0" t="s">
        <x:v>60</x:v>
      </x:c>
      <x:c r="I2093" s="0" t="s">
        <x:v>54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52</x:v>
      </x:c>
      <x:c r="F2094" s="0" t="s">
        <x:v>125</x:v>
      </x:c>
      <x:c r="G2094" s="0" t="s">
        <x:v>61</x:v>
      </x:c>
      <x:c r="H2094" s="0" t="s">
        <x:v>62</x:v>
      </x:c>
      <x:c r="I2094" s="0" t="s">
        <x:v>54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52</x:v>
      </x:c>
      <x:c r="F2095" s="0" t="s">
        <x:v>125</x:v>
      </x:c>
      <x:c r="G2095" s="0" t="s">
        <x:v>63</x:v>
      </x:c>
      <x:c r="H2095" s="0" t="s">
        <x:v>64</x:v>
      </x:c>
      <x:c r="I2095" s="0" t="s">
        <x:v>54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52</x:v>
      </x:c>
      <x:c r="F2096" s="0" t="s">
        <x:v>125</x:v>
      </x:c>
      <x:c r="G2096" s="0" t="s">
        <x:v>65</x:v>
      </x:c>
      <x:c r="H2096" s="0" t="s">
        <x:v>66</x:v>
      </x:c>
      <x:c r="I2096" s="0" t="s">
        <x:v>54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52</x:v>
      </x:c>
      <x:c r="F2097" s="0" t="s">
        <x:v>125</x:v>
      </x:c>
      <x:c r="G2097" s="0" t="s">
        <x:v>67</x:v>
      </x:c>
      <x:c r="H2097" s="0" t="s">
        <x:v>68</x:v>
      </x:c>
      <x:c r="I2097" s="0" t="s">
        <x:v>54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52</x:v>
      </x:c>
      <x:c r="F2098" s="0" t="s">
        <x:v>125</x:v>
      </x:c>
      <x:c r="G2098" s="0" t="s">
        <x:v>69</x:v>
      </x:c>
      <x:c r="H2098" s="0" t="s">
        <x:v>70</x:v>
      </x:c>
      <x:c r="I2098" s="0" t="s">
        <x:v>54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52</x:v>
      </x:c>
      <x:c r="F2099" s="0" t="s">
        <x:v>125</x:v>
      </x:c>
      <x:c r="G2099" s="0" t="s">
        <x:v>71</x:v>
      </x:c>
      <x:c r="H2099" s="0" t="s">
        <x:v>72</x:v>
      </x:c>
      <x:c r="I2099" s="0" t="s">
        <x:v>54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52</x:v>
      </x:c>
      <x:c r="F2100" s="0" t="s">
        <x:v>125</x:v>
      </x:c>
      <x:c r="G2100" s="0" t="s">
        <x:v>73</x:v>
      </x:c>
      <x:c r="H2100" s="0" t="s">
        <x:v>74</x:v>
      </x:c>
      <x:c r="I2100" s="0" t="s">
        <x:v>54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52</x:v>
      </x:c>
      <x:c r="F2101" s="0" t="s">
        <x:v>125</x:v>
      </x:c>
      <x:c r="G2101" s="0" t="s">
        <x:v>75</x:v>
      </x:c>
      <x:c r="H2101" s="0" t="s">
        <x:v>76</x:v>
      </x:c>
      <x:c r="I2101" s="0" t="s">
        <x:v>54</x:v>
      </x:c>
      <x:c r="J2101" s="0">
        <x:v>0</x:v>
      </x:c>
    </x:row>
    <x:row r="2102" spans="1:10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52</x:v>
      </x:c>
      <x:c r="F2102" s="0" t="s">
        <x:v>125</x:v>
      </x:c>
      <x:c r="G2102" s="0" t="s">
        <x:v>77</x:v>
      </x:c>
      <x:c r="H2102" s="0" t="s">
        <x:v>78</x:v>
      </x:c>
      <x:c r="I2102" s="0" t="s">
        <x:v>54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52</x:v>
      </x:c>
      <x:c r="F2103" s="0" t="s">
        <x:v>125</x:v>
      </x:c>
      <x:c r="G2103" s="0" t="s">
        <x:v>79</x:v>
      </x:c>
      <x:c r="H2103" s="0" t="s">
        <x:v>80</x:v>
      </x:c>
      <x:c r="I2103" s="0" t="s">
        <x:v>54</x:v>
      </x:c>
      <x:c r="J2103" s="0">
        <x:v>666099.383082245</x:v>
      </x:c>
    </x:row>
    <x:row r="2104" spans="1:10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52</x:v>
      </x:c>
      <x:c r="F2104" s="0" t="s">
        <x:v>125</x:v>
      </x:c>
      <x:c r="G2104" s="0" t="s">
        <x:v>81</x:v>
      </x:c>
      <x:c r="H2104" s="0" t="s">
        <x:v>82</x:v>
      </x:c>
      <x:c r="I2104" s="0" t="s">
        <x:v>54</x:v>
      </x:c>
      <x:c r="J2104" s="0">
        <x:v>558412.902749995</x:v>
      </x:c>
    </x:row>
    <x:row r="2105" spans="1:10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52</x:v>
      </x:c>
      <x:c r="F2105" s="0" t="s">
        <x:v>125</x:v>
      </x:c>
      <x:c r="G2105" s="0" t="s">
        <x:v>83</x:v>
      </x:c>
      <x:c r="H2105" s="0" t="s">
        <x:v>84</x:v>
      </x:c>
      <x:c r="I2105" s="0" t="s">
        <x:v>54</x:v>
      </x:c>
      <x:c r="J2105" s="0">
        <x:v>333513.845145945</x:v>
      </x:c>
    </x:row>
    <x:row r="2106" spans="1:10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52</x:v>
      </x:c>
      <x:c r="F2106" s="0" t="s">
        <x:v>125</x:v>
      </x:c>
      <x:c r="G2106" s="0" t="s">
        <x:v>85</x:v>
      </x:c>
      <x:c r="H2106" s="0" t="s">
        <x:v>86</x:v>
      </x:c>
      <x:c r="I2106" s="0" t="s">
        <x:v>54</x:v>
      </x:c>
      <x:c r="J2106" s="0">
        <x:v>224899.05760405</x:v>
      </x:c>
    </x:row>
    <x:row r="2107" spans="1:10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52</x:v>
      </x:c>
      <x:c r="F2107" s="0" t="s">
        <x:v>125</x:v>
      </x:c>
      <x:c r="G2107" s="0" t="s">
        <x:v>87</x:v>
      </x:c>
      <x:c r="H2107" s="0" t="s">
        <x:v>88</x:v>
      </x:c>
      <x:c r="I2107" s="0" t="s">
        <x:v>54</x:v>
      </x:c>
      <x:c r="J2107" s="0">
        <x:v>107686.48033225</x:v>
      </x:c>
    </x:row>
    <x:row r="2108" spans="1:10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52</x:v>
      </x:c>
      <x:c r="F2108" s="0" t="s">
        <x:v>125</x:v>
      </x:c>
      <x:c r="G2108" s="0" t="s">
        <x:v>89</x:v>
      </x:c>
      <x:c r="H2108" s="0" t="s">
        <x:v>90</x:v>
      </x:c>
      <x:c r="I2108" s="0" t="s">
        <x:v>54</x:v>
      </x:c>
      <x:c r="J2108" s="0">
        <x:v>87094.16516025</x:v>
      </x:c>
    </x:row>
    <x:row r="2109" spans="1:10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52</x:v>
      </x:c>
      <x:c r="F2109" s="0" t="s">
        <x:v>125</x:v>
      </x:c>
      <x:c r="G2109" s="0" t="s">
        <x:v>91</x:v>
      </x:c>
      <x:c r="H2109" s="0" t="s">
        <x:v>92</x:v>
      </x:c>
      <x:c r="I2109" s="0" t="s">
        <x:v>54</x:v>
      </x:c>
      <x:c r="J2109" s="0">
        <x:v>20592.315172</x:v>
      </x:c>
    </x:row>
    <x:row r="2110" spans="1:10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52</x:v>
      </x:c>
      <x:c r="F2110" s="0" t="s">
        <x:v>125</x:v>
      </x:c>
      <x:c r="G2110" s="0" t="s">
        <x:v>93</x:v>
      </x:c>
      <x:c r="H2110" s="0" t="s">
        <x:v>94</x:v>
      </x:c>
      <x:c r="I2110" s="0" t="s">
        <x:v>54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52</x:v>
      </x:c>
      <x:c r="F2111" s="0" t="s">
        <x:v>125</x:v>
      </x:c>
      <x:c r="G2111" s="0" t="s">
        <x:v>95</x:v>
      </x:c>
      <x:c r="H2111" s="0" t="s">
        <x:v>96</x:v>
      </x:c>
      <x:c r="I2111" s="0" t="s">
        <x:v>54</x:v>
      </x:c>
      <x:c r="J2111" s="0">
        <x:v>1641074.88366032</x:v>
      </x:c>
    </x:row>
    <x:row r="2112" spans="1:10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52</x:v>
      </x:c>
      <x:c r="F2112" s="0" t="s">
        <x:v>125</x:v>
      </x:c>
      <x:c r="G2112" s="0" t="s">
        <x:v>97</x:v>
      </x:c>
      <x:c r="H2112" s="0" t="s">
        <x:v>98</x:v>
      </x:c>
      <x:c r="I2112" s="0" t="s">
        <x:v>54</x:v>
      </x:c>
      <x:c r="J2112" s="0">
        <x:v>357589.176536997</x:v>
      </x:c>
    </x:row>
    <x:row r="2113" spans="1:10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52</x:v>
      </x:c>
      <x:c r="F2113" s="0" t="s">
        <x:v>125</x:v>
      </x:c>
      <x:c r="G2113" s="0" t="s">
        <x:v>99</x:v>
      </x:c>
      <x:c r="H2113" s="0" t="s">
        <x:v>100</x:v>
      </x:c>
      <x:c r="I2113" s="0" t="s">
        <x:v>54</x:v>
      </x:c>
      <x:c r="J2113" s="0">
        <x:v>102634.567268702</x:v>
      </x:c>
    </x:row>
    <x:row r="2114" spans="1:10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52</x:v>
      </x:c>
      <x:c r="F2114" s="0" t="s">
        <x:v>125</x:v>
      </x:c>
      <x:c r="G2114" s="0" t="s">
        <x:v>101</x:v>
      </x:c>
      <x:c r="H2114" s="0" t="s">
        <x:v>102</x:v>
      </x:c>
      <x:c r="I2114" s="0" t="s">
        <x:v>54</x:v>
      </x:c>
      <x:c r="J2114" s="0">
        <x:v>149736.038624545</x:v>
      </x:c>
    </x:row>
    <x:row r="2115" spans="1:10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52</x:v>
      </x:c>
      <x:c r="F2115" s="0" t="s">
        <x:v>125</x:v>
      </x:c>
      <x:c r="G2115" s="0" t="s">
        <x:v>103</x:v>
      </x:c>
      <x:c r="H2115" s="0" t="s">
        <x:v>104</x:v>
      </x:c>
      <x:c r="I2115" s="0" t="s">
        <x:v>54</x:v>
      </x:c>
      <x:c r="J2115" s="0">
        <x:v>105218.57064375</x:v>
      </x:c>
    </x:row>
    <x:row r="2116" spans="1:10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52</x:v>
      </x:c>
      <x:c r="F2116" s="0" t="s">
        <x:v>125</x:v>
      </x:c>
      <x:c r="G2116" s="0" t="s">
        <x:v>105</x:v>
      </x:c>
      <x:c r="H2116" s="0" t="s">
        <x:v>106</x:v>
      </x:c>
      <x:c r="I2116" s="0" t="s">
        <x:v>54</x:v>
      </x:c>
      <x:c r="J2116" s="0">
        <x:v>1283485.70712332</x:v>
      </x:c>
    </x:row>
    <x:row r="2117" spans="1:10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52</x:v>
      </x:c>
      <x:c r="F2117" s="0" t="s">
        <x:v>125</x:v>
      </x:c>
      <x:c r="G2117" s="0" t="s">
        <x:v>107</x:v>
      </x:c>
      <x:c r="H2117" s="0" t="s">
        <x:v>108</x:v>
      </x:c>
      <x:c r="I2117" s="0" t="s">
        <x:v>54</x:v>
      </x:c>
      <x:c r="J2117" s="0">
        <x:v>886952.475120065</x:v>
      </x:c>
    </x:row>
    <x:row r="2118" spans="1:10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52</x:v>
      </x:c>
      <x:c r="F2118" s="0" t="s">
        <x:v>125</x:v>
      </x:c>
      <x:c r="G2118" s="0" t="s">
        <x:v>109</x:v>
      </x:c>
      <x:c r="H2118" s="0" t="s">
        <x:v>110</x:v>
      </x:c>
      <x:c r="I2118" s="0" t="s">
        <x:v>54</x:v>
      </x:c>
      <x:c r="J2118" s="0">
        <x:v>382572.681893257</x:v>
      </x:c>
    </x:row>
    <x:row r="2119" spans="1:10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52</x:v>
      </x:c>
      <x:c r="F2119" s="0" t="s">
        <x:v>125</x:v>
      </x:c>
      <x:c r="G2119" s="0" t="s">
        <x:v>111</x:v>
      </x:c>
      <x:c r="H2119" s="0" t="s">
        <x:v>112</x:v>
      </x:c>
      <x:c r="I2119" s="0" t="s">
        <x:v>54</x:v>
      </x:c>
      <x:c r="J2119" s="0">
        <x:v>13960.55011</x:v>
      </x:c>
    </x:row>
    <x:row r="2120" spans="1:10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52</x:v>
      </x:c>
      <x:c r="F2120" s="0" t="s">
        <x:v>125</x:v>
      </x:c>
      <x:c r="G2120" s="0" t="s">
        <x:v>113</x:v>
      </x:c>
      <x:c r="H2120" s="0" t="s">
        <x:v>114</x:v>
      </x:c>
      <x:c r="I2120" s="0" t="s">
        <x:v>54</x:v>
      </x:c>
      <x:c r="J2120" s="0">
        <x:v>221521.598662279</x:v>
      </x:c>
    </x:row>
    <x:row r="2121" spans="1:10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52</x:v>
      </x:c>
      <x:c r="F2121" s="0" t="s">
        <x:v>125</x:v>
      </x:c>
      <x:c r="G2121" s="0" t="s">
        <x:v>115</x:v>
      </x:c>
      <x:c r="H2121" s="0" t="s">
        <x:v>116</x:v>
      </x:c>
      <x:c r="I2121" s="0" t="s">
        <x:v>54</x:v>
      </x:c>
      <x:c r="J2121" s="0">
        <x:v>217373.888191759</x:v>
      </x:c>
    </x:row>
    <x:row r="2122" spans="1:10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52</x:v>
      </x:c>
      <x:c r="F2122" s="0" t="s">
        <x:v>125</x:v>
      </x:c>
      <x:c r="G2122" s="0" t="s">
        <x:v>117</x:v>
      </x:c>
      <x:c r="H2122" s="0" t="s">
        <x:v>118</x:v>
      </x:c>
      <x:c r="I2122" s="0" t="s">
        <x:v>54</x:v>
      </x:c>
      <x:c r="J2122" s="0">
        <x:v>4147.71047052062</x:v>
      </x:c>
    </x:row>
    <x:row r="2123" spans="1:10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52</x:v>
      </x:c>
      <x:c r="F2123" s="0" t="s">
        <x:v>125</x:v>
      </x:c>
      <x:c r="G2123" s="0" t="s">
        <x:v>119</x:v>
      </x:c>
      <x:c r="H2123" s="0" t="s">
        <x:v>120</x:v>
      </x:c>
      <x:c r="I2123" s="0" t="s">
        <x:v>54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52</x:v>
      </x:c>
      <x:c r="F2124" s="0" t="s">
        <x:v>125</x:v>
      </x:c>
      <x:c r="G2124" s="0" t="s">
        <x:v>121</x:v>
      </x:c>
      <x:c r="H2124" s="0" t="s">
        <x:v>122</x:v>
      </x:c>
      <x:c r="I2124" s="0" t="s">
        <x:v>54</x:v>
      </x:c>
      <x:c r="J2124" s="0">
        <x:v>2528695.86540484</x:v>
      </x:c>
    </x:row>
    <x:row r="2125" spans="1:10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52</x:v>
      </x:c>
      <x:c r="F2125" s="0" t="s">
        <x:v>125</x:v>
      </x:c>
      <x:c r="G2125" s="0" t="s">
        <x:v>123</x:v>
      </x:c>
      <x:c r="H2125" s="0" t="s">
        <x:v>124</x:v>
      </x:c>
      <x:c r="I2125" s="0" t="s">
        <x:v>54</x:v>
      </x:c>
      <x:c r="J2125" s="0">
        <x:v>-1181215.61728433</x:v>
      </x:c>
    </x:row>
    <x:row r="2126" spans="1:10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55</x:v>
      </x:c>
      <x:c r="F2126" s="0" t="s">
        <x:v>126</x:v>
      </x:c>
      <x:c r="G2126" s="0" t="s">
        <x:v>52</x:v>
      </x:c>
      <x:c r="H2126" s="0" t="s">
        <x:v>53</x:v>
      </x:c>
      <x:c r="I2126" s="0" t="s">
        <x:v>54</x:v>
      </x:c>
      <x:c r="J2126" s="0">
        <x:v>5372.7677221</x:v>
      </x:c>
    </x:row>
    <x:row r="2127" spans="1:10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55</x:v>
      </x:c>
      <x:c r="F2127" s="0" t="s">
        <x:v>126</x:v>
      </x:c>
      <x:c r="G2127" s="0" t="s">
        <x:v>55</x:v>
      </x:c>
      <x:c r="H2127" s="0" t="s">
        <x:v>56</x:v>
      </x:c>
      <x:c r="I2127" s="0" t="s">
        <x:v>54</x:v>
      </x:c>
      <x:c r="J2127" s="0">
        <x:v>1956.87283</x:v>
      </x:c>
    </x:row>
    <x:row r="2128" spans="1:10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55</x:v>
      </x:c>
      <x:c r="F2128" s="0" t="s">
        <x:v>126</x:v>
      </x:c>
      <x:c r="G2128" s="0" t="s">
        <x:v>57</x:v>
      </x:c>
      <x:c r="H2128" s="0" t="s">
        <x:v>58</x:v>
      </x:c>
      <x:c r="I2128" s="0" t="s">
        <x:v>54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55</x:v>
      </x:c>
      <x:c r="F2129" s="0" t="s">
        <x:v>126</x:v>
      </x:c>
      <x:c r="G2129" s="0" t="s">
        <x:v>59</x:v>
      </x:c>
      <x:c r="H2129" s="0" t="s">
        <x:v>60</x:v>
      </x:c>
      <x:c r="I2129" s="0" t="s">
        <x:v>54</x:v>
      </x:c>
      <x:c r="J2129" s="0">
        <x:v>1956.87283</x:v>
      </x:c>
    </x:row>
    <x:row r="2130" spans="1:10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55</x:v>
      </x:c>
      <x:c r="F2130" s="0" t="s">
        <x:v>126</x:v>
      </x:c>
      <x:c r="G2130" s="0" t="s">
        <x:v>61</x:v>
      </x:c>
      <x:c r="H2130" s="0" t="s">
        <x:v>62</x:v>
      </x:c>
      <x:c r="I2130" s="0" t="s">
        <x:v>54</x:v>
      </x:c>
      <x:c r="J2130" s="0">
        <x:v>3415.8948921</x:v>
      </x:c>
    </x:row>
    <x:row r="2131" spans="1:10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55</x:v>
      </x:c>
      <x:c r="F2131" s="0" t="s">
        <x:v>126</x:v>
      </x:c>
      <x:c r="G2131" s="0" t="s">
        <x:v>63</x:v>
      </x:c>
      <x:c r="H2131" s="0" t="s">
        <x:v>64</x:v>
      </x:c>
      <x:c r="I2131" s="0" t="s">
        <x:v>54</x:v>
      </x:c>
      <x:c r="J2131" s="0">
        <x:v>1917.091286</x:v>
      </x:c>
    </x:row>
    <x:row r="2132" spans="1:10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55</x:v>
      </x:c>
      <x:c r="F2132" s="0" t="s">
        <x:v>126</x:v>
      </x:c>
      <x:c r="G2132" s="0" t="s">
        <x:v>65</x:v>
      </x:c>
      <x:c r="H2132" s="0" t="s">
        <x:v>66</x:v>
      </x:c>
      <x:c r="I2132" s="0" t="s">
        <x:v>54</x:v>
      </x:c>
      <x:c r="J2132" s="0">
        <x:v>1498.8036061</x:v>
      </x:c>
    </x:row>
    <x:row r="2133" spans="1:10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55</x:v>
      </x:c>
      <x:c r="F2133" s="0" t="s">
        <x:v>126</x:v>
      </x:c>
      <x:c r="G2133" s="0" t="s">
        <x:v>67</x:v>
      </x:c>
      <x:c r="H2133" s="0" t="s">
        <x:v>68</x:v>
      </x:c>
      <x:c r="I2133" s="0" t="s">
        <x:v>54</x:v>
      </x:c>
      <x:c r="J2133" s="0">
        <x:v>20347.15822</x:v>
      </x:c>
    </x:row>
    <x:row r="2134" spans="1:10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55</x:v>
      </x:c>
      <x:c r="F2134" s="0" t="s">
        <x:v>126</x:v>
      </x:c>
      <x:c r="G2134" s="0" t="s">
        <x:v>69</x:v>
      </x:c>
      <x:c r="H2134" s="0" t="s">
        <x:v>70</x:v>
      </x:c>
      <x:c r="I2134" s="0" t="s">
        <x:v>54</x:v>
      </x:c>
      <x:c r="J2134" s="0">
        <x:v>3486.509729</x:v>
      </x:c>
    </x:row>
    <x:row r="2135" spans="1:10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55</x:v>
      </x:c>
      <x:c r="F2135" s="0" t="s">
        <x:v>126</x:v>
      </x:c>
      <x:c r="G2135" s="0" t="s">
        <x:v>71</x:v>
      </x:c>
      <x:c r="H2135" s="0" t="s">
        <x:v>72</x:v>
      </x:c>
      <x:c r="I2135" s="0" t="s">
        <x:v>54</x:v>
      </x:c>
      <x:c r="J2135" s="0">
        <x:v>1874.458368</x:v>
      </x:c>
    </x:row>
    <x:row r="2136" spans="1:10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55</x:v>
      </x:c>
      <x:c r="F2136" s="0" t="s">
        <x:v>126</x:v>
      </x:c>
      <x:c r="G2136" s="0" t="s">
        <x:v>73</x:v>
      </x:c>
      <x:c r="H2136" s="0" t="s">
        <x:v>74</x:v>
      </x:c>
      <x:c r="I2136" s="0" t="s">
        <x:v>54</x:v>
      </x:c>
      <x:c r="J2136" s="0">
        <x:v>1612.051361</x:v>
      </x:c>
    </x:row>
    <x:row r="2137" spans="1:10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55</x:v>
      </x:c>
      <x:c r="F2137" s="0" t="s">
        <x:v>126</x:v>
      </x:c>
      <x:c r="G2137" s="0" t="s">
        <x:v>75</x:v>
      </x:c>
      <x:c r="H2137" s="0" t="s">
        <x:v>76</x:v>
      </x:c>
      <x:c r="I2137" s="0" t="s">
        <x:v>54</x:v>
      </x:c>
      <x:c r="J2137" s="0">
        <x:v>16860.648491</x:v>
      </x:c>
    </x:row>
    <x:row r="2138" spans="1:10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55</x:v>
      </x:c>
      <x:c r="F2138" s="0" t="s">
        <x:v>126</x:v>
      </x:c>
      <x:c r="G2138" s="0" t="s">
        <x:v>77</x:v>
      </x:c>
      <x:c r="H2138" s="0" t="s">
        <x:v>78</x:v>
      </x:c>
      <x:c r="I2138" s="0" t="s">
        <x:v>54</x:v>
      </x:c>
      <x:c r="J2138" s="0">
        <x:v>16860.648491</x:v>
      </x:c>
    </x:row>
    <x:row r="2139" spans="1:10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55</x:v>
      </x:c>
      <x:c r="F2139" s="0" t="s">
        <x:v>126</x:v>
      </x:c>
      <x:c r="G2139" s="0" t="s">
        <x:v>79</x:v>
      </x:c>
      <x:c r="H2139" s="0" t="s">
        <x:v>80</x:v>
      </x:c>
      <x:c r="I2139" s="0" t="s">
        <x:v>54</x:v>
      </x:c>
      <x:c r="J2139" s="0">
        <x:v>56321.750268495</x:v>
      </x:c>
    </x:row>
    <x:row r="2140" spans="1:10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55</x:v>
      </x:c>
      <x:c r="F2140" s="0" t="s">
        <x:v>126</x:v>
      </x:c>
      <x:c r="G2140" s="0" t="s">
        <x:v>81</x:v>
      </x:c>
      <x:c r="H2140" s="0" t="s">
        <x:v>82</x:v>
      </x:c>
      <x:c r="I2140" s="0" t="s">
        <x:v>54</x:v>
      </x:c>
      <x:c r="J2140" s="0">
        <x:v>30049.25832125</x:v>
      </x:c>
    </x:row>
    <x:row r="2141" spans="1:10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55</x:v>
      </x:c>
      <x:c r="F2141" s="0" t="s">
        <x:v>126</x:v>
      </x:c>
      <x:c r="G2141" s="0" t="s">
        <x:v>83</x:v>
      </x:c>
      <x:c r="H2141" s="0" t="s">
        <x:v>84</x:v>
      </x:c>
      <x:c r="I2141" s="0" t="s">
        <x:v>54</x:v>
      </x:c>
      <x:c r="J2141" s="0">
        <x:v>442.623303169967</x:v>
      </x:c>
    </x:row>
    <x:row r="2142" spans="1:10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55</x:v>
      </x:c>
      <x:c r="F2142" s="0" t="s">
        <x:v>126</x:v>
      </x:c>
      <x:c r="G2142" s="0" t="s">
        <x:v>85</x:v>
      </x:c>
      <x:c r="H2142" s="0" t="s">
        <x:v>86</x:v>
      </x:c>
      <x:c r="I2142" s="0" t="s">
        <x:v>54</x:v>
      </x:c>
      <x:c r="J2142" s="0">
        <x:v>29606.63501808</x:v>
      </x:c>
    </x:row>
    <x:row r="2143" spans="1:10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55</x:v>
      </x:c>
      <x:c r="F2143" s="0" t="s">
        <x:v>126</x:v>
      </x:c>
      <x:c r="G2143" s="0" t="s">
        <x:v>87</x:v>
      </x:c>
      <x:c r="H2143" s="0" t="s">
        <x:v>88</x:v>
      </x:c>
      <x:c r="I2143" s="0" t="s">
        <x:v>54</x:v>
      </x:c>
      <x:c r="J2143" s="0">
        <x:v>26272.491947245</x:v>
      </x:c>
    </x:row>
    <x:row r="2144" spans="1:10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55</x:v>
      </x:c>
      <x:c r="F2144" s="0" t="s">
        <x:v>126</x:v>
      </x:c>
      <x:c r="G2144" s="0" t="s">
        <x:v>89</x:v>
      </x:c>
      <x:c r="H2144" s="0" t="s">
        <x:v>90</x:v>
      </x:c>
      <x:c r="I2144" s="0" t="s">
        <x:v>54</x:v>
      </x:c>
      <x:c r="J2144" s="0">
        <x:v>19050.539734145</x:v>
      </x:c>
    </x:row>
    <x:row r="2145" spans="1:10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55</x:v>
      </x:c>
      <x:c r="F2145" s="0" t="s">
        <x:v>126</x:v>
      </x:c>
      <x:c r="G2145" s="0" t="s">
        <x:v>91</x:v>
      </x:c>
      <x:c r="H2145" s="0" t="s">
        <x:v>92</x:v>
      </x:c>
      <x:c r="I2145" s="0" t="s">
        <x:v>54</x:v>
      </x:c>
      <x:c r="J2145" s="0">
        <x:v>7221.9522131</x:v>
      </x:c>
    </x:row>
    <x:row r="2146" spans="1:10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55</x:v>
      </x:c>
      <x:c r="F2146" s="0" t="s">
        <x:v>126</x:v>
      </x:c>
      <x:c r="G2146" s="0" t="s">
        <x:v>93</x:v>
      </x:c>
      <x:c r="H2146" s="0" t="s">
        <x:v>94</x:v>
      </x:c>
      <x:c r="I2146" s="0" t="s">
        <x:v>54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55</x:v>
      </x:c>
      <x:c r="F2147" s="0" t="s">
        <x:v>126</x:v>
      </x:c>
      <x:c r="G2147" s="0" t="s">
        <x:v>95</x:v>
      </x:c>
      <x:c r="H2147" s="0" t="s">
        <x:v>96</x:v>
      </x:c>
      <x:c r="I2147" s="0" t="s">
        <x:v>54</x:v>
      </x:c>
      <x:c r="J2147" s="0">
        <x:v>161874.520110975</x:v>
      </x:c>
    </x:row>
    <x:row r="2148" spans="1:10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55</x:v>
      </x:c>
      <x:c r="F2148" s="0" t="s">
        <x:v>126</x:v>
      </x:c>
      <x:c r="G2148" s="0" t="s">
        <x:v>97</x:v>
      </x:c>
      <x:c r="H2148" s="0" t="s">
        <x:v>98</x:v>
      </x:c>
      <x:c r="I2148" s="0" t="s">
        <x:v>54</x:v>
      </x:c>
      <x:c r="J2148" s="0">
        <x:v>103660.600746391</x:v>
      </x:c>
    </x:row>
    <x:row r="2149" spans="1:10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55</x:v>
      </x:c>
      <x:c r="F2149" s="0" t="s">
        <x:v>126</x:v>
      </x:c>
      <x:c r="G2149" s="0" t="s">
        <x:v>99</x:v>
      </x:c>
      <x:c r="H2149" s="0" t="s">
        <x:v>100</x:v>
      </x:c>
      <x:c r="I2149" s="0" t="s">
        <x:v>54</x:v>
      </x:c>
      <x:c r="J2149" s="0">
        <x:v>1196.28615090049</x:v>
      </x:c>
    </x:row>
    <x:row r="2150" spans="1:10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55</x:v>
      </x:c>
      <x:c r="F2150" s="0" t="s">
        <x:v>126</x:v>
      </x:c>
      <x:c r="G2150" s="0" t="s">
        <x:v>101</x:v>
      </x:c>
      <x:c r="H2150" s="0" t="s">
        <x:v>102</x:v>
      </x:c>
      <x:c r="I2150" s="0" t="s">
        <x:v>54</x:v>
      </x:c>
      <x:c r="J2150" s="0">
        <x:v>23146.8225857982</x:v>
      </x:c>
    </x:row>
    <x:row r="2151" spans="1:10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55</x:v>
      </x:c>
      <x:c r="F2151" s="0" t="s">
        <x:v>126</x:v>
      </x:c>
      <x:c r="G2151" s="0" t="s">
        <x:v>103</x:v>
      </x:c>
      <x:c r="H2151" s="0" t="s">
        <x:v>104</x:v>
      </x:c>
      <x:c r="I2151" s="0" t="s">
        <x:v>54</x:v>
      </x:c>
      <x:c r="J2151" s="0">
        <x:v>79317.492009692</x:v>
      </x:c>
    </x:row>
    <x:row r="2152" spans="1:10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55</x:v>
      </x:c>
      <x:c r="F2152" s="0" t="s">
        <x:v>126</x:v>
      </x:c>
      <x:c r="G2152" s="0" t="s">
        <x:v>105</x:v>
      </x:c>
      <x:c r="H2152" s="0" t="s">
        <x:v>106</x:v>
      </x:c>
      <x:c r="I2152" s="0" t="s">
        <x:v>54</x:v>
      </x:c>
      <x:c r="J2152" s="0">
        <x:v>58213.919364584</x:v>
      </x:c>
    </x:row>
    <x:row r="2153" spans="1:10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55</x:v>
      </x:c>
      <x:c r="F2153" s="0" t="s">
        <x:v>126</x:v>
      </x:c>
      <x:c r="G2153" s="0" t="s">
        <x:v>107</x:v>
      </x:c>
      <x:c r="H2153" s="0" t="s">
        <x:v>108</x:v>
      </x:c>
      <x:c r="I2153" s="0" t="s">
        <x:v>54</x:v>
      </x:c>
      <x:c r="J2153" s="0">
        <x:v>39727.087998064</x:v>
      </x:c>
    </x:row>
    <x:row r="2154" spans="1:10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55</x:v>
      </x:c>
      <x:c r="F2154" s="0" t="s">
        <x:v>126</x:v>
      </x:c>
      <x:c r="G2154" s="0" t="s">
        <x:v>109</x:v>
      </x:c>
      <x:c r="H2154" s="0" t="s">
        <x:v>110</x:v>
      </x:c>
      <x:c r="I2154" s="0" t="s">
        <x:v>54</x:v>
      </x:c>
      <x:c r="J2154" s="0">
        <x:v>15683.62855692</x:v>
      </x:c>
    </x:row>
    <x:row r="2155" spans="1:10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55</x:v>
      </x:c>
      <x:c r="F2155" s="0" t="s">
        <x:v>126</x:v>
      </x:c>
      <x:c r="G2155" s="0" t="s">
        <x:v>111</x:v>
      </x:c>
      <x:c r="H2155" s="0" t="s">
        <x:v>112</x:v>
      </x:c>
      <x:c r="I2155" s="0" t="s">
        <x:v>54</x:v>
      </x:c>
      <x:c r="J2155" s="0">
        <x:v>2803.2028096</x:v>
      </x:c>
    </x:row>
    <x:row r="2156" spans="1:10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55</x:v>
      </x:c>
      <x:c r="F2156" s="0" t="s">
        <x:v>126</x:v>
      </x:c>
      <x:c r="G2156" s="0" t="s">
        <x:v>113</x:v>
      </x:c>
      <x:c r="H2156" s="0" t="s">
        <x:v>114</x:v>
      </x:c>
      <x:c r="I2156" s="0" t="s">
        <x:v>54</x:v>
      </x:c>
      <x:c r="J2156" s="0">
        <x:v>451544.74761659</x:v>
      </x:c>
    </x:row>
    <x:row r="2157" spans="1:10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55</x:v>
      </x:c>
      <x:c r="F2157" s="0" t="s">
        <x:v>126</x:v>
      </x:c>
      <x:c r="G2157" s="0" t="s">
        <x:v>115</x:v>
      </x:c>
      <x:c r="H2157" s="0" t="s">
        <x:v>116</x:v>
      </x:c>
      <x:c r="I2157" s="0" t="s">
        <x:v>54</x:v>
      </x:c>
      <x:c r="J2157" s="0">
        <x:v>176255.33562289</x:v>
      </x:c>
    </x:row>
    <x:row r="2158" spans="1:10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55</x:v>
      </x:c>
      <x:c r="F2158" s="0" t="s">
        <x:v>126</x:v>
      </x:c>
      <x:c r="G2158" s="0" t="s">
        <x:v>117</x:v>
      </x:c>
      <x:c r="H2158" s="0" t="s">
        <x:v>118</x:v>
      </x:c>
      <x:c r="I2158" s="0" t="s">
        <x:v>54</x:v>
      </x:c>
      <x:c r="J2158" s="0">
        <x:v>275289.4119937</x:v>
      </x:c>
    </x:row>
    <x:row r="2159" spans="1:10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55</x:v>
      </x:c>
      <x:c r="F2159" s="0" t="s">
        <x:v>126</x:v>
      </x:c>
      <x:c r="G2159" s="0" t="s">
        <x:v>119</x:v>
      </x:c>
      <x:c r="H2159" s="0" t="s">
        <x:v>120</x:v>
      </x:c>
      <x:c r="I2159" s="0" t="s">
        <x:v>54</x:v>
      </x:c>
      <x:c r="J2159" s="0">
        <x:v>3178.923334</x:v>
      </x:c>
    </x:row>
    <x:row r="2160" spans="1:10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55</x:v>
      </x:c>
      <x:c r="F2160" s="0" t="s">
        <x:v>126</x:v>
      </x:c>
      <x:c r="G2160" s="0" t="s">
        <x:v>121</x:v>
      </x:c>
      <x:c r="H2160" s="0" t="s">
        <x:v>122</x:v>
      </x:c>
      <x:c r="I2160" s="0" t="s">
        <x:v>54</x:v>
      </x:c>
      <x:c r="J2160" s="0">
        <x:v>698639.86727216</x:v>
      </x:c>
    </x:row>
    <x:row r="2161" spans="1:10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55</x:v>
      </x:c>
      <x:c r="F2161" s="0" t="s">
        <x:v>126</x:v>
      </x:c>
      <x:c r="G2161" s="0" t="s">
        <x:v>123</x:v>
      </x:c>
      <x:c r="H2161" s="0" t="s">
        <x:v>124</x:v>
      </x:c>
      <x:c r="I2161" s="0" t="s">
        <x:v>54</x:v>
      </x:c>
      <x:c r="J2161" s="0">
        <x:v>211810.633824971</x:v>
      </x:c>
    </x:row>
    <x:row r="2162" spans="1:10">
      <x:c r="A2162" s="0" t="s">
        <x:v>2</x:v>
      </x:c>
      <x:c r="B2162" s="0" t="s">
        <x:v>4</x:v>
      </x:c>
      <x:c r="C2162" s="0" t="s">
        <x:v>165</x:v>
      </x:c>
      <x:c r="D2162" s="0" t="s">
        <x:v>166</x:v>
      </x:c>
      <x:c r="E2162" s="0" t="s">
        <x:v>50</x:v>
      </x:c>
      <x:c r="F2162" s="0" t="s">
        <x:v>51</x:v>
      </x:c>
      <x:c r="G2162" s="0" t="s">
        <x:v>52</x:v>
      </x:c>
      <x:c r="H2162" s="0" t="s">
        <x:v>53</x:v>
      </x:c>
      <x:c r="I2162" s="0" t="s">
        <x:v>54</x:v>
      </x:c>
      <x:c r="J2162" s="0">
        <x:v>5497.0395327</x:v>
      </x:c>
    </x:row>
    <x:row r="2163" spans="1:10">
      <x:c r="A2163" s="0" t="s">
        <x:v>2</x:v>
      </x:c>
      <x:c r="B2163" s="0" t="s">
        <x:v>4</x:v>
      </x:c>
      <x:c r="C2163" s="0" t="s">
        <x:v>165</x:v>
      </x:c>
      <x:c r="D2163" s="0" t="s">
        <x:v>166</x:v>
      </x:c>
      <x:c r="E2163" s="0" t="s">
        <x:v>50</x:v>
      </x:c>
      <x:c r="F2163" s="0" t="s">
        <x:v>51</x:v>
      </x:c>
      <x:c r="G2163" s="0" t="s">
        <x:v>55</x:v>
      </x:c>
      <x:c r="H2163" s="0" t="s">
        <x:v>56</x:v>
      </x:c>
      <x:c r="I2163" s="0" t="s">
        <x:v>54</x:v>
      </x:c>
      <x:c r="J2163" s="0">
        <x:v>2065.727202</x:v>
      </x:c>
    </x:row>
    <x:row r="2164" spans="1:10">
      <x:c r="A2164" s="0" t="s">
        <x:v>2</x:v>
      </x:c>
      <x:c r="B2164" s="0" t="s">
        <x:v>4</x:v>
      </x:c>
      <x:c r="C2164" s="0" t="s">
        <x:v>165</x:v>
      </x:c>
      <x:c r="D2164" s="0" t="s">
        <x:v>166</x:v>
      </x:c>
      <x:c r="E2164" s="0" t="s">
        <x:v>50</x:v>
      </x:c>
      <x:c r="F2164" s="0" t="s">
        <x:v>51</x:v>
      </x:c>
      <x:c r="G2164" s="0" t="s">
        <x:v>57</x:v>
      </x:c>
      <x:c r="H2164" s="0" t="s">
        <x:v>58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165</x:v>
      </x:c>
      <x:c r="D2165" s="0" t="s">
        <x:v>166</x:v>
      </x:c>
      <x:c r="E2165" s="0" t="s">
        <x:v>50</x:v>
      </x:c>
      <x:c r="F2165" s="0" t="s">
        <x:v>51</x:v>
      </x:c>
      <x:c r="G2165" s="0" t="s">
        <x:v>59</x:v>
      </x:c>
      <x:c r="H2165" s="0" t="s">
        <x:v>60</x:v>
      </x:c>
      <x:c r="I2165" s="0" t="s">
        <x:v>54</x:v>
      </x:c>
      <x:c r="J2165" s="0">
        <x:v>2065.727202</x:v>
      </x:c>
    </x:row>
    <x:row r="2166" spans="1:10">
      <x:c r="A2166" s="0" t="s">
        <x:v>2</x:v>
      </x:c>
      <x:c r="B2166" s="0" t="s">
        <x:v>4</x:v>
      </x:c>
      <x:c r="C2166" s="0" t="s">
        <x:v>165</x:v>
      </x:c>
      <x:c r="D2166" s="0" t="s">
        <x:v>166</x:v>
      </x:c>
      <x:c r="E2166" s="0" t="s">
        <x:v>50</x:v>
      </x:c>
      <x:c r="F2166" s="0" t="s">
        <x:v>51</x:v>
      </x:c>
      <x:c r="G2166" s="0" t="s">
        <x:v>61</x:v>
      </x:c>
      <x:c r="H2166" s="0" t="s">
        <x:v>62</x:v>
      </x:c>
      <x:c r="I2166" s="0" t="s">
        <x:v>54</x:v>
      </x:c>
      <x:c r="J2166" s="0">
        <x:v>3431.3123307</x:v>
      </x:c>
    </x:row>
    <x:row r="2167" spans="1:10">
      <x:c r="A2167" s="0" t="s">
        <x:v>2</x:v>
      </x:c>
      <x:c r="B2167" s="0" t="s">
        <x:v>4</x:v>
      </x:c>
      <x:c r="C2167" s="0" t="s">
        <x:v>165</x:v>
      </x:c>
      <x:c r="D2167" s="0" t="s">
        <x:v>166</x:v>
      </x:c>
      <x:c r="E2167" s="0" t="s">
        <x:v>50</x:v>
      </x:c>
      <x:c r="F2167" s="0" t="s">
        <x:v>51</x:v>
      </x:c>
      <x:c r="G2167" s="0" t="s">
        <x:v>63</x:v>
      </x:c>
      <x:c r="H2167" s="0" t="s">
        <x:v>64</x:v>
      </x:c>
      <x:c r="I2167" s="0" t="s">
        <x:v>54</x:v>
      </x:c>
      <x:c r="J2167" s="0">
        <x:v>1930.58929</x:v>
      </x:c>
    </x:row>
    <x:row r="2168" spans="1:10">
      <x:c r="A2168" s="0" t="s">
        <x:v>2</x:v>
      </x:c>
      <x:c r="B2168" s="0" t="s">
        <x:v>4</x:v>
      </x:c>
      <x:c r="C2168" s="0" t="s">
        <x:v>165</x:v>
      </x:c>
      <x:c r="D2168" s="0" t="s">
        <x:v>166</x:v>
      </x:c>
      <x:c r="E2168" s="0" t="s">
        <x:v>50</x:v>
      </x:c>
      <x:c r="F2168" s="0" t="s">
        <x:v>51</x:v>
      </x:c>
      <x:c r="G2168" s="0" t="s">
        <x:v>65</x:v>
      </x:c>
      <x:c r="H2168" s="0" t="s">
        <x:v>66</x:v>
      </x:c>
      <x:c r="I2168" s="0" t="s">
        <x:v>54</x:v>
      </x:c>
      <x:c r="J2168" s="0">
        <x:v>1500.7230407</x:v>
      </x:c>
    </x:row>
    <x:row r="2169" spans="1:10">
      <x:c r="A2169" s="0" t="s">
        <x:v>2</x:v>
      </x:c>
      <x:c r="B2169" s="0" t="s">
        <x:v>4</x:v>
      </x:c>
      <x:c r="C2169" s="0" t="s">
        <x:v>165</x:v>
      </x:c>
      <x:c r="D2169" s="0" t="s">
        <x:v>166</x:v>
      </x:c>
      <x:c r="E2169" s="0" t="s">
        <x:v>50</x:v>
      </x:c>
      <x:c r="F2169" s="0" t="s">
        <x:v>51</x:v>
      </x:c>
      <x:c r="G2169" s="0" t="s">
        <x:v>67</x:v>
      </x:c>
      <x:c r="H2169" s="0" t="s">
        <x:v>68</x:v>
      </x:c>
      <x:c r="I2169" s="0" t="s">
        <x:v>54</x:v>
      </x:c>
      <x:c r="J2169" s="0">
        <x:v>25574.665357</x:v>
      </x:c>
    </x:row>
    <x:row r="2170" spans="1:10">
      <x:c r="A2170" s="0" t="s">
        <x:v>2</x:v>
      </x:c>
      <x:c r="B2170" s="0" t="s">
        <x:v>4</x:v>
      </x:c>
      <x:c r="C2170" s="0" t="s">
        <x:v>165</x:v>
      </x:c>
      <x:c r="D2170" s="0" t="s">
        <x:v>166</x:v>
      </x:c>
      <x:c r="E2170" s="0" t="s">
        <x:v>50</x:v>
      </x:c>
      <x:c r="F2170" s="0" t="s">
        <x:v>51</x:v>
      </x:c>
      <x:c r="G2170" s="0" t="s">
        <x:v>69</x:v>
      </x:c>
      <x:c r="H2170" s="0" t="s">
        <x:v>70</x:v>
      </x:c>
      <x:c r="I2170" s="0" t="s">
        <x:v>54</x:v>
      </x:c>
      <x:c r="J2170" s="0">
        <x:v>7354.016515</x:v>
      </x:c>
    </x:row>
    <x:row r="2171" spans="1:10">
      <x:c r="A2171" s="0" t="s">
        <x:v>2</x:v>
      </x:c>
      <x:c r="B2171" s="0" t="s">
        <x:v>4</x:v>
      </x:c>
      <x:c r="C2171" s="0" t="s">
        <x:v>165</x:v>
      </x:c>
      <x:c r="D2171" s="0" t="s">
        <x:v>166</x:v>
      </x:c>
      <x:c r="E2171" s="0" t="s">
        <x:v>50</x:v>
      </x:c>
      <x:c r="F2171" s="0" t="s">
        <x:v>51</x:v>
      </x:c>
      <x:c r="G2171" s="0" t="s">
        <x:v>71</x:v>
      </x:c>
      <x:c r="H2171" s="0" t="s">
        <x:v>72</x:v>
      </x:c>
      <x:c r="I2171" s="0" t="s">
        <x:v>54</x:v>
      </x:c>
      <x:c r="J2171" s="0">
        <x:v>1938.308907</x:v>
      </x:c>
    </x:row>
    <x:row r="2172" spans="1:10">
      <x:c r="A2172" s="0" t="s">
        <x:v>2</x:v>
      </x:c>
      <x:c r="B2172" s="0" t="s">
        <x:v>4</x:v>
      </x:c>
      <x:c r="C2172" s="0" t="s">
        <x:v>165</x:v>
      </x:c>
      <x:c r="D2172" s="0" t="s">
        <x:v>166</x:v>
      </x:c>
      <x:c r="E2172" s="0" t="s">
        <x:v>50</x:v>
      </x:c>
      <x:c r="F2172" s="0" t="s">
        <x:v>51</x:v>
      </x:c>
      <x:c r="G2172" s="0" t="s">
        <x:v>73</x:v>
      </x:c>
      <x:c r="H2172" s="0" t="s">
        <x:v>74</x:v>
      </x:c>
      <x:c r="I2172" s="0" t="s">
        <x:v>54</x:v>
      </x:c>
      <x:c r="J2172" s="0">
        <x:v>5415.707608</x:v>
      </x:c>
    </x:row>
    <x:row r="2173" spans="1:10">
      <x:c r="A2173" s="0" t="s">
        <x:v>2</x:v>
      </x:c>
      <x:c r="B2173" s="0" t="s">
        <x:v>4</x:v>
      </x:c>
      <x:c r="C2173" s="0" t="s">
        <x:v>165</x:v>
      </x:c>
      <x:c r="D2173" s="0" t="s">
        <x:v>166</x:v>
      </x:c>
      <x:c r="E2173" s="0" t="s">
        <x:v>50</x:v>
      </x:c>
      <x:c r="F2173" s="0" t="s">
        <x:v>51</x:v>
      </x:c>
      <x:c r="G2173" s="0" t="s">
        <x:v>75</x:v>
      </x:c>
      <x:c r="H2173" s="0" t="s">
        <x:v>76</x:v>
      </x:c>
      <x:c r="I2173" s="0" t="s">
        <x:v>54</x:v>
      </x:c>
      <x:c r="J2173" s="0">
        <x:v>18220.648842</x:v>
      </x:c>
    </x:row>
    <x:row r="2174" spans="1:10">
      <x:c r="A2174" s="0" t="s">
        <x:v>2</x:v>
      </x:c>
      <x:c r="B2174" s="0" t="s">
        <x:v>4</x:v>
      </x:c>
      <x:c r="C2174" s="0" t="s">
        <x:v>165</x:v>
      </x:c>
      <x:c r="D2174" s="0" t="s">
        <x:v>166</x:v>
      </x:c>
      <x:c r="E2174" s="0" t="s">
        <x:v>50</x:v>
      </x:c>
      <x:c r="F2174" s="0" t="s">
        <x:v>51</x:v>
      </x:c>
      <x:c r="G2174" s="0" t="s">
        <x:v>77</x:v>
      </x:c>
      <x:c r="H2174" s="0" t="s">
        <x:v>78</x:v>
      </x:c>
      <x:c r="I2174" s="0" t="s">
        <x:v>54</x:v>
      </x:c>
      <x:c r="J2174" s="0">
        <x:v>18220.648842</x:v>
      </x:c>
    </x:row>
    <x:row r="2175" spans="1:10">
      <x:c r="A2175" s="0" t="s">
        <x:v>2</x:v>
      </x:c>
      <x:c r="B2175" s="0" t="s">
        <x:v>4</x:v>
      </x:c>
      <x:c r="C2175" s="0" t="s">
        <x:v>165</x:v>
      </x:c>
      <x:c r="D2175" s="0" t="s">
        <x:v>166</x:v>
      </x:c>
      <x:c r="E2175" s="0" t="s">
        <x:v>50</x:v>
      </x:c>
      <x:c r="F2175" s="0" t="s">
        <x:v>51</x:v>
      </x:c>
      <x:c r="G2175" s="0" t="s">
        <x:v>79</x:v>
      </x:c>
      <x:c r="H2175" s="0" t="s">
        <x:v>80</x:v>
      </x:c>
      <x:c r="I2175" s="0" t="s">
        <x:v>54</x:v>
      </x:c>
      <x:c r="J2175" s="0">
        <x:v>732127.976925377</x:v>
      </x:c>
    </x:row>
    <x:row r="2176" spans="1:10">
      <x:c r="A2176" s="0" t="s">
        <x:v>2</x:v>
      </x:c>
      <x:c r="B2176" s="0" t="s">
        <x:v>4</x:v>
      </x:c>
      <x:c r="C2176" s="0" t="s">
        <x:v>165</x:v>
      </x:c>
      <x:c r="D2176" s="0" t="s">
        <x:v>166</x:v>
      </x:c>
      <x:c r="E2176" s="0" t="s">
        <x:v>50</x:v>
      </x:c>
      <x:c r="F2176" s="0" t="s">
        <x:v>51</x:v>
      </x:c>
      <x:c r="G2176" s="0" t="s">
        <x:v>81</x:v>
      </x:c>
      <x:c r="H2176" s="0" t="s">
        <x:v>82</x:v>
      </x:c>
      <x:c r="I2176" s="0" t="s">
        <x:v>54</x:v>
      </x:c>
      <x:c r="J2176" s="0">
        <x:v>608850.597789655</x:v>
      </x:c>
    </x:row>
    <x:row r="2177" spans="1:10">
      <x:c r="A2177" s="0" t="s">
        <x:v>2</x:v>
      </x:c>
      <x:c r="B2177" s="0" t="s">
        <x:v>4</x:v>
      </x:c>
      <x:c r="C2177" s="0" t="s">
        <x:v>165</x:v>
      </x:c>
      <x:c r="D2177" s="0" t="s">
        <x:v>166</x:v>
      </x:c>
      <x:c r="E2177" s="0" t="s">
        <x:v>50</x:v>
      </x:c>
      <x:c r="F2177" s="0" t="s">
        <x:v>51</x:v>
      </x:c>
      <x:c r="G2177" s="0" t="s">
        <x:v>83</x:v>
      </x:c>
      <x:c r="H2177" s="0" t="s">
        <x:v>84</x:v>
      </x:c>
      <x:c r="I2177" s="0" t="s">
        <x:v>54</x:v>
      </x:c>
      <x:c r="J2177" s="0">
        <x:v>352550.093998116</x:v>
      </x:c>
    </x:row>
    <x:row r="2178" spans="1:10">
      <x:c r="A2178" s="0" t="s">
        <x:v>2</x:v>
      </x:c>
      <x:c r="B2178" s="0" t="s">
        <x:v>4</x:v>
      </x:c>
      <x:c r="C2178" s="0" t="s">
        <x:v>165</x:v>
      </x:c>
      <x:c r="D2178" s="0" t="s">
        <x:v>166</x:v>
      </x:c>
      <x:c r="E2178" s="0" t="s">
        <x:v>50</x:v>
      </x:c>
      <x:c r="F2178" s="0" t="s">
        <x:v>51</x:v>
      </x:c>
      <x:c r="G2178" s="0" t="s">
        <x:v>85</x:v>
      </x:c>
      <x:c r="H2178" s="0" t="s">
        <x:v>86</x:v>
      </x:c>
      <x:c r="I2178" s="0" t="s">
        <x:v>54</x:v>
      </x:c>
      <x:c r="J2178" s="0">
        <x:v>256300.503791539</x:v>
      </x:c>
    </x:row>
    <x:row r="2179" spans="1:10">
      <x:c r="A2179" s="0" t="s">
        <x:v>2</x:v>
      </x:c>
      <x:c r="B2179" s="0" t="s">
        <x:v>4</x:v>
      </x:c>
      <x:c r="C2179" s="0" t="s">
        <x:v>165</x:v>
      </x:c>
      <x:c r="D2179" s="0" t="s">
        <x:v>166</x:v>
      </x:c>
      <x:c r="E2179" s="0" t="s">
        <x:v>50</x:v>
      </x:c>
      <x:c r="F2179" s="0" t="s">
        <x:v>51</x:v>
      </x:c>
      <x:c r="G2179" s="0" t="s">
        <x:v>87</x:v>
      </x:c>
      <x:c r="H2179" s="0" t="s">
        <x:v>88</x:v>
      </x:c>
      <x:c r="I2179" s="0" t="s">
        <x:v>54</x:v>
      </x:c>
      <x:c r="J2179" s="0">
        <x:v>123277.379135722</x:v>
      </x:c>
    </x:row>
    <x:row r="2180" spans="1:10">
      <x:c r="A2180" s="0" t="s">
        <x:v>2</x:v>
      </x:c>
      <x:c r="B2180" s="0" t="s">
        <x:v>4</x:v>
      </x:c>
      <x:c r="C2180" s="0" t="s">
        <x:v>165</x:v>
      </x:c>
      <x:c r="D2180" s="0" t="s">
        <x:v>166</x:v>
      </x:c>
      <x:c r="E2180" s="0" t="s">
        <x:v>50</x:v>
      </x:c>
      <x:c r="F2180" s="0" t="s">
        <x:v>51</x:v>
      </x:c>
      <x:c r="G2180" s="0" t="s">
        <x:v>89</x:v>
      </x:c>
      <x:c r="H2180" s="0" t="s">
        <x:v>90</x:v>
      </x:c>
      <x:c r="I2180" s="0" t="s">
        <x:v>54</x:v>
      </x:c>
      <x:c r="J2180" s="0">
        <x:v>96910.745907222</x:v>
      </x:c>
    </x:row>
    <x:row r="2181" spans="1:10">
      <x:c r="A2181" s="0" t="s">
        <x:v>2</x:v>
      </x:c>
      <x:c r="B2181" s="0" t="s">
        <x:v>4</x:v>
      </x:c>
      <x:c r="C2181" s="0" t="s">
        <x:v>165</x:v>
      </x:c>
      <x:c r="D2181" s="0" t="s">
        <x:v>166</x:v>
      </x:c>
      <x:c r="E2181" s="0" t="s">
        <x:v>50</x:v>
      </x:c>
      <x:c r="F2181" s="0" t="s">
        <x:v>51</x:v>
      </x:c>
      <x:c r="G2181" s="0" t="s">
        <x:v>91</x:v>
      </x:c>
      <x:c r="H2181" s="0" t="s">
        <x:v>92</x:v>
      </x:c>
      <x:c r="I2181" s="0" t="s">
        <x:v>54</x:v>
      </x:c>
      <x:c r="J2181" s="0">
        <x:v>26366.6332285</x:v>
      </x:c>
    </x:row>
    <x:row r="2182" spans="1:10">
      <x:c r="A2182" s="0" t="s">
        <x:v>2</x:v>
      </x:c>
      <x:c r="B2182" s="0" t="s">
        <x:v>4</x:v>
      </x:c>
      <x:c r="C2182" s="0" t="s">
        <x:v>165</x:v>
      </x:c>
      <x:c r="D2182" s="0" t="s">
        <x:v>166</x:v>
      </x:c>
      <x:c r="E2182" s="0" t="s">
        <x:v>50</x:v>
      </x:c>
      <x:c r="F2182" s="0" t="s">
        <x:v>51</x:v>
      </x:c>
      <x:c r="G2182" s="0" t="s">
        <x:v>93</x:v>
      </x:c>
      <x:c r="H2182" s="0" t="s">
        <x:v>94</x:v>
      </x:c>
      <x:c r="I2182" s="0" t="s">
        <x:v>54</x:v>
      </x:c>
      <x:c r="J2182" s="0">
        <x:v>0</x:v>
      </x:c>
    </x:row>
    <x:row r="2183" spans="1:10">
      <x:c r="A2183" s="0" t="s">
        <x:v>2</x:v>
      </x:c>
      <x:c r="B2183" s="0" t="s">
        <x:v>4</x:v>
      </x:c>
      <x:c r="C2183" s="0" t="s">
        <x:v>165</x:v>
      </x:c>
      <x:c r="D2183" s="0" t="s">
        <x:v>166</x:v>
      </x:c>
      <x:c r="E2183" s="0" t="s">
        <x:v>50</x:v>
      </x:c>
      <x:c r="F2183" s="0" t="s">
        <x:v>51</x:v>
      </x:c>
      <x:c r="G2183" s="0" t="s">
        <x:v>95</x:v>
      </x:c>
      <x:c r="H2183" s="0" t="s">
        <x:v>96</x:v>
      </x:c>
      <x:c r="I2183" s="0" t="s">
        <x:v>54</x:v>
      </x:c>
      <x:c r="J2183" s="0">
        <x:v>1856648.01160424</x:v>
      </x:c>
    </x:row>
    <x:row r="2184" spans="1:10">
      <x:c r="A2184" s="0" t="s">
        <x:v>2</x:v>
      </x:c>
      <x:c r="B2184" s="0" t="s">
        <x:v>4</x:v>
      </x:c>
      <x:c r="C2184" s="0" t="s">
        <x:v>165</x:v>
      </x:c>
      <x:c r="D2184" s="0" t="s">
        <x:v>166</x:v>
      </x:c>
      <x:c r="E2184" s="0" t="s">
        <x:v>50</x:v>
      </x:c>
      <x:c r="F2184" s="0" t="s">
        <x:v>51</x:v>
      </x:c>
      <x:c r="G2184" s="0" t="s">
        <x:v>97</x:v>
      </x:c>
      <x:c r="H2184" s="0" t="s">
        <x:v>98</x:v>
      </x:c>
      <x:c r="I2184" s="0" t="s">
        <x:v>54</x:v>
      </x:c>
      <x:c r="J2184" s="0">
        <x:v>489011.171361301</x:v>
      </x:c>
    </x:row>
    <x:row r="2185" spans="1:10">
      <x:c r="A2185" s="0" t="s">
        <x:v>2</x:v>
      </x:c>
      <x:c r="B2185" s="0" t="s">
        <x:v>4</x:v>
      </x:c>
      <x:c r="C2185" s="0" t="s">
        <x:v>165</x:v>
      </x:c>
      <x:c r="D2185" s="0" t="s">
        <x:v>166</x:v>
      </x:c>
      <x:c r="E2185" s="0" t="s">
        <x:v>50</x:v>
      </x:c>
      <x:c r="F2185" s="0" t="s">
        <x:v>51</x:v>
      </x:c>
      <x:c r="G2185" s="0" t="s">
        <x:v>99</x:v>
      </x:c>
      <x:c r="H2185" s="0" t="s">
        <x:v>100</x:v>
      </x:c>
      <x:c r="I2185" s="0" t="s">
        <x:v>54</x:v>
      </x:c>
      <x:c r="J2185" s="0">
        <x:v>105500.514005458</x:v>
      </x:c>
    </x:row>
    <x:row r="2186" spans="1:10">
      <x:c r="A2186" s="0" t="s">
        <x:v>2</x:v>
      </x:c>
      <x:c r="B2186" s="0" t="s">
        <x:v>4</x:v>
      </x:c>
      <x:c r="C2186" s="0" t="s">
        <x:v>165</x:v>
      </x:c>
      <x:c r="D2186" s="0" t="s">
        <x:v>166</x:v>
      </x:c>
      <x:c r="E2186" s="0" t="s">
        <x:v>50</x:v>
      </x:c>
      <x:c r="F2186" s="0" t="s">
        <x:v>51</x:v>
      </x:c>
      <x:c r="G2186" s="0" t="s">
        <x:v>101</x:v>
      </x:c>
      <x:c r="H2186" s="0" t="s">
        <x:v>102</x:v>
      </x:c>
      <x:c r="I2186" s="0" t="s">
        <x:v>54</x:v>
      </x:c>
      <x:c r="J2186" s="0">
        <x:v>191424.809622424</x:v>
      </x:c>
    </x:row>
    <x:row r="2187" spans="1:10">
      <x:c r="A2187" s="0" t="s">
        <x:v>2</x:v>
      </x:c>
      <x:c r="B2187" s="0" t="s">
        <x:v>4</x:v>
      </x:c>
      <x:c r="C2187" s="0" t="s">
        <x:v>165</x:v>
      </x:c>
      <x:c r="D2187" s="0" t="s">
        <x:v>166</x:v>
      </x:c>
      <x:c r="E2187" s="0" t="s">
        <x:v>50</x:v>
      </x:c>
      <x:c r="F2187" s="0" t="s">
        <x:v>51</x:v>
      </x:c>
      <x:c r="G2187" s="0" t="s">
        <x:v>103</x:v>
      </x:c>
      <x:c r="H2187" s="0" t="s">
        <x:v>104</x:v>
      </x:c>
      <x:c r="I2187" s="0" t="s">
        <x:v>54</x:v>
      </x:c>
      <x:c r="J2187" s="0">
        <x:v>192085.847733418</x:v>
      </x:c>
    </x:row>
    <x:row r="2188" spans="1:10">
      <x:c r="A2188" s="0" t="s">
        <x:v>2</x:v>
      </x:c>
      <x:c r="B2188" s="0" t="s">
        <x:v>4</x:v>
      </x:c>
      <x:c r="C2188" s="0" t="s">
        <x:v>165</x:v>
      </x:c>
      <x:c r="D2188" s="0" t="s">
        <x:v>166</x:v>
      </x:c>
      <x:c r="E2188" s="0" t="s">
        <x:v>50</x:v>
      </x:c>
      <x:c r="F2188" s="0" t="s">
        <x:v>51</x:v>
      </x:c>
      <x:c r="G2188" s="0" t="s">
        <x:v>105</x:v>
      </x:c>
      <x:c r="H2188" s="0" t="s">
        <x:v>106</x:v>
      </x:c>
      <x:c r="I2188" s="0" t="s">
        <x:v>54</x:v>
      </x:c>
      <x:c r="J2188" s="0">
        <x:v>1367636.84024294</x:v>
      </x:c>
    </x:row>
    <x:row r="2189" spans="1:10">
      <x:c r="A2189" s="0" t="s">
        <x:v>2</x:v>
      </x:c>
      <x:c r="B2189" s="0" t="s">
        <x:v>4</x:v>
      </x:c>
      <x:c r="C2189" s="0" t="s">
        <x:v>165</x:v>
      </x:c>
      <x:c r="D2189" s="0" t="s">
        <x:v>166</x:v>
      </x:c>
      <x:c r="E2189" s="0" t="s">
        <x:v>50</x:v>
      </x:c>
      <x:c r="F2189" s="0" t="s">
        <x:v>51</x:v>
      </x:c>
      <x:c r="G2189" s="0" t="s">
        <x:v>107</x:v>
      </x:c>
      <x:c r="H2189" s="0" t="s">
        <x:v>108</x:v>
      </x:c>
      <x:c r="I2189" s="0" t="s">
        <x:v>54</x:v>
      </x:c>
      <x:c r="J2189" s="0">
        <x:v>1002308.22844465</x:v>
      </x:c>
    </x:row>
    <x:row r="2190" spans="1:10">
      <x:c r="A2190" s="0" t="s">
        <x:v>2</x:v>
      </x:c>
      <x:c r="B2190" s="0" t="s">
        <x:v>4</x:v>
      </x:c>
      <x:c r="C2190" s="0" t="s">
        <x:v>165</x:v>
      </x:c>
      <x:c r="D2190" s="0" t="s">
        <x:v>166</x:v>
      </x:c>
      <x:c r="E2190" s="0" t="s">
        <x:v>50</x:v>
      </x:c>
      <x:c r="F2190" s="0" t="s">
        <x:v>51</x:v>
      </x:c>
      <x:c r="G2190" s="0" t="s">
        <x:v>109</x:v>
      </x:c>
      <x:c r="H2190" s="0" t="s">
        <x:v>110</x:v>
      </x:c>
      <x:c r="I2190" s="0" t="s">
        <x:v>54</x:v>
      </x:c>
      <x:c r="J2190" s="0">
        <x:v>348358.53764169</x:v>
      </x:c>
    </x:row>
    <x:row r="2191" spans="1:10">
      <x:c r="A2191" s="0" t="s">
        <x:v>2</x:v>
      </x:c>
      <x:c r="B2191" s="0" t="s">
        <x:v>4</x:v>
      </x:c>
      <x:c r="C2191" s="0" t="s">
        <x:v>165</x:v>
      </x:c>
      <x:c r="D2191" s="0" t="s">
        <x:v>166</x:v>
      </x:c>
      <x:c r="E2191" s="0" t="s">
        <x:v>50</x:v>
      </x:c>
      <x:c r="F2191" s="0" t="s">
        <x:v>51</x:v>
      </x:c>
      <x:c r="G2191" s="0" t="s">
        <x:v>111</x:v>
      </x:c>
      <x:c r="H2191" s="0" t="s">
        <x:v>112</x:v>
      </x:c>
      <x:c r="I2191" s="0" t="s">
        <x:v>54</x:v>
      </x:c>
      <x:c r="J2191" s="0">
        <x:v>16970.0741566</x:v>
      </x:c>
    </x:row>
    <x:row r="2192" spans="1:10">
      <x:c r="A2192" s="0" t="s">
        <x:v>2</x:v>
      </x:c>
      <x:c r="B2192" s="0" t="s">
        <x:v>4</x:v>
      </x:c>
      <x:c r="C2192" s="0" t="s">
        <x:v>165</x:v>
      </x:c>
      <x:c r="D2192" s="0" t="s">
        <x:v>166</x:v>
      </x:c>
      <x:c r="E2192" s="0" t="s">
        <x:v>50</x:v>
      </x:c>
      <x:c r="F2192" s="0" t="s">
        <x:v>51</x:v>
      </x:c>
      <x:c r="G2192" s="0" t="s">
        <x:v>113</x:v>
      </x:c>
      <x:c r="H2192" s="0" t="s">
        <x:v>114</x:v>
      </x:c>
      <x:c r="I2192" s="0" t="s">
        <x:v>54</x:v>
      </x:c>
      <x:c r="J2192" s="0">
        <x:v>703057.82488649</x:v>
      </x:c>
    </x:row>
    <x:row r="2193" spans="1:10">
      <x:c r="A2193" s="0" t="s">
        <x:v>2</x:v>
      </x:c>
      <x:c r="B2193" s="0" t="s">
        <x:v>4</x:v>
      </x:c>
      <x:c r="C2193" s="0" t="s">
        <x:v>165</x:v>
      </x:c>
      <x:c r="D2193" s="0" t="s">
        <x:v>166</x:v>
      </x:c>
      <x:c r="E2193" s="0" t="s">
        <x:v>50</x:v>
      </x:c>
      <x:c r="F2193" s="0" t="s">
        <x:v>51</x:v>
      </x:c>
      <x:c r="G2193" s="0" t="s">
        <x:v>115</x:v>
      </x:c>
      <x:c r="H2193" s="0" t="s">
        <x:v>116</x:v>
      </x:c>
      <x:c r="I2193" s="0" t="s">
        <x:v>54</x:v>
      </x:c>
      <x:c r="J2193" s="0">
        <x:v>384706.121279882</x:v>
      </x:c>
    </x:row>
    <x:row r="2194" spans="1:10">
      <x:c r="A2194" s="0" t="s">
        <x:v>2</x:v>
      </x:c>
      <x:c r="B2194" s="0" t="s">
        <x:v>4</x:v>
      </x:c>
      <x:c r="C2194" s="0" t="s">
        <x:v>165</x:v>
      </x:c>
      <x:c r="D2194" s="0" t="s">
        <x:v>166</x:v>
      </x:c>
      <x:c r="E2194" s="0" t="s">
        <x:v>50</x:v>
      </x:c>
      <x:c r="F2194" s="0" t="s">
        <x:v>51</x:v>
      </x:c>
      <x:c r="G2194" s="0" t="s">
        <x:v>117</x:v>
      </x:c>
      <x:c r="H2194" s="0" t="s">
        <x:v>118</x:v>
      </x:c>
      <x:c r="I2194" s="0" t="s">
        <x:v>54</x:v>
      </x:c>
      <x:c r="J2194" s="0">
        <x:v>318351.703606609</x:v>
      </x:c>
    </x:row>
    <x:row r="2195" spans="1:10">
      <x:c r="A2195" s="0" t="s">
        <x:v>2</x:v>
      </x:c>
      <x:c r="B2195" s="0" t="s">
        <x:v>4</x:v>
      </x:c>
      <x:c r="C2195" s="0" t="s">
        <x:v>165</x:v>
      </x:c>
      <x:c r="D2195" s="0" t="s">
        <x:v>166</x:v>
      </x:c>
      <x:c r="E2195" s="0" t="s">
        <x:v>50</x:v>
      </x:c>
      <x:c r="F2195" s="0" t="s">
        <x:v>51</x:v>
      </x:c>
      <x:c r="G2195" s="0" t="s">
        <x:v>119</x:v>
      </x:c>
      <x:c r="H2195" s="0" t="s">
        <x:v>120</x:v>
      </x:c>
      <x:c r="I2195" s="0" t="s">
        <x:v>54</x:v>
      </x:c>
      <x:c r="J2195" s="0">
        <x:v>3075.855483</x:v>
      </x:c>
    </x:row>
    <x:row r="2196" spans="1:10">
      <x:c r="A2196" s="0" t="s">
        <x:v>2</x:v>
      </x:c>
      <x:c r="B2196" s="0" t="s">
        <x:v>4</x:v>
      </x:c>
      <x:c r="C2196" s="0" t="s">
        <x:v>165</x:v>
      </x:c>
      <x:c r="D2196" s="0" t="s">
        <x:v>166</x:v>
      </x:c>
      <x:c r="E2196" s="0" t="s">
        <x:v>50</x:v>
      </x:c>
      <x:c r="F2196" s="0" t="s">
        <x:v>51</x:v>
      </x:c>
      <x:c r="G2196" s="0" t="s">
        <x:v>121</x:v>
      </x:c>
      <x:c r="H2196" s="0" t="s">
        <x:v>122</x:v>
      </x:c>
      <x:c r="I2196" s="0" t="s">
        <x:v>54</x:v>
      </x:c>
      <x:c r="J2196" s="0">
        <x:v>3325981.3737888</x:v>
      </x:c>
    </x:row>
    <x:row r="2197" spans="1:10">
      <x:c r="A2197" s="0" t="s">
        <x:v>2</x:v>
      </x:c>
      <x:c r="B2197" s="0" t="s">
        <x:v>4</x:v>
      </x:c>
      <x:c r="C2197" s="0" t="s">
        <x:v>165</x:v>
      </x:c>
      <x:c r="D2197" s="0" t="s">
        <x:v>166</x:v>
      </x:c>
      <x:c r="E2197" s="0" t="s">
        <x:v>50</x:v>
      </x:c>
      <x:c r="F2197" s="0" t="s">
        <x:v>51</x:v>
      </x:c>
      <x:c r="G2197" s="0" t="s">
        <x:v>123</x:v>
      </x:c>
      <x:c r="H2197" s="0" t="s">
        <x:v>124</x:v>
      </x:c>
      <x:c r="I2197" s="0" t="s">
        <x:v>54</x:v>
      </x:c>
      <x:c r="J2197" s="0">
        <x:v>-1026308.29719211</x:v>
      </x:c>
    </x:row>
    <x:row r="2198" spans="1:10">
      <x:c r="A2198" s="0" t="s">
        <x:v>2</x:v>
      </x:c>
      <x:c r="B2198" s="0" t="s">
        <x:v>4</x:v>
      </x:c>
      <x:c r="C2198" s="0" t="s">
        <x:v>165</x:v>
      </x:c>
      <x:c r="D2198" s="0" t="s">
        <x:v>166</x:v>
      </x:c>
      <x:c r="E2198" s="0" t="s">
        <x:v>52</x:v>
      </x:c>
      <x:c r="F2198" s="0" t="s">
        <x:v>125</x:v>
      </x:c>
      <x:c r="G2198" s="0" t="s">
        <x:v>52</x:v>
      </x:c>
      <x:c r="H2198" s="0" t="s">
        <x:v>53</x:v>
      </x:c>
      <x:c r="I2198" s="0" t="s">
        <x:v>54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165</x:v>
      </x:c>
      <x:c r="D2199" s="0" t="s">
        <x:v>166</x:v>
      </x:c>
      <x:c r="E2199" s="0" t="s">
        <x:v>52</x:v>
      </x:c>
      <x:c r="F2199" s="0" t="s">
        <x:v>125</x:v>
      </x:c>
      <x:c r="G2199" s="0" t="s">
        <x:v>55</x:v>
      </x:c>
      <x:c r="H2199" s="0" t="s">
        <x:v>56</x:v>
      </x:c>
      <x:c r="I2199" s="0" t="s">
        <x:v>54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165</x:v>
      </x:c>
      <x:c r="D2200" s="0" t="s">
        <x:v>166</x:v>
      </x:c>
      <x:c r="E2200" s="0" t="s">
        <x:v>52</x:v>
      </x:c>
      <x:c r="F2200" s="0" t="s">
        <x:v>125</x:v>
      </x:c>
      <x:c r="G2200" s="0" t="s">
        <x:v>57</x:v>
      </x:c>
      <x:c r="H2200" s="0" t="s">
        <x:v>58</x:v>
      </x:c>
      <x:c r="I2200" s="0" t="s">
        <x:v>54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165</x:v>
      </x:c>
      <x:c r="D2201" s="0" t="s">
        <x:v>166</x:v>
      </x:c>
      <x:c r="E2201" s="0" t="s">
        <x:v>52</x:v>
      </x:c>
      <x:c r="F2201" s="0" t="s">
        <x:v>125</x:v>
      </x:c>
      <x:c r="G2201" s="0" t="s">
        <x:v>59</x:v>
      </x:c>
      <x:c r="H2201" s="0" t="s">
        <x:v>60</x:v>
      </x:c>
      <x:c r="I2201" s="0" t="s">
        <x:v>54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165</x:v>
      </x:c>
      <x:c r="D2202" s="0" t="s">
        <x:v>166</x:v>
      </x:c>
      <x:c r="E2202" s="0" t="s">
        <x:v>52</x:v>
      </x:c>
      <x:c r="F2202" s="0" t="s">
        <x:v>125</x:v>
      </x:c>
      <x:c r="G2202" s="0" t="s">
        <x:v>61</x:v>
      </x:c>
      <x:c r="H2202" s="0" t="s">
        <x:v>62</x:v>
      </x:c>
      <x:c r="I2202" s="0" t="s">
        <x:v>54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165</x:v>
      </x:c>
      <x:c r="D2203" s="0" t="s">
        <x:v>166</x:v>
      </x:c>
      <x:c r="E2203" s="0" t="s">
        <x:v>52</x:v>
      </x:c>
      <x:c r="F2203" s="0" t="s">
        <x:v>125</x:v>
      </x:c>
      <x:c r="G2203" s="0" t="s">
        <x:v>63</x:v>
      </x:c>
      <x:c r="H2203" s="0" t="s">
        <x:v>64</x:v>
      </x:c>
      <x:c r="I2203" s="0" t="s">
        <x:v>54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165</x:v>
      </x:c>
      <x:c r="D2204" s="0" t="s">
        <x:v>166</x:v>
      </x:c>
      <x:c r="E2204" s="0" t="s">
        <x:v>52</x:v>
      </x:c>
      <x:c r="F2204" s="0" t="s">
        <x:v>125</x:v>
      </x:c>
      <x:c r="G2204" s="0" t="s">
        <x:v>65</x:v>
      </x:c>
      <x:c r="H2204" s="0" t="s">
        <x:v>66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165</x:v>
      </x:c>
      <x:c r="D2205" s="0" t="s">
        <x:v>166</x:v>
      </x:c>
      <x:c r="E2205" s="0" t="s">
        <x:v>52</x:v>
      </x:c>
      <x:c r="F2205" s="0" t="s">
        <x:v>125</x:v>
      </x:c>
      <x:c r="G2205" s="0" t="s">
        <x:v>67</x:v>
      </x:c>
      <x:c r="H2205" s="0" t="s">
        <x:v>68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165</x:v>
      </x:c>
      <x:c r="D2206" s="0" t="s">
        <x:v>166</x:v>
      </x:c>
      <x:c r="E2206" s="0" t="s">
        <x:v>52</x:v>
      </x:c>
      <x:c r="F2206" s="0" t="s">
        <x:v>125</x:v>
      </x:c>
      <x:c r="G2206" s="0" t="s">
        <x:v>69</x:v>
      </x:c>
      <x:c r="H2206" s="0" t="s">
        <x:v>70</x:v>
      </x:c>
      <x:c r="I2206" s="0" t="s">
        <x:v>54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165</x:v>
      </x:c>
      <x:c r="D2207" s="0" t="s">
        <x:v>166</x:v>
      </x:c>
      <x:c r="E2207" s="0" t="s">
        <x:v>52</x:v>
      </x:c>
      <x:c r="F2207" s="0" t="s">
        <x:v>125</x:v>
      </x:c>
      <x:c r="G2207" s="0" t="s">
        <x:v>71</x:v>
      </x:c>
      <x:c r="H2207" s="0" t="s">
        <x:v>72</x:v>
      </x:c>
      <x:c r="I2207" s="0" t="s">
        <x:v>54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165</x:v>
      </x:c>
      <x:c r="D2208" s="0" t="s">
        <x:v>166</x:v>
      </x:c>
      <x:c r="E2208" s="0" t="s">
        <x:v>52</x:v>
      </x:c>
      <x:c r="F2208" s="0" t="s">
        <x:v>125</x:v>
      </x:c>
      <x:c r="G2208" s="0" t="s">
        <x:v>73</x:v>
      </x:c>
      <x:c r="H2208" s="0" t="s">
        <x:v>74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165</x:v>
      </x:c>
      <x:c r="D2209" s="0" t="s">
        <x:v>166</x:v>
      </x:c>
      <x:c r="E2209" s="0" t="s">
        <x:v>52</x:v>
      </x:c>
      <x:c r="F2209" s="0" t="s">
        <x:v>125</x:v>
      </x:c>
      <x:c r="G2209" s="0" t="s">
        <x:v>75</x:v>
      </x:c>
      <x:c r="H2209" s="0" t="s">
        <x:v>76</x:v>
      </x:c>
      <x:c r="I2209" s="0" t="s">
        <x:v>54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165</x:v>
      </x:c>
      <x:c r="D2210" s="0" t="s">
        <x:v>166</x:v>
      </x:c>
      <x:c r="E2210" s="0" t="s">
        <x:v>52</x:v>
      </x:c>
      <x:c r="F2210" s="0" t="s">
        <x:v>125</x:v>
      </x:c>
      <x:c r="G2210" s="0" t="s">
        <x:v>77</x:v>
      </x:c>
      <x:c r="H2210" s="0" t="s">
        <x:v>78</x:v>
      </x:c>
      <x:c r="I2210" s="0" t="s">
        <x:v>54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165</x:v>
      </x:c>
      <x:c r="D2211" s="0" t="s">
        <x:v>166</x:v>
      </x:c>
      <x:c r="E2211" s="0" t="s">
        <x:v>52</x:v>
      </x:c>
      <x:c r="F2211" s="0" t="s">
        <x:v>125</x:v>
      </x:c>
      <x:c r="G2211" s="0" t="s">
        <x:v>79</x:v>
      </x:c>
      <x:c r="H2211" s="0" t="s">
        <x:v>80</x:v>
      </x:c>
      <x:c r="I2211" s="0" t="s">
        <x:v>54</x:v>
      </x:c>
      <x:c r="J2211" s="0">
        <x:v>678952.421220393</x:v>
      </x:c>
    </x:row>
    <x:row r="2212" spans="1:10">
      <x:c r="A2212" s="0" t="s">
        <x:v>2</x:v>
      </x:c>
      <x:c r="B2212" s="0" t="s">
        <x:v>4</x:v>
      </x:c>
      <x:c r="C2212" s="0" t="s">
        <x:v>165</x:v>
      </x:c>
      <x:c r="D2212" s="0" t="s">
        <x:v>166</x:v>
      </x:c>
      <x:c r="E2212" s="0" t="s">
        <x:v>52</x:v>
      </x:c>
      <x:c r="F2212" s="0" t="s">
        <x:v>125</x:v>
      </x:c>
      <x:c r="G2212" s="0" t="s">
        <x:v>81</x:v>
      </x:c>
      <x:c r="H2212" s="0" t="s">
        <x:v>82</x:v>
      </x:c>
      <x:c r="I2212" s="0" t="s">
        <x:v>54</x:v>
      </x:c>
      <x:c r="J2212" s="0">
        <x:v>579781.509916206</x:v>
      </x:c>
    </x:row>
    <x:row r="2213" spans="1:10">
      <x:c r="A2213" s="0" t="s">
        <x:v>2</x:v>
      </x:c>
      <x:c r="B2213" s="0" t="s">
        <x:v>4</x:v>
      </x:c>
      <x:c r="C2213" s="0" t="s">
        <x:v>165</x:v>
      </x:c>
      <x:c r="D2213" s="0" t="s">
        <x:v>166</x:v>
      </x:c>
      <x:c r="E2213" s="0" t="s">
        <x:v>52</x:v>
      </x:c>
      <x:c r="F2213" s="0" t="s">
        <x:v>125</x:v>
      </x:c>
      <x:c r="G2213" s="0" t="s">
        <x:v>83</x:v>
      </x:c>
      <x:c r="H2213" s="0" t="s">
        <x:v>84</x:v>
      </x:c>
      <x:c r="I2213" s="0" t="s">
        <x:v>54</x:v>
      </x:c>
      <x:c r="J2213" s="0">
        <x:v>352066.960911236</x:v>
      </x:c>
    </x:row>
    <x:row r="2214" spans="1:10">
      <x:c r="A2214" s="0" t="s">
        <x:v>2</x:v>
      </x:c>
      <x:c r="B2214" s="0" t="s">
        <x:v>4</x:v>
      </x:c>
      <x:c r="C2214" s="0" t="s">
        <x:v>165</x:v>
      </x:c>
      <x:c r="D2214" s="0" t="s">
        <x:v>166</x:v>
      </x:c>
      <x:c r="E2214" s="0" t="s">
        <x:v>52</x:v>
      </x:c>
      <x:c r="F2214" s="0" t="s">
        <x:v>125</x:v>
      </x:c>
      <x:c r="G2214" s="0" t="s">
        <x:v>85</x:v>
      </x:c>
      <x:c r="H2214" s="0" t="s">
        <x:v>86</x:v>
      </x:c>
      <x:c r="I2214" s="0" t="s">
        <x:v>54</x:v>
      </x:c>
      <x:c r="J2214" s="0">
        <x:v>227714.54900497</x:v>
      </x:c>
    </x:row>
    <x:row r="2215" spans="1:10">
      <x:c r="A2215" s="0" t="s">
        <x:v>2</x:v>
      </x:c>
      <x:c r="B2215" s="0" t="s">
        <x:v>4</x:v>
      </x:c>
      <x:c r="C2215" s="0" t="s">
        <x:v>165</x:v>
      </x:c>
      <x:c r="D2215" s="0" t="s">
        <x:v>166</x:v>
      </x:c>
      <x:c r="E2215" s="0" t="s">
        <x:v>52</x:v>
      </x:c>
      <x:c r="F2215" s="0" t="s">
        <x:v>125</x:v>
      </x:c>
      <x:c r="G2215" s="0" t="s">
        <x:v>87</x:v>
      </x:c>
      <x:c r="H2215" s="0" t="s">
        <x:v>88</x:v>
      </x:c>
      <x:c r="I2215" s="0" t="s">
        <x:v>54</x:v>
      </x:c>
      <x:c r="J2215" s="0">
        <x:v>99170.911304187</x:v>
      </x:c>
    </x:row>
    <x:row r="2216" spans="1:10">
      <x:c r="A2216" s="0" t="s">
        <x:v>2</x:v>
      </x:c>
      <x:c r="B2216" s="0" t="s">
        <x:v>4</x:v>
      </x:c>
      <x:c r="C2216" s="0" t="s">
        <x:v>165</x:v>
      </x:c>
      <x:c r="D2216" s="0" t="s">
        <x:v>166</x:v>
      </x:c>
      <x:c r="E2216" s="0" t="s">
        <x:v>52</x:v>
      </x:c>
      <x:c r="F2216" s="0" t="s">
        <x:v>125</x:v>
      </x:c>
      <x:c r="G2216" s="0" t="s">
        <x:v>89</x:v>
      </x:c>
      <x:c r="H2216" s="0" t="s">
        <x:v>90</x:v>
      </x:c>
      <x:c r="I2216" s="0" t="s">
        <x:v>54</x:v>
      </x:c>
      <x:c r="J2216" s="0">
        <x:v>79564.889138187</x:v>
      </x:c>
    </x:row>
    <x:row r="2217" spans="1:10">
      <x:c r="A2217" s="0" t="s">
        <x:v>2</x:v>
      </x:c>
      <x:c r="B2217" s="0" t="s">
        <x:v>4</x:v>
      </x:c>
      <x:c r="C2217" s="0" t="s">
        <x:v>165</x:v>
      </x:c>
      <x:c r="D2217" s="0" t="s">
        <x:v>166</x:v>
      </x:c>
      <x:c r="E2217" s="0" t="s">
        <x:v>52</x:v>
      </x:c>
      <x:c r="F2217" s="0" t="s">
        <x:v>125</x:v>
      </x:c>
      <x:c r="G2217" s="0" t="s">
        <x:v>91</x:v>
      </x:c>
      <x:c r="H2217" s="0" t="s">
        <x:v>92</x:v>
      </x:c>
      <x:c r="I2217" s="0" t="s">
        <x:v>54</x:v>
      </x:c>
      <x:c r="J2217" s="0">
        <x:v>19606.022166</x:v>
      </x:c>
    </x:row>
    <x:row r="2218" spans="1:10">
      <x:c r="A2218" s="0" t="s">
        <x:v>2</x:v>
      </x:c>
      <x:c r="B2218" s="0" t="s">
        <x:v>4</x:v>
      </x:c>
      <x:c r="C2218" s="0" t="s">
        <x:v>165</x:v>
      </x:c>
      <x:c r="D2218" s="0" t="s">
        <x:v>166</x:v>
      </x:c>
      <x:c r="E2218" s="0" t="s">
        <x:v>52</x:v>
      </x:c>
      <x:c r="F2218" s="0" t="s">
        <x:v>125</x:v>
      </x:c>
      <x:c r="G2218" s="0" t="s">
        <x:v>93</x:v>
      </x:c>
      <x:c r="H2218" s="0" t="s">
        <x:v>94</x:v>
      </x:c>
      <x:c r="I2218" s="0" t="s">
        <x:v>54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165</x:v>
      </x:c>
      <x:c r="D2219" s="0" t="s">
        <x:v>166</x:v>
      </x:c>
      <x:c r="E2219" s="0" t="s">
        <x:v>52</x:v>
      </x:c>
      <x:c r="F2219" s="0" t="s">
        <x:v>125</x:v>
      </x:c>
      <x:c r="G2219" s="0" t="s">
        <x:v>95</x:v>
      </x:c>
      <x:c r="H2219" s="0" t="s">
        <x:v>96</x:v>
      </x:c>
      <x:c r="I2219" s="0" t="s">
        <x:v>54</x:v>
      </x:c>
      <x:c r="J2219" s="0">
        <x:v>1707718.61339918</x:v>
      </x:c>
    </x:row>
    <x:row r="2220" spans="1:10">
      <x:c r="A2220" s="0" t="s">
        <x:v>2</x:v>
      </x:c>
      <x:c r="B2220" s="0" t="s">
        <x:v>4</x:v>
      </x:c>
      <x:c r="C2220" s="0" t="s">
        <x:v>165</x:v>
      </x:c>
      <x:c r="D2220" s="0" t="s">
        <x:v>166</x:v>
      </x:c>
      <x:c r="E2220" s="0" t="s">
        <x:v>52</x:v>
      </x:c>
      <x:c r="F2220" s="0" t="s">
        <x:v>125</x:v>
      </x:c>
      <x:c r="G2220" s="0" t="s">
        <x:v>97</x:v>
      </x:c>
      <x:c r="H2220" s="0" t="s">
        <x:v>98</x:v>
      </x:c>
      <x:c r="I2220" s="0" t="s">
        <x:v>54</x:v>
      </x:c>
      <x:c r="J2220" s="0">
        <x:v>398479.253194344</x:v>
      </x:c>
    </x:row>
    <x:row r="2221" spans="1:10">
      <x:c r="A2221" s="0" t="s">
        <x:v>2</x:v>
      </x:c>
      <x:c r="B2221" s="0" t="s">
        <x:v>4</x:v>
      </x:c>
      <x:c r="C2221" s="0" t="s">
        <x:v>165</x:v>
      </x:c>
      <x:c r="D2221" s="0" t="s">
        <x:v>166</x:v>
      </x:c>
      <x:c r="E2221" s="0" t="s">
        <x:v>52</x:v>
      </x:c>
      <x:c r="F2221" s="0" t="s">
        <x:v>125</x:v>
      </x:c>
      <x:c r="G2221" s="0" t="s">
        <x:v>99</x:v>
      </x:c>
      <x:c r="H2221" s="0" t="s">
        <x:v>100</x:v>
      </x:c>
      <x:c r="I2221" s="0" t="s">
        <x:v>54</x:v>
      </x:c>
      <x:c r="J2221" s="0">
        <x:v>103557.622526867</x:v>
      </x:c>
    </x:row>
    <x:row r="2222" spans="1:10">
      <x:c r="A2222" s="0" t="s">
        <x:v>2</x:v>
      </x:c>
      <x:c r="B2222" s="0" t="s">
        <x:v>4</x:v>
      </x:c>
      <x:c r="C2222" s="0" t="s">
        <x:v>165</x:v>
      </x:c>
      <x:c r="D2222" s="0" t="s">
        <x:v>166</x:v>
      </x:c>
      <x:c r="E2222" s="0" t="s">
        <x:v>52</x:v>
      </x:c>
      <x:c r="F2222" s="0" t="s">
        <x:v>125</x:v>
      </x:c>
      <x:c r="G2222" s="0" t="s">
        <x:v>101</x:v>
      </x:c>
      <x:c r="H2222" s="0" t="s">
        <x:v>102</x:v>
      </x:c>
      <x:c r="I2222" s="0" t="s">
        <x:v>54</x:v>
      </x:c>
      <x:c r="J2222" s="0">
        <x:v>169181.024928694</x:v>
      </x:c>
    </x:row>
    <x:row r="2223" spans="1:10">
      <x:c r="A2223" s="0" t="s">
        <x:v>2</x:v>
      </x:c>
      <x:c r="B2223" s="0" t="s">
        <x:v>4</x:v>
      </x:c>
      <x:c r="C2223" s="0" t="s">
        <x:v>165</x:v>
      </x:c>
      <x:c r="D2223" s="0" t="s">
        <x:v>166</x:v>
      </x:c>
      <x:c r="E2223" s="0" t="s">
        <x:v>52</x:v>
      </x:c>
      <x:c r="F2223" s="0" t="s">
        <x:v>125</x:v>
      </x:c>
      <x:c r="G2223" s="0" t="s">
        <x:v>103</x:v>
      </x:c>
      <x:c r="H2223" s="0" t="s">
        <x:v>104</x:v>
      </x:c>
      <x:c r="I2223" s="0" t="s">
        <x:v>54</x:v>
      </x:c>
      <x:c r="J2223" s="0">
        <x:v>125740.605738783</x:v>
      </x:c>
    </x:row>
    <x:row r="2224" spans="1:10">
      <x:c r="A2224" s="0" t="s">
        <x:v>2</x:v>
      </x:c>
      <x:c r="B2224" s="0" t="s">
        <x:v>4</x:v>
      </x:c>
      <x:c r="C2224" s="0" t="s">
        <x:v>165</x:v>
      </x:c>
      <x:c r="D2224" s="0" t="s">
        <x:v>166</x:v>
      </x:c>
      <x:c r="E2224" s="0" t="s">
        <x:v>52</x:v>
      </x:c>
      <x:c r="F2224" s="0" t="s">
        <x:v>125</x:v>
      </x:c>
      <x:c r="G2224" s="0" t="s">
        <x:v>105</x:v>
      </x:c>
      <x:c r="H2224" s="0" t="s">
        <x:v>106</x:v>
      </x:c>
      <x:c r="I2224" s="0" t="s">
        <x:v>54</x:v>
      </x:c>
      <x:c r="J2224" s="0">
        <x:v>1309239.36020483</x:v>
      </x:c>
    </x:row>
    <x:row r="2225" spans="1:10">
      <x:c r="A2225" s="0" t="s">
        <x:v>2</x:v>
      </x:c>
      <x:c r="B2225" s="0" t="s">
        <x:v>4</x:v>
      </x:c>
      <x:c r="C2225" s="0" t="s">
        <x:v>165</x:v>
      </x:c>
      <x:c r="D2225" s="0" t="s">
        <x:v>166</x:v>
      </x:c>
      <x:c r="E2225" s="0" t="s">
        <x:v>52</x:v>
      </x:c>
      <x:c r="F2225" s="0" t="s">
        <x:v>125</x:v>
      </x:c>
      <x:c r="G2225" s="0" t="s">
        <x:v>107</x:v>
      </x:c>
      <x:c r="H2225" s="0" t="s">
        <x:v>108</x:v>
      </x:c>
      <x:c r="I2225" s="0" t="s">
        <x:v>54</x:v>
      </x:c>
      <x:c r="J2225" s="0">
        <x:v>962067.229109309</x:v>
      </x:c>
    </x:row>
    <x:row r="2226" spans="1:10">
      <x:c r="A2226" s="0" t="s">
        <x:v>2</x:v>
      </x:c>
      <x:c r="B2226" s="0" t="s">
        <x:v>4</x:v>
      </x:c>
      <x:c r="C2226" s="0" t="s">
        <x:v>165</x:v>
      </x:c>
      <x:c r="D2226" s="0" t="s">
        <x:v>166</x:v>
      </x:c>
      <x:c r="E2226" s="0" t="s">
        <x:v>52</x:v>
      </x:c>
      <x:c r="F2226" s="0" t="s">
        <x:v>125</x:v>
      </x:c>
      <x:c r="G2226" s="0" t="s">
        <x:v>109</x:v>
      </x:c>
      <x:c r="H2226" s="0" t="s">
        <x:v>110</x:v>
      </x:c>
      <x:c r="I2226" s="0" t="s">
        <x:v>54</x:v>
      </x:c>
      <x:c r="J2226" s="0">
        <x:v>333053.890211526</x:v>
      </x:c>
    </x:row>
    <x:row r="2227" spans="1:10">
      <x:c r="A2227" s="0" t="s">
        <x:v>2</x:v>
      </x:c>
      <x:c r="B2227" s="0" t="s">
        <x:v>4</x:v>
      </x:c>
      <x:c r="C2227" s="0" t="s">
        <x:v>165</x:v>
      </x:c>
      <x:c r="D2227" s="0" t="s">
        <x:v>166</x:v>
      </x:c>
      <x:c r="E2227" s="0" t="s">
        <x:v>52</x:v>
      </x:c>
      <x:c r="F2227" s="0" t="s">
        <x:v>125</x:v>
      </x:c>
      <x:c r="G2227" s="0" t="s">
        <x:v>111</x:v>
      </x:c>
      <x:c r="H2227" s="0" t="s">
        <x:v>112</x:v>
      </x:c>
      <x:c r="I2227" s="0" t="s">
        <x:v>54</x:v>
      </x:c>
      <x:c r="J2227" s="0">
        <x:v>14118.240884</x:v>
      </x:c>
    </x:row>
    <x:row r="2228" spans="1:10">
      <x:c r="A2228" s="0" t="s">
        <x:v>2</x:v>
      </x:c>
      <x:c r="B2228" s="0" t="s">
        <x:v>4</x:v>
      </x:c>
      <x:c r="C2228" s="0" t="s">
        <x:v>165</x:v>
      </x:c>
      <x:c r="D2228" s="0" t="s">
        <x:v>166</x:v>
      </x:c>
      <x:c r="E2228" s="0" t="s">
        <x:v>52</x:v>
      </x:c>
      <x:c r="F2228" s="0" t="s">
        <x:v>125</x:v>
      </x:c>
      <x:c r="G2228" s="0" t="s">
        <x:v>113</x:v>
      </x:c>
      <x:c r="H2228" s="0" t="s">
        <x:v>114</x:v>
      </x:c>
      <x:c r="I2228" s="0" t="s">
        <x:v>54</x:v>
      </x:c>
      <x:c r="J2228" s="0">
        <x:v>212966.843647214</x:v>
      </x:c>
    </x:row>
    <x:row r="2229" spans="1:10">
      <x:c r="A2229" s="0" t="s">
        <x:v>2</x:v>
      </x:c>
      <x:c r="B2229" s="0" t="s">
        <x:v>4</x:v>
      </x:c>
      <x:c r="C2229" s="0" t="s">
        <x:v>165</x:v>
      </x:c>
      <x:c r="D2229" s="0" t="s">
        <x:v>166</x:v>
      </x:c>
      <x:c r="E2229" s="0" t="s">
        <x:v>52</x:v>
      </x:c>
      <x:c r="F2229" s="0" t="s">
        <x:v>125</x:v>
      </x:c>
      <x:c r="G2229" s="0" t="s">
        <x:v>115</x:v>
      </x:c>
      <x:c r="H2229" s="0" t="s">
        <x:v>116</x:v>
      </x:c>
      <x:c r="I2229" s="0" t="s">
        <x:v>54</x:v>
      </x:c>
      <x:c r="J2229" s="0">
        <x:v>207963.811768606</x:v>
      </x:c>
    </x:row>
    <x:row r="2230" spans="1:10">
      <x:c r="A2230" s="0" t="s">
        <x:v>2</x:v>
      </x:c>
      <x:c r="B2230" s="0" t="s">
        <x:v>4</x:v>
      </x:c>
      <x:c r="C2230" s="0" t="s">
        <x:v>165</x:v>
      </x:c>
      <x:c r="D2230" s="0" t="s">
        <x:v>166</x:v>
      </x:c>
      <x:c r="E2230" s="0" t="s">
        <x:v>52</x:v>
      </x:c>
      <x:c r="F2230" s="0" t="s">
        <x:v>125</x:v>
      </x:c>
      <x:c r="G2230" s="0" t="s">
        <x:v>117</x:v>
      </x:c>
      <x:c r="H2230" s="0" t="s">
        <x:v>118</x:v>
      </x:c>
      <x:c r="I2230" s="0" t="s">
        <x:v>54</x:v>
      </x:c>
      <x:c r="J2230" s="0">
        <x:v>5003.03187860858</x:v>
      </x:c>
    </x:row>
    <x:row r="2231" spans="1:10">
      <x:c r="A2231" s="0" t="s">
        <x:v>2</x:v>
      </x:c>
      <x:c r="B2231" s="0" t="s">
        <x:v>4</x:v>
      </x:c>
      <x:c r="C2231" s="0" t="s">
        <x:v>165</x:v>
      </x:c>
      <x:c r="D2231" s="0" t="s">
        <x:v>166</x:v>
      </x:c>
      <x:c r="E2231" s="0" t="s">
        <x:v>52</x:v>
      </x:c>
      <x:c r="F2231" s="0" t="s">
        <x:v>125</x:v>
      </x:c>
      <x:c r="G2231" s="0" t="s">
        <x:v>119</x:v>
      </x:c>
      <x:c r="H2231" s="0" t="s">
        <x:v>120</x:v>
      </x:c>
      <x:c r="I2231" s="0" t="s">
        <x:v>54</x:v>
      </x:c>
      <x:c r="J2231" s="0">
        <x:v>0</x:v>
      </x:c>
    </x:row>
    <x:row r="2232" spans="1:10">
      <x:c r="A2232" s="0" t="s">
        <x:v>2</x:v>
      </x:c>
      <x:c r="B2232" s="0" t="s">
        <x:v>4</x:v>
      </x:c>
      <x:c r="C2232" s="0" t="s">
        <x:v>165</x:v>
      </x:c>
      <x:c r="D2232" s="0" t="s">
        <x:v>166</x:v>
      </x:c>
      <x:c r="E2232" s="0" t="s">
        <x:v>52</x:v>
      </x:c>
      <x:c r="F2232" s="0" t="s">
        <x:v>125</x:v>
      </x:c>
      <x:c r="G2232" s="0" t="s">
        <x:v>121</x:v>
      </x:c>
      <x:c r="H2232" s="0" t="s">
        <x:v>122</x:v>
      </x:c>
      <x:c r="I2232" s="0" t="s">
        <x:v>54</x:v>
      </x:c>
      <x:c r="J2232" s="0">
        <x:v>2599637.87826679</x:v>
      </x:c>
    </x:row>
    <x:row r="2233" spans="1:10">
      <x:c r="A2233" s="0" t="s">
        <x:v>2</x:v>
      </x:c>
      <x:c r="B2233" s="0" t="s">
        <x:v>4</x:v>
      </x:c>
      <x:c r="C2233" s="0" t="s">
        <x:v>165</x:v>
      </x:c>
      <x:c r="D2233" s="0" t="s">
        <x:v>166</x:v>
      </x:c>
      <x:c r="E2233" s="0" t="s">
        <x:v>52</x:v>
      </x:c>
      <x:c r="F2233" s="0" t="s">
        <x:v>125</x:v>
      </x:c>
      <x:c r="G2233" s="0" t="s">
        <x:v>123</x:v>
      </x:c>
      <x:c r="H2233" s="0" t="s">
        <x:v>124</x:v>
      </x:c>
      <x:c r="I2233" s="0" t="s">
        <x:v>54</x:v>
      </x:c>
      <x:c r="J2233" s="0">
        <x:v>-1241152.61689062</x:v>
      </x:c>
    </x:row>
    <x:row r="2234" spans="1:10">
      <x:c r="A2234" s="0" t="s">
        <x:v>2</x:v>
      </x:c>
      <x:c r="B2234" s="0" t="s">
        <x:v>4</x:v>
      </x:c>
      <x:c r="C2234" s="0" t="s">
        <x:v>165</x:v>
      </x:c>
      <x:c r="D2234" s="0" t="s">
        <x:v>166</x:v>
      </x:c>
      <x:c r="E2234" s="0" t="s">
        <x:v>55</x:v>
      </x:c>
      <x:c r="F2234" s="0" t="s">
        <x:v>126</x:v>
      </x:c>
      <x:c r="G2234" s="0" t="s">
        <x:v>52</x:v>
      </x:c>
      <x:c r="H2234" s="0" t="s">
        <x:v>53</x:v>
      </x:c>
      <x:c r="I2234" s="0" t="s">
        <x:v>54</x:v>
      </x:c>
      <x:c r="J2234" s="0">
        <x:v>5497.0395327</x:v>
      </x:c>
    </x:row>
    <x:row r="2235" spans="1:10">
      <x:c r="A2235" s="0" t="s">
        <x:v>2</x:v>
      </x:c>
      <x:c r="B2235" s="0" t="s">
        <x:v>4</x:v>
      </x:c>
      <x:c r="C2235" s="0" t="s">
        <x:v>165</x:v>
      </x:c>
      <x:c r="D2235" s="0" t="s">
        <x:v>166</x:v>
      </x:c>
      <x:c r="E2235" s="0" t="s">
        <x:v>55</x:v>
      </x:c>
      <x:c r="F2235" s="0" t="s">
        <x:v>126</x:v>
      </x:c>
      <x:c r="G2235" s="0" t="s">
        <x:v>55</x:v>
      </x:c>
      <x:c r="H2235" s="0" t="s">
        <x:v>56</x:v>
      </x:c>
      <x:c r="I2235" s="0" t="s">
        <x:v>54</x:v>
      </x:c>
      <x:c r="J2235" s="0">
        <x:v>2065.727202</x:v>
      </x:c>
    </x:row>
    <x:row r="2236" spans="1:10">
      <x:c r="A2236" s="0" t="s">
        <x:v>2</x:v>
      </x:c>
      <x:c r="B2236" s="0" t="s">
        <x:v>4</x:v>
      </x:c>
      <x:c r="C2236" s="0" t="s">
        <x:v>165</x:v>
      </x:c>
      <x:c r="D2236" s="0" t="s">
        <x:v>166</x:v>
      </x:c>
      <x:c r="E2236" s="0" t="s">
        <x:v>55</x:v>
      </x:c>
      <x:c r="F2236" s="0" t="s">
        <x:v>126</x:v>
      </x:c>
      <x:c r="G2236" s="0" t="s">
        <x:v>57</x:v>
      </x:c>
      <x:c r="H2236" s="0" t="s">
        <x:v>58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165</x:v>
      </x:c>
      <x:c r="D2237" s="0" t="s">
        <x:v>166</x:v>
      </x:c>
      <x:c r="E2237" s="0" t="s">
        <x:v>55</x:v>
      </x:c>
      <x:c r="F2237" s="0" t="s">
        <x:v>126</x:v>
      </x:c>
      <x:c r="G2237" s="0" t="s">
        <x:v>59</x:v>
      </x:c>
      <x:c r="H2237" s="0" t="s">
        <x:v>60</x:v>
      </x:c>
      <x:c r="I2237" s="0" t="s">
        <x:v>54</x:v>
      </x:c>
      <x:c r="J2237" s="0">
        <x:v>2065.727202</x:v>
      </x:c>
    </x:row>
    <x:row r="2238" spans="1:10">
      <x:c r="A2238" s="0" t="s">
        <x:v>2</x:v>
      </x:c>
      <x:c r="B2238" s="0" t="s">
        <x:v>4</x:v>
      </x:c>
      <x:c r="C2238" s="0" t="s">
        <x:v>165</x:v>
      </x:c>
      <x:c r="D2238" s="0" t="s">
        <x:v>166</x:v>
      </x:c>
      <x:c r="E2238" s="0" t="s">
        <x:v>55</x:v>
      </x:c>
      <x:c r="F2238" s="0" t="s">
        <x:v>126</x:v>
      </x:c>
      <x:c r="G2238" s="0" t="s">
        <x:v>61</x:v>
      </x:c>
      <x:c r="H2238" s="0" t="s">
        <x:v>62</x:v>
      </x:c>
      <x:c r="I2238" s="0" t="s">
        <x:v>54</x:v>
      </x:c>
      <x:c r="J2238" s="0">
        <x:v>3431.3123307</x:v>
      </x:c>
    </x:row>
    <x:row r="2239" spans="1:10">
      <x:c r="A2239" s="0" t="s">
        <x:v>2</x:v>
      </x:c>
      <x:c r="B2239" s="0" t="s">
        <x:v>4</x:v>
      </x:c>
      <x:c r="C2239" s="0" t="s">
        <x:v>165</x:v>
      </x:c>
      <x:c r="D2239" s="0" t="s">
        <x:v>166</x:v>
      </x:c>
      <x:c r="E2239" s="0" t="s">
        <x:v>55</x:v>
      </x:c>
      <x:c r="F2239" s="0" t="s">
        <x:v>126</x:v>
      </x:c>
      <x:c r="G2239" s="0" t="s">
        <x:v>63</x:v>
      </x:c>
      <x:c r="H2239" s="0" t="s">
        <x:v>64</x:v>
      </x:c>
      <x:c r="I2239" s="0" t="s">
        <x:v>54</x:v>
      </x:c>
      <x:c r="J2239" s="0">
        <x:v>1930.58929</x:v>
      </x:c>
    </x:row>
    <x:row r="2240" spans="1:10">
      <x:c r="A2240" s="0" t="s">
        <x:v>2</x:v>
      </x:c>
      <x:c r="B2240" s="0" t="s">
        <x:v>4</x:v>
      </x:c>
      <x:c r="C2240" s="0" t="s">
        <x:v>165</x:v>
      </x:c>
      <x:c r="D2240" s="0" t="s">
        <x:v>166</x:v>
      </x:c>
      <x:c r="E2240" s="0" t="s">
        <x:v>55</x:v>
      </x:c>
      <x:c r="F2240" s="0" t="s">
        <x:v>126</x:v>
      </x:c>
      <x:c r="G2240" s="0" t="s">
        <x:v>65</x:v>
      </x:c>
      <x:c r="H2240" s="0" t="s">
        <x:v>66</x:v>
      </x:c>
      <x:c r="I2240" s="0" t="s">
        <x:v>54</x:v>
      </x:c>
      <x:c r="J2240" s="0">
        <x:v>1500.7230407</x:v>
      </x:c>
    </x:row>
    <x:row r="2241" spans="1:10">
      <x:c r="A2241" s="0" t="s">
        <x:v>2</x:v>
      </x:c>
      <x:c r="B2241" s="0" t="s">
        <x:v>4</x:v>
      </x:c>
      <x:c r="C2241" s="0" t="s">
        <x:v>165</x:v>
      </x:c>
      <x:c r="D2241" s="0" t="s">
        <x:v>166</x:v>
      </x:c>
      <x:c r="E2241" s="0" t="s">
        <x:v>55</x:v>
      </x:c>
      <x:c r="F2241" s="0" t="s">
        <x:v>126</x:v>
      </x:c>
      <x:c r="G2241" s="0" t="s">
        <x:v>67</x:v>
      </x:c>
      <x:c r="H2241" s="0" t="s">
        <x:v>68</x:v>
      </x:c>
      <x:c r="I2241" s="0" t="s">
        <x:v>54</x:v>
      </x:c>
      <x:c r="J2241" s="0">
        <x:v>25574.665357</x:v>
      </x:c>
    </x:row>
    <x:row r="2242" spans="1:10">
      <x:c r="A2242" s="0" t="s">
        <x:v>2</x:v>
      </x:c>
      <x:c r="B2242" s="0" t="s">
        <x:v>4</x:v>
      </x:c>
      <x:c r="C2242" s="0" t="s">
        <x:v>165</x:v>
      </x:c>
      <x:c r="D2242" s="0" t="s">
        <x:v>166</x:v>
      </x:c>
      <x:c r="E2242" s="0" t="s">
        <x:v>55</x:v>
      </x:c>
      <x:c r="F2242" s="0" t="s">
        <x:v>126</x:v>
      </x:c>
      <x:c r="G2242" s="0" t="s">
        <x:v>69</x:v>
      </x:c>
      <x:c r="H2242" s="0" t="s">
        <x:v>70</x:v>
      </x:c>
      <x:c r="I2242" s="0" t="s">
        <x:v>54</x:v>
      </x:c>
      <x:c r="J2242" s="0">
        <x:v>7354.016515</x:v>
      </x:c>
    </x:row>
    <x:row r="2243" spans="1:10">
      <x:c r="A2243" s="0" t="s">
        <x:v>2</x:v>
      </x:c>
      <x:c r="B2243" s="0" t="s">
        <x:v>4</x:v>
      </x:c>
      <x:c r="C2243" s="0" t="s">
        <x:v>165</x:v>
      </x:c>
      <x:c r="D2243" s="0" t="s">
        <x:v>166</x:v>
      </x:c>
      <x:c r="E2243" s="0" t="s">
        <x:v>55</x:v>
      </x:c>
      <x:c r="F2243" s="0" t="s">
        <x:v>126</x:v>
      </x:c>
      <x:c r="G2243" s="0" t="s">
        <x:v>71</x:v>
      </x:c>
      <x:c r="H2243" s="0" t="s">
        <x:v>72</x:v>
      </x:c>
      <x:c r="I2243" s="0" t="s">
        <x:v>54</x:v>
      </x:c>
      <x:c r="J2243" s="0">
        <x:v>1938.308907</x:v>
      </x:c>
    </x:row>
    <x:row r="2244" spans="1:10">
      <x:c r="A2244" s="0" t="s">
        <x:v>2</x:v>
      </x:c>
      <x:c r="B2244" s="0" t="s">
        <x:v>4</x:v>
      </x:c>
      <x:c r="C2244" s="0" t="s">
        <x:v>165</x:v>
      </x:c>
      <x:c r="D2244" s="0" t="s">
        <x:v>166</x:v>
      </x:c>
      <x:c r="E2244" s="0" t="s">
        <x:v>55</x:v>
      </x:c>
      <x:c r="F2244" s="0" t="s">
        <x:v>126</x:v>
      </x:c>
      <x:c r="G2244" s="0" t="s">
        <x:v>73</x:v>
      </x:c>
      <x:c r="H2244" s="0" t="s">
        <x:v>74</x:v>
      </x:c>
      <x:c r="I2244" s="0" t="s">
        <x:v>54</x:v>
      </x:c>
      <x:c r="J2244" s="0">
        <x:v>5415.707608</x:v>
      </x:c>
    </x:row>
    <x:row r="2245" spans="1:10">
      <x:c r="A2245" s="0" t="s">
        <x:v>2</x:v>
      </x:c>
      <x:c r="B2245" s="0" t="s">
        <x:v>4</x:v>
      </x:c>
      <x:c r="C2245" s="0" t="s">
        <x:v>165</x:v>
      </x:c>
      <x:c r="D2245" s="0" t="s">
        <x:v>166</x:v>
      </x:c>
      <x:c r="E2245" s="0" t="s">
        <x:v>55</x:v>
      </x:c>
      <x:c r="F2245" s="0" t="s">
        <x:v>126</x:v>
      </x:c>
      <x:c r="G2245" s="0" t="s">
        <x:v>75</x:v>
      </x:c>
      <x:c r="H2245" s="0" t="s">
        <x:v>76</x:v>
      </x:c>
      <x:c r="I2245" s="0" t="s">
        <x:v>54</x:v>
      </x:c>
      <x:c r="J2245" s="0">
        <x:v>18220.648842</x:v>
      </x:c>
    </x:row>
    <x:row r="2246" spans="1:10">
      <x:c r="A2246" s="0" t="s">
        <x:v>2</x:v>
      </x:c>
      <x:c r="B2246" s="0" t="s">
        <x:v>4</x:v>
      </x:c>
      <x:c r="C2246" s="0" t="s">
        <x:v>165</x:v>
      </x:c>
      <x:c r="D2246" s="0" t="s">
        <x:v>166</x:v>
      </x:c>
      <x:c r="E2246" s="0" t="s">
        <x:v>55</x:v>
      </x:c>
      <x:c r="F2246" s="0" t="s">
        <x:v>126</x:v>
      </x:c>
      <x:c r="G2246" s="0" t="s">
        <x:v>77</x:v>
      </x:c>
      <x:c r="H2246" s="0" t="s">
        <x:v>78</x:v>
      </x:c>
      <x:c r="I2246" s="0" t="s">
        <x:v>54</x:v>
      </x:c>
      <x:c r="J2246" s="0">
        <x:v>18220.648842</x:v>
      </x:c>
    </x:row>
    <x:row r="2247" spans="1:10">
      <x:c r="A2247" s="0" t="s">
        <x:v>2</x:v>
      </x:c>
      <x:c r="B2247" s="0" t="s">
        <x:v>4</x:v>
      </x:c>
      <x:c r="C2247" s="0" t="s">
        <x:v>165</x:v>
      </x:c>
      <x:c r="D2247" s="0" t="s">
        <x:v>166</x:v>
      </x:c>
      <x:c r="E2247" s="0" t="s">
        <x:v>55</x:v>
      </x:c>
      <x:c r="F2247" s="0" t="s">
        <x:v>126</x:v>
      </x:c>
      <x:c r="G2247" s="0" t="s">
        <x:v>79</x:v>
      </x:c>
      <x:c r="H2247" s="0" t="s">
        <x:v>80</x:v>
      </x:c>
      <x:c r="I2247" s="0" t="s">
        <x:v>54</x:v>
      </x:c>
      <x:c r="J2247" s="0">
        <x:v>53175.5557049838</x:v>
      </x:c>
    </x:row>
    <x:row r="2248" spans="1:10">
      <x:c r="A2248" s="0" t="s">
        <x:v>2</x:v>
      </x:c>
      <x:c r="B2248" s="0" t="s">
        <x:v>4</x:v>
      </x:c>
      <x:c r="C2248" s="0" t="s">
        <x:v>165</x:v>
      </x:c>
      <x:c r="D2248" s="0" t="s">
        <x:v>166</x:v>
      </x:c>
      <x:c r="E2248" s="0" t="s">
        <x:v>55</x:v>
      </x:c>
      <x:c r="F2248" s="0" t="s">
        <x:v>126</x:v>
      </x:c>
      <x:c r="G2248" s="0" t="s">
        <x:v>81</x:v>
      </x:c>
      <x:c r="H2248" s="0" t="s">
        <x:v>82</x:v>
      </x:c>
      <x:c r="I2248" s="0" t="s">
        <x:v>54</x:v>
      </x:c>
      <x:c r="J2248" s="0">
        <x:v>29069.0878734487</x:v>
      </x:c>
    </x:row>
    <x:row r="2249" spans="1:10">
      <x:c r="A2249" s="0" t="s">
        <x:v>2</x:v>
      </x:c>
      <x:c r="B2249" s="0" t="s">
        <x:v>4</x:v>
      </x:c>
      <x:c r="C2249" s="0" t="s">
        <x:v>165</x:v>
      </x:c>
      <x:c r="D2249" s="0" t="s">
        <x:v>166</x:v>
      </x:c>
      <x:c r="E2249" s="0" t="s">
        <x:v>55</x:v>
      </x:c>
      <x:c r="F2249" s="0" t="s">
        <x:v>126</x:v>
      </x:c>
      <x:c r="G2249" s="0" t="s">
        <x:v>83</x:v>
      </x:c>
      <x:c r="H2249" s="0" t="s">
        <x:v>84</x:v>
      </x:c>
      <x:c r="I2249" s="0" t="s">
        <x:v>54</x:v>
      </x:c>
      <x:c r="J2249" s="0">
        <x:v>483.133086880029</x:v>
      </x:c>
    </x:row>
    <x:row r="2250" spans="1:10">
      <x:c r="A2250" s="0" t="s">
        <x:v>2</x:v>
      </x:c>
      <x:c r="B2250" s="0" t="s">
        <x:v>4</x:v>
      </x:c>
      <x:c r="C2250" s="0" t="s">
        <x:v>165</x:v>
      </x:c>
      <x:c r="D2250" s="0" t="s">
        <x:v>166</x:v>
      </x:c>
      <x:c r="E2250" s="0" t="s">
        <x:v>55</x:v>
      </x:c>
      <x:c r="F2250" s="0" t="s">
        <x:v>126</x:v>
      </x:c>
      <x:c r="G2250" s="0" t="s">
        <x:v>85</x:v>
      </x:c>
      <x:c r="H2250" s="0" t="s">
        <x:v>86</x:v>
      </x:c>
      <x:c r="I2250" s="0" t="s">
        <x:v>54</x:v>
      </x:c>
      <x:c r="J2250" s="0">
        <x:v>28585.9547865687</x:v>
      </x:c>
    </x:row>
    <x:row r="2251" spans="1:10">
      <x:c r="A2251" s="0" t="s">
        <x:v>2</x:v>
      </x:c>
      <x:c r="B2251" s="0" t="s">
        <x:v>4</x:v>
      </x:c>
      <x:c r="C2251" s="0" t="s">
        <x:v>165</x:v>
      </x:c>
      <x:c r="D2251" s="0" t="s">
        <x:v>166</x:v>
      </x:c>
      <x:c r="E2251" s="0" t="s">
        <x:v>55</x:v>
      </x:c>
      <x:c r="F2251" s="0" t="s">
        <x:v>126</x:v>
      </x:c>
      <x:c r="G2251" s="0" t="s">
        <x:v>87</x:v>
      </x:c>
      <x:c r="H2251" s="0" t="s">
        <x:v>88</x:v>
      </x:c>
      <x:c r="I2251" s="0" t="s">
        <x:v>54</x:v>
      </x:c>
      <x:c r="J2251" s="0">
        <x:v>24106.467831535</x:v>
      </x:c>
    </x:row>
    <x:row r="2252" spans="1:10">
      <x:c r="A2252" s="0" t="s">
        <x:v>2</x:v>
      </x:c>
      <x:c r="B2252" s="0" t="s">
        <x:v>4</x:v>
      </x:c>
      <x:c r="C2252" s="0" t="s">
        <x:v>165</x:v>
      </x:c>
      <x:c r="D2252" s="0" t="s">
        <x:v>166</x:v>
      </x:c>
      <x:c r="E2252" s="0" t="s">
        <x:v>55</x:v>
      </x:c>
      <x:c r="F2252" s="0" t="s">
        <x:v>126</x:v>
      </x:c>
      <x:c r="G2252" s="0" t="s">
        <x:v>89</x:v>
      </x:c>
      <x:c r="H2252" s="0" t="s">
        <x:v>90</x:v>
      </x:c>
      <x:c r="I2252" s="0" t="s">
        <x:v>54</x:v>
      </x:c>
      <x:c r="J2252" s="0">
        <x:v>17345.856769035</x:v>
      </x:c>
    </x:row>
    <x:row r="2253" spans="1:10">
      <x:c r="A2253" s="0" t="s">
        <x:v>2</x:v>
      </x:c>
      <x:c r="B2253" s="0" t="s">
        <x:v>4</x:v>
      </x:c>
      <x:c r="C2253" s="0" t="s">
        <x:v>165</x:v>
      </x:c>
      <x:c r="D2253" s="0" t="s">
        <x:v>166</x:v>
      </x:c>
      <x:c r="E2253" s="0" t="s">
        <x:v>55</x:v>
      </x:c>
      <x:c r="F2253" s="0" t="s">
        <x:v>126</x:v>
      </x:c>
      <x:c r="G2253" s="0" t="s">
        <x:v>91</x:v>
      </x:c>
      <x:c r="H2253" s="0" t="s">
        <x:v>92</x:v>
      </x:c>
      <x:c r="I2253" s="0" t="s">
        <x:v>54</x:v>
      </x:c>
      <x:c r="J2253" s="0">
        <x:v>6760.6110625</x:v>
      </x:c>
    </x:row>
    <x:row r="2254" spans="1:10">
      <x:c r="A2254" s="0" t="s">
        <x:v>2</x:v>
      </x:c>
      <x:c r="B2254" s="0" t="s">
        <x:v>4</x:v>
      </x:c>
      <x:c r="C2254" s="0" t="s">
        <x:v>165</x:v>
      </x:c>
      <x:c r="D2254" s="0" t="s">
        <x:v>166</x:v>
      </x:c>
      <x:c r="E2254" s="0" t="s">
        <x:v>55</x:v>
      </x:c>
      <x:c r="F2254" s="0" t="s">
        <x:v>126</x:v>
      </x:c>
      <x:c r="G2254" s="0" t="s">
        <x:v>93</x:v>
      </x:c>
      <x:c r="H2254" s="0" t="s">
        <x:v>94</x:v>
      </x:c>
      <x:c r="I2254" s="0" t="s">
        <x:v>54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165</x:v>
      </x:c>
      <x:c r="D2255" s="0" t="s">
        <x:v>166</x:v>
      </x:c>
      <x:c r="E2255" s="0" t="s">
        <x:v>55</x:v>
      </x:c>
      <x:c r="F2255" s="0" t="s">
        <x:v>126</x:v>
      </x:c>
      <x:c r="G2255" s="0" t="s">
        <x:v>95</x:v>
      </x:c>
      <x:c r="H2255" s="0" t="s">
        <x:v>96</x:v>
      </x:c>
      <x:c r="I2255" s="0" t="s">
        <x:v>54</x:v>
      </x:c>
      <x:c r="J2255" s="0">
        <x:v>148929.398205058</x:v>
      </x:c>
    </x:row>
    <x:row r="2256" spans="1:10">
      <x:c r="A2256" s="0" t="s">
        <x:v>2</x:v>
      </x:c>
      <x:c r="B2256" s="0" t="s">
        <x:v>4</x:v>
      </x:c>
      <x:c r="C2256" s="0" t="s">
        <x:v>165</x:v>
      </x:c>
      <x:c r="D2256" s="0" t="s">
        <x:v>166</x:v>
      </x:c>
      <x:c r="E2256" s="0" t="s">
        <x:v>55</x:v>
      </x:c>
      <x:c r="F2256" s="0" t="s">
        <x:v>126</x:v>
      </x:c>
      <x:c r="G2256" s="0" t="s">
        <x:v>97</x:v>
      </x:c>
      <x:c r="H2256" s="0" t="s">
        <x:v>98</x:v>
      </x:c>
      <x:c r="I2256" s="0" t="s">
        <x:v>54</x:v>
      </x:c>
      <x:c r="J2256" s="0">
        <x:v>90531.918166956</x:v>
      </x:c>
    </x:row>
    <x:row r="2257" spans="1:10">
      <x:c r="A2257" s="0" t="s">
        <x:v>2</x:v>
      </x:c>
      <x:c r="B2257" s="0" t="s">
        <x:v>4</x:v>
      </x:c>
      <x:c r="C2257" s="0" t="s">
        <x:v>165</x:v>
      </x:c>
      <x:c r="D2257" s="0" t="s">
        <x:v>166</x:v>
      </x:c>
      <x:c r="E2257" s="0" t="s">
        <x:v>55</x:v>
      </x:c>
      <x:c r="F2257" s="0" t="s">
        <x:v>126</x:v>
      </x:c>
      <x:c r="G2257" s="0" t="s">
        <x:v>99</x:v>
      </x:c>
      <x:c r="H2257" s="0" t="s">
        <x:v>100</x:v>
      </x:c>
      <x:c r="I2257" s="0" t="s">
        <x:v>54</x:v>
      </x:c>
      <x:c r="J2257" s="0">
        <x:v>1942.89147859107</x:v>
      </x:c>
    </x:row>
    <x:row r="2258" spans="1:10">
      <x:c r="A2258" s="0" t="s">
        <x:v>2</x:v>
      </x:c>
      <x:c r="B2258" s="0" t="s">
        <x:v>4</x:v>
      </x:c>
      <x:c r="C2258" s="0" t="s">
        <x:v>165</x:v>
      </x:c>
      <x:c r="D2258" s="0" t="s">
        <x:v>166</x:v>
      </x:c>
      <x:c r="E2258" s="0" t="s">
        <x:v>55</x:v>
      </x:c>
      <x:c r="F2258" s="0" t="s">
        <x:v>126</x:v>
      </x:c>
      <x:c r="G2258" s="0" t="s">
        <x:v>101</x:v>
      </x:c>
      <x:c r="H2258" s="0" t="s">
        <x:v>102</x:v>
      </x:c>
      <x:c r="I2258" s="0" t="s">
        <x:v>54</x:v>
      </x:c>
      <x:c r="J2258" s="0">
        <x:v>22243.78469373</x:v>
      </x:c>
    </x:row>
    <x:row r="2259" spans="1:10">
      <x:c r="A2259" s="0" t="s">
        <x:v>2</x:v>
      </x:c>
      <x:c r="B2259" s="0" t="s">
        <x:v>4</x:v>
      </x:c>
      <x:c r="C2259" s="0" t="s">
        <x:v>165</x:v>
      </x:c>
      <x:c r="D2259" s="0" t="s">
        <x:v>166</x:v>
      </x:c>
      <x:c r="E2259" s="0" t="s">
        <x:v>55</x:v>
      </x:c>
      <x:c r="F2259" s="0" t="s">
        <x:v>126</x:v>
      </x:c>
      <x:c r="G2259" s="0" t="s">
        <x:v>103</x:v>
      </x:c>
      <x:c r="H2259" s="0" t="s">
        <x:v>104</x:v>
      </x:c>
      <x:c r="I2259" s="0" t="s">
        <x:v>54</x:v>
      </x:c>
      <x:c r="J2259" s="0">
        <x:v>66345.2419946349</x:v>
      </x:c>
    </x:row>
    <x:row r="2260" spans="1:10">
      <x:c r="A2260" s="0" t="s">
        <x:v>2</x:v>
      </x:c>
      <x:c r="B2260" s="0" t="s">
        <x:v>4</x:v>
      </x:c>
      <x:c r="C2260" s="0" t="s">
        <x:v>165</x:v>
      </x:c>
      <x:c r="D2260" s="0" t="s">
        <x:v>166</x:v>
      </x:c>
      <x:c r="E2260" s="0" t="s">
        <x:v>55</x:v>
      </x:c>
      <x:c r="F2260" s="0" t="s">
        <x:v>126</x:v>
      </x:c>
      <x:c r="G2260" s="0" t="s">
        <x:v>105</x:v>
      </x:c>
      <x:c r="H2260" s="0" t="s">
        <x:v>106</x:v>
      </x:c>
      <x:c r="I2260" s="0" t="s">
        <x:v>54</x:v>
      </x:c>
      <x:c r="J2260" s="0">
        <x:v>58397.4800381021</x:v>
      </x:c>
    </x:row>
    <x:row r="2261" spans="1:10">
      <x:c r="A2261" s="0" t="s">
        <x:v>2</x:v>
      </x:c>
      <x:c r="B2261" s="0" t="s">
        <x:v>4</x:v>
      </x:c>
      <x:c r="C2261" s="0" t="s">
        <x:v>165</x:v>
      </x:c>
      <x:c r="D2261" s="0" t="s">
        <x:v>166</x:v>
      </x:c>
      <x:c r="E2261" s="0" t="s">
        <x:v>55</x:v>
      </x:c>
      <x:c r="F2261" s="0" t="s">
        <x:v>126</x:v>
      </x:c>
      <x:c r="G2261" s="0" t="s">
        <x:v>107</x:v>
      </x:c>
      <x:c r="H2261" s="0" t="s">
        <x:v>108</x:v>
      </x:c>
      <x:c r="I2261" s="0" t="s">
        <x:v>54</x:v>
      </x:c>
      <x:c r="J2261" s="0">
        <x:v>40240.999335338</x:v>
      </x:c>
    </x:row>
    <x:row r="2262" spans="1:10">
      <x:c r="A2262" s="0" t="s">
        <x:v>2</x:v>
      </x:c>
      <x:c r="B2262" s="0" t="s">
        <x:v>4</x:v>
      </x:c>
      <x:c r="C2262" s="0" t="s">
        <x:v>165</x:v>
      </x:c>
      <x:c r="D2262" s="0" t="s">
        <x:v>166</x:v>
      </x:c>
      <x:c r="E2262" s="0" t="s">
        <x:v>55</x:v>
      </x:c>
      <x:c r="F2262" s="0" t="s">
        <x:v>126</x:v>
      </x:c>
      <x:c r="G2262" s="0" t="s">
        <x:v>109</x:v>
      </x:c>
      <x:c r="H2262" s="0" t="s">
        <x:v>110</x:v>
      </x:c>
      <x:c r="I2262" s="0" t="s">
        <x:v>54</x:v>
      </x:c>
      <x:c r="J2262" s="0">
        <x:v>15304.647430164</x:v>
      </x:c>
    </x:row>
    <x:row r="2263" spans="1:10">
      <x:c r="A2263" s="0" t="s">
        <x:v>2</x:v>
      </x:c>
      <x:c r="B2263" s="0" t="s">
        <x:v>4</x:v>
      </x:c>
      <x:c r="C2263" s="0" t="s">
        <x:v>165</x:v>
      </x:c>
      <x:c r="D2263" s="0" t="s">
        <x:v>166</x:v>
      </x:c>
      <x:c r="E2263" s="0" t="s">
        <x:v>55</x:v>
      </x:c>
      <x:c r="F2263" s="0" t="s">
        <x:v>126</x:v>
      </x:c>
      <x:c r="G2263" s="0" t="s">
        <x:v>111</x:v>
      </x:c>
      <x:c r="H2263" s="0" t="s">
        <x:v>112</x:v>
      </x:c>
      <x:c r="I2263" s="0" t="s">
        <x:v>54</x:v>
      </x:c>
      <x:c r="J2263" s="0">
        <x:v>2851.8332726</x:v>
      </x:c>
    </x:row>
    <x:row r="2264" spans="1:10">
      <x:c r="A2264" s="0" t="s">
        <x:v>2</x:v>
      </x:c>
      <x:c r="B2264" s="0" t="s">
        <x:v>4</x:v>
      </x:c>
      <x:c r="C2264" s="0" t="s">
        <x:v>165</x:v>
      </x:c>
      <x:c r="D2264" s="0" t="s">
        <x:v>166</x:v>
      </x:c>
      <x:c r="E2264" s="0" t="s">
        <x:v>55</x:v>
      </x:c>
      <x:c r="F2264" s="0" t="s">
        <x:v>126</x:v>
      </x:c>
      <x:c r="G2264" s="0" t="s">
        <x:v>113</x:v>
      </x:c>
      <x:c r="H2264" s="0" t="s">
        <x:v>114</x:v>
      </x:c>
      <x:c r="I2264" s="0" t="s">
        <x:v>54</x:v>
      </x:c>
      <x:c r="J2264" s="0">
        <x:v>490090.981239276</x:v>
      </x:c>
    </x:row>
    <x:row r="2265" spans="1:10">
      <x:c r="A2265" s="0" t="s">
        <x:v>2</x:v>
      </x:c>
      <x:c r="B2265" s="0" t="s">
        <x:v>4</x:v>
      </x:c>
      <x:c r="C2265" s="0" t="s">
        <x:v>165</x:v>
      </x:c>
      <x:c r="D2265" s="0" t="s">
        <x:v>166</x:v>
      </x:c>
      <x:c r="E2265" s="0" t="s">
        <x:v>55</x:v>
      </x:c>
      <x:c r="F2265" s="0" t="s">
        <x:v>126</x:v>
      </x:c>
      <x:c r="G2265" s="0" t="s">
        <x:v>115</x:v>
      </x:c>
      <x:c r="H2265" s="0" t="s">
        <x:v>116</x:v>
      </x:c>
      <x:c r="I2265" s="0" t="s">
        <x:v>54</x:v>
      </x:c>
      <x:c r="J2265" s="0">
        <x:v>176742.309511276</x:v>
      </x:c>
    </x:row>
    <x:row r="2266" spans="1:10">
      <x:c r="A2266" s="0" t="s">
        <x:v>2</x:v>
      </x:c>
      <x:c r="B2266" s="0" t="s">
        <x:v>4</x:v>
      </x:c>
      <x:c r="C2266" s="0" t="s">
        <x:v>165</x:v>
      </x:c>
      <x:c r="D2266" s="0" t="s">
        <x:v>166</x:v>
      </x:c>
      <x:c r="E2266" s="0" t="s">
        <x:v>55</x:v>
      </x:c>
      <x:c r="F2266" s="0" t="s">
        <x:v>126</x:v>
      </x:c>
      <x:c r="G2266" s="0" t="s">
        <x:v>117</x:v>
      </x:c>
      <x:c r="H2266" s="0" t="s">
        <x:v>118</x:v>
      </x:c>
      <x:c r="I2266" s="0" t="s">
        <x:v>54</x:v>
      </x:c>
      <x:c r="J2266" s="0">
        <x:v>313348.671728</x:v>
      </x:c>
    </x:row>
    <x:row r="2267" spans="1:10">
      <x:c r="A2267" s="0" t="s">
        <x:v>2</x:v>
      </x:c>
      <x:c r="B2267" s="0" t="s">
        <x:v>4</x:v>
      </x:c>
      <x:c r="C2267" s="0" t="s">
        <x:v>165</x:v>
      </x:c>
      <x:c r="D2267" s="0" t="s">
        <x:v>166</x:v>
      </x:c>
      <x:c r="E2267" s="0" t="s">
        <x:v>55</x:v>
      </x:c>
      <x:c r="F2267" s="0" t="s">
        <x:v>126</x:v>
      </x:c>
      <x:c r="G2267" s="0" t="s">
        <x:v>119</x:v>
      </x:c>
      <x:c r="H2267" s="0" t="s">
        <x:v>120</x:v>
      </x:c>
      <x:c r="I2267" s="0" t="s">
        <x:v>54</x:v>
      </x:c>
      <x:c r="J2267" s="0">
        <x:v>3075.855483</x:v>
      </x:c>
    </x:row>
    <x:row r="2268" spans="1:10">
      <x:c r="A2268" s="0" t="s">
        <x:v>2</x:v>
      </x:c>
      <x:c r="B2268" s="0" t="s">
        <x:v>4</x:v>
      </x:c>
      <x:c r="C2268" s="0" t="s">
        <x:v>165</x:v>
      </x:c>
      <x:c r="D2268" s="0" t="s">
        <x:v>166</x:v>
      </x:c>
      <x:c r="E2268" s="0" t="s">
        <x:v>55</x:v>
      </x:c>
      <x:c r="F2268" s="0" t="s">
        <x:v>126</x:v>
      </x:c>
      <x:c r="G2268" s="0" t="s">
        <x:v>121</x:v>
      </x:c>
      <x:c r="H2268" s="0" t="s">
        <x:v>122</x:v>
      </x:c>
      <x:c r="I2268" s="0" t="s">
        <x:v>54</x:v>
      </x:c>
      <x:c r="J2268" s="0">
        <x:v>726343.495522018</x:v>
      </x:c>
    </x:row>
    <x:row r="2269" spans="1:10">
      <x:c r="A2269" s="0" t="s">
        <x:v>2</x:v>
      </x:c>
      <x:c r="B2269" s="0" t="s">
        <x:v>4</x:v>
      </x:c>
      <x:c r="C2269" s="0" t="s">
        <x:v>165</x:v>
      </x:c>
      <x:c r="D2269" s="0" t="s">
        <x:v>166</x:v>
      </x:c>
      <x:c r="E2269" s="0" t="s">
        <x:v>55</x:v>
      </x:c>
      <x:c r="F2269" s="0" t="s">
        <x:v>126</x:v>
      </x:c>
      <x:c r="G2269" s="0" t="s">
        <x:v>123</x:v>
      </x:c>
      <x:c r="H2269" s="0" t="s">
        <x:v>124</x:v>
      </x:c>
      <x:c r="I2269" s="0" t="s">
        <x:v>54</x:v>
      </x:c>
      <x:c r="J2269" s="0">
        <x:v>214844.319698512</x:v>
      </x:c>
    </x:row>
    <x:row r="2270" spans="1:10">
      <x:c r="A2270" s="0" t="s">
        <x:v>2</x:v>
      </x:c>
      <x:c r="B2270" s="0" t="s">
        <x:v>4</x:v>
      </x:c>
      <x:c r="C2270" s="0" t="s">
        <x:v>167</x:v>
      </x:c>
      <x:c r="D2270" s="0" t="s">
        <x:v>168</x:v>
      </x:c>
      <x:c r="E2270" s="0" t="s">
        <x:v>50</x:v>
      </x:c>
      <x:c r="F2270" s="0" t="s">
        <x:v>51</x:v>
      </x:c>
      <x:c r="G2270" s="0" t="s">
        <x:v>52</x:v>
      </x:c>
      <x:c r="H2270" s="0" t="s">
        <x:v>53</x:v>
      </x:c>
      <x:c r="I2270" s="0" t="s">
        <x:v>54</x:v>
      </x:c>
      <x:c r="J2270" s="0">
        <x:v>5671.862752</x:v>
      </x:c>
    </x:row>
    <x:row r="2271" spans="1:10">
      <x:c r="A2271" s="0" t="s">
        <x:v>2</x:v>
      </x:c>
      <x:c r="B2271" s="0" t="s">
        <x:v>4</x:v>
      </x:c>
      <x:c r="C2271" s="0" t="s">
        <x:v>167</x:v>
      </x:c>
      <x:c r="D2271" s="0" t="s">
        <x:v>168</x:v>
      </x:c>
      <x:c r="E2271" s="0" t="s">
        <x:v>50</x:v>
      </x:c>
      <x:c r="F2271" s="0" t="s">
        <x:v>51</x:v>
      </x:c>
      <x:c r="G2271" s="0" t="s">
        <x:v>55</x:v>
      </x:c>
      <x:c r="H2271" s="0" t="s">
        <x:v>56</x:v>
      </x:c>
      <x:c r="I2271" s="0" t="s">
        <x:v>54</x:v>
      </x:c>
      <x:c r="J2271" s="0">
        <x:v>2254.562065</x:v>
      </x:c>
    </x:row>
    <x:row r="2272" spans="1:10">
      <x:c r="A2272" s="0" t="s">
        <x:v>2</x:v>
      </x:c>
      <x:c r="B2272" s="0" t="s">
        <x:v>4</x:v>
      </x:c>
      <x:c r="C2272" s="0" t="s">
        <x:v>167</x:v>
      </x:c>
      <x:c r="D2272" s="0" t="s">
        <x:v>168</x:v>
      </x:c>
      <x:c r="E2272" s="0" t="s">
        <x:v>50</x:v>
      </x:c>
      <x:c r="F2272" s="0" t="s">
        <x:v>51</x:v>
      </x:c>
      <x:c r="G2272" s="0" t="s">
        <x:v>57</x:v>
      </x:c>
      <x:c r="H2272" s="0" t="s">
        <x:v>58</x:v>
      </x:c>
      <x:c r="I2272" s="0" t="s">
        <x:v>54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167</x:v>
      </x:c>
      <x:c r="D2273" s="0" t="s">
        <x:v>168</x:v>
      </x:c>
      <x:c r="E2273" s="0" t="s">
        <x:v>50</x:v>
      </x:c>
      <x:c r="F2273" s="0" t="s">
        <x:v>51</x:v>
      </x:c>
      <x:c r="G2273" s="0" t="s">
        <x:v>59</x:v>
      </x:c>
      <x:c r="H2273" s="0" t="s">
        <x:v>60</x:v>
      </x:c>
      <x:c r="I2273" s="0" t="s">
        <x:v>54</x:v>
      </x:c>
      <x:c r="J2273" s="0">
        <x:v>2254.562065</x:v>
      </x:c>
    </x:row>
    <x:row r="2274" spans="1:10">
      <x:c r="A2274" s="0" t="s">
        <x:v>2</x:v>
      </x:c>
      <x:c r="B2274" s="0" t="s">
        <x:v>4</x:v>
      </x:c>
      <x:c r="C2274" s="0" t="s">
        <x:v>167</x:v>
      </x:c>
      <x:c r="D2274" s="0" t="s">
        <x:v>168</x:v>
      </x:c>
      <x:c r="E2274" s="0" t="s">
        <x:v>50</x:v>
      </x:c>
      <x:c r="F2274" s="0" t="s">
        <x:v>51</x:v>
      </x:c>
      <x:c r="G2274" s="0" t="s">
        <x:v>61</x:v>
      </x:c>
      <x:c r="H2274" s="0" t="s">
        <x:v>62</x:v>
      </x:c>
      <x:c r="I2274" s="0" t="s">
        <x:v>54</x:v>
      </x:c>
      <x:c r="J2274" s="0">
        <x:v>3417.300687</x:v>
      </x:c>
    </x:row>
    <x:row r="2275" spans="1:10">
      <x:c r="A2275" s="0" t="s">
        <x:v>2</x:v>
      </x:c>
      <x:c r="B2275" s="0" t="s">
        <x:v>4</x:v>
      </x:c>
      <x:c r="C2275" s="0" t="s">
        <x:v>167</x:v>
      </x:c>
      <x:c r="D2275" s="0" t="s">
        <x:v>168</x:v>
      </x:c>
      <x:c r="E2275" s="0" t="s">
        <x:v>50</x:v>
      </x:c>
      <x:c r="F2275" s="0" t="s">
        <x:v>51</x:v>
      </x:c>
      <x:c r="G2275" s="0" t="s">
        <x:v>63</x:v>
      </x:c>
      <x:c r="H2275" s="0" t="s">
        <x:v>64</x:v>
      </x:c>
      <x:c r="I2275" s="0" t="s">
        <x:v>54</x:v>
      </x:c>
      <x:c r="J2275" s="0">
        <x:v>1927.15925</x:v>
      </x:c>
    </x:row>
    <x:row r="2276" spans="1:10">
      <x:c r="A2276" s="0" t="s">
        <x:v>2</x:v>
      </x:c>
      <x:c r="B2276" s="0" t="s">
        <x:v>4</x:v>
      </x:c>
      <x:c r="C2276" s="0" t="s">
        <x:v>167</x:v>
      </x:c>
      <x:c r="D2276" s="0" t="s">
        <x:v>168</x:v>
      </x:c>
      <x:c r="E2276" s="0" t="s">
        <x:v>50</x:v>
      </x:c>
      <x:c r="F2276" s="0" t="s">
        <x:v>51</x:v>
      </x:c>
      <x:c r="G2276" s="0" t="s">
        <x:v>65</x:v>
      </x:c>
      <x:c r="H2276" s="0" t="s">
        <x:v>66</x:v>
      </x:c>
      <x:c r="I2276" s="0" t="s">
        <x:v>54</x:v>
      </x:c>
      <x:c r="J2276" s="0">
        <x:v>1490.141437</x:v>
      </x:c>
    </x:row>
    <x:row r="2277" spans="1:10">
      <x:c r="A2277" s="0" t="s">
        <x:v>2</x:v>
      </x:c>
      <x:c r="B2277" s="0" t="s">
        <x:v>4</x:v>
      </x:c>
      <x:c r="C2277" s="0" t="s">
        <x:v>167</x:v>
      </x:c>
      <x:c r="D2277" s="0" t="s">
        <x:v>168</x:v>
      </x:c>
      <x:c r="E2277" s="0" t="s">
        <x:v>50</x:v>
      </x:c>
      <x:c r="F2277" s="0" t="s">
        <x:v>51</x:v>
      </x:c>
      <x:c r="G2277" s="0" t="s">
        <x:v>67</x:v>
      </x:c>
      <x:c r="H2277" s="0" t="s">
        <x:v>68</x:v>
      </x:c>
      <x:c r="I2277" s="0" t="s">
        <x:v>54</x:v>
      </x:c>
      <x:c r="J2277" s="0">
        <x:v>31460.635828</x:v>
      </x:c>
    </x:row>
    <x:row r="2278" spans="1:10">
      <x:c r="A2278" s="0" t="s">
        <x:v>2</x:v>
      </x:c>
      <x:c r="B2278" s="0" t="s">
        <x:v>4</x:v>
      </x:c>
      <x:c r="C2278" s="0" t="s">
        <x:v>167</x:v>
      </x:c>
      <x:c r="D2278" s="0" t="s">
        <x:v>168</x:v>
      </x:c>
      <x:c r="E2278" s="0" t="s">
        <x:v>50</x:v>
      </x:c>
      <x:c r="F2278" s="0" t="s">
        <x:v>51</x:v>
      </x:c>
      <x:c r="G2278" s="0" t="s">
        <x:v>69</x:v>
      </x:c>
      <x:c r="H2278" s="0" t="s">
        <x:v>70</x:v>
      </x:c>
      <x:c r="I2278" s="0" t="s">
        <x:v>54</x:v>
      </x:c>
      <x:c r="J2278" s="0">
        <x:v>12088.817579</x:v>
      </x:c>
    </x:row>
    <x:row r="2279" spans="1:10">
      <x:c r="A2279" s="0" t="s">
        <x:v>2</x:v>
      </x:c>
      <x:c r="B2279" s="0" t="s">
        <x:v>4</x:v>
      </x:c>
      <x:c r="C2279" s="0" t="s">
        <x:v>167</x:v>
      </x:c>
      <x:c r="D2279" s="0" t="s">
        <x:v>168</x:v>
      </x:c>
      <x:c r="E2279" s="0" t="s">
        <x:v>50</x:v>
      </x:c>
      <x:c r="F2279" s="0" t="s">
        <x:v>51</x:v>
      </x:c>
      <x:c r="G2279" s="0" t="s">
        <x:v>71</x:v>
      </x:c>
      <x:c r="H2279" s="0" t="s">
        <x:v>72</x:v>
      </x:c>
      <x:c r="I2279" s="0" t="s">
        <x:v>54</x:v>
      </x:c>
      <x:c r="J2279" s="0">
        <x:v>1964.50123</x:v>
      </x:c>
    </x:row>
    <x:row r="2280" spans="1:10">
      <x:c r="A2280" s="0" t="s">
        <x:v>2</x:v>
      </x:c>
      <x:c r="B2280" s="0" t="s">
        <x:v>4</x:v>
      </x:c>
      <x:c r="C2280" s="0" t="s">
        <x:v>167</x:v>
      </x:c>
      <x:c r="D2280" s="0" t="s">
        <x:v>168</x:v>
      </x:c>
      <x:c r="E2280" s="0" t="s">
        <x:v>50</x:v>
      </x:c>
      <x:c r="F2280" s="0" t="s">
        <x:v>51</x:v>
      </x:c>
      <x:c r="G2280" s="0" t="s">
        <x:v>73</x:v>
      </x:c>
      <x:c r="H2280" s="0" t="s">
        <x:v>74</x:v>
      </x:c>
      <x:c r="I2280" s="0" t="s">
        <x:v>54</x:v>
      </x:c>
      <x:c r="J2280" s="0">
        <x:v>10124.316349</x:v>
      </x:c>
    </x:row>
    <x:row r="2281" spans="1:10">
      <x:c r="A2281" s="0" t="s">
        <x:v>2</x:v>
      </x:c>
      <x:c r="B2281" s="0" t="s">
        <x:v>4</x:v>
      </x:c>
      <x:c r="C2281" s="0" t="s">
        <x:v>167</x:v>
      </x:c>
      <x:c r="D2281" s="0" t="s">
        <x:v>168</x:v>
      </x:c>
      <x:c r="E2281" s="0" t="s">
        <x:v>50</x:v>
      </x:c>
      <x:c r="F2281" s="0" t="s">
        <x:v>51</x:v>
      </x:c>
      <x:c r="G2281" s="0" t="s">
        <x:v>75</x:v>
      </x:c>
      <x:c r="H2281" s="0" t="s">
        <x:v>76</x:v>
      </x:c>
      <x:c r="I2281" s="0" t="s">
        <x:v>54</x:v>
      </x:c>
      <x:c r="J2281" s="0">
        <x:v>19371.818249</x:v>
      </x:c>
    </x:row>
    <x:row r="2282" spans="1:10">
      <x:c r="A2282" s="0" t="s">
        <x:v>2</x:v>
      </x:c>
      <x:c r="B2282" s="0" t="s">
        <x:v>4</x:v>
      </x:c>
      <x:c r="C2282" s="0" t="s">
        <x:v>167</x:v>
      </x:c>
      <x:c r="D2282" s="0" t="s">
        <x:v>168</x:v>
      </x:c>
      <x:c r="E2282" s="0" t="s">
        <x:v>50</x:v>
      </x:c>
      <x:c r="F2282" s="0" t="s">
        <x:v>51</x:v>
      </x:c>
      <x:c r="G2282" s="0" t="s">
        <x:v>77</x:v>
      </x:c>
      <x:c r="H2282" s="0" t="s">
        <x:v>78</x:v>
      </x:c>
      <x:c r="I2282" s="0" t="s">
        <x:v>54</x:v>
      </x:c>
      <x:c r="J2282" s="0">
        <x:v>19371.818249</x:v>
      </x:c>
    </x:row>
    <x:row r="2283" spans="1:10">
      <x:c r="A2283" s="0" t="s">
        <x:v>2</x:v>
      </x:c>
      <x:c r="B2283" s="0" t="s">
        <x:v>4</x:v>
      </x:c>
      <x:c r="C2283" s="0" t="s">
        <x:v>167</x:v>
      </x:c>
      <x:c r="D2283" s="0" t="s">
        <x:v>168</x:v>
      </x:c>
      <x:c r="E2283" s="0" t="s">
        <x:v>50</x:v>
      </x:c>
      <x:c r="F2283" s="0" t="s">
        <x:v>51</x:v>
      </x:c>
      <x:c r="G2283" s="0" t="s">
        <x:v>79</x:v>
      </x:c>
      <x:c r="H2283" s="0" t="s">
        <x:v>80</x:v>
      </x:c>
      <x:c r="I2283" s="0" t="s">
        <x:v>54</x:v>
      </x:c>
      <x:c r="J2283" s="0">
        <x:v>712801.554679597</x:v>
      </x:c>
    </x:row>
    <x:row r="2284" spans="1:10">
      <x:c r="A2284" s="0" t="s">
        <x:v>2</x:v>
      </x:c>
      <x:c r="B2284" s="0" t="s">
        <x:v>4</x:v>
      </x:c>
      <x:c r="C2284" s="0" t="s">
        <x:v>167</x:v>
      </x:c>
      <x:c r="D2284" s="0" t="s">
        <x:v>168</x:v>
      </x:c>
      <x:c r="E2284" s="0" t="s">
        <x:v>50</x:v>
      </x:c>
      <x:c r="F2284" s="0" t="s">
        <x:v>51</x:v>
      </x:c>
      <x:c r="G2284" s="0" t="s">
        <x:v>81</x:v>
      </x:c>
      <x:c r="H2284" s="0" t="s">
        <x:v>82</x:v>
      </x:c>
      <x:c r="I2284" s="0" t="s">
        <x:v>54</x:v>
      </x:c>
      <x:c r="J2284" s="0">
        <x:v>602219.810029965</x:v>
      </x:c>
    </x:row>
    <x:row r="2285" spans="1:10">
      <x:c r="A2285" s="0" t="s">
        <x:v>2</x:v>
      </x:c>
      <x:c r="B2285" s="0" t="s">
        <x:v>4</x:v>
      </x:c>
      <x:c r="C2285" s="0" t="s">
        <x:v>167</x:v>
      </x:c>
      <x:c r="D2285" s="0" t="s">
        <x:v>168</x:v>
      </x:c>
      <x:c r="E2285" s="0" t="s">
        <x:v>50</x:v>
      </x:c>
      <x:c r="F2285" s="0" t="s">
        <x:v>51</x:v>
      </x:c>
      <x:c r="G2285" s="0" t="s">
        <x:v>83</x:v>
      </x:c>
      <x:c r="H2285" s="0" t="s">
        <x:v>84</x:v>
      </x:c>
      <x:c r="I2285" s="0" t="s">
        <x:v>54</x:v>
      </x:c>
      <x:c r="J2285" s="0">
        <x:v>327471.022125934</x:v>
      </x:c>
    </x:row>
    <x:row r="2286" spans="1:10">
      <x:c r="A2286" s="0" t="s">
        <x:v>2</x:v>
      </x:c>
      <x:c r="B2286" s="0" t="s">
        <x:v>4</x:v>
      </x:c>
      <x:c r="C2286" s="0" t="s">
        <x:v>167</x:v>
      </x:c>
      <x:c r="D2286" s="0" t="s">
        <x:v>168</x:v>
      </x:c>
      <x:c r="E2286" s="0" t="s">
        <x:v>50</x:v>
      </x:c>
      <x:c r="F2286" s="0" t="s">
        <x:v>51</x:v>
      </x:c>
      <x:c r="G2286" s="0" t="s">
        <x:v>85</x:v>
      </x:c>
      <x:c r="H2286" s="0" t="s">
        <x:v>86</x:v>
      </x:c>
      <x:c r="I2286" s="0" t="s">
        <x:v>54</x:v>
      </x:c>
      <x:c r="J2286" s="0">
        <x:v>274748.787904031</x:v>
      </x:c>
    </x:row>
    <x:row r="2287" spans="1:10">
      <x:c r="A2287" s="0" t="s">
        <x:v>2</x:v>
      </x:c>
      <x:c r="B2287" s="0" t="s">
        <x:v>4</x:v>
      </x:c>
      <x:c r="C2287" s="0" t="s">
        <x:v>167</x:v>
      </x:c>
      <x:c r="D2287" s="0" t="s">
        <x:v>168</x:v>
      </x:c>
      <x:c r="E2287" s="0" t="s">
        <x:v>50</x:v>
      </x:c>
      <x:c r="F2287" s="0" t="s">
        <x:v>51</x:v>
      </x:c>
      <x:c r="G2287" s="0" t="s">
        <x:v>87</x:v>
      </x:c>
      <x:c r="H2287" s="0" t="s">
        <x:v>88</x:v>
      </x:c>
      <x:c r="I2287" s="0" t="s">
        <x:v>54</x:v>
      </x:c>
      <x:c r="J2287" s="0">
        <x:v>110581.744649632</x:v>
      </x:c>
    </x:row>
    <x:row r="2288" spans="1:10">
      <x:c r="A2288" s="0" t="s">
        <x:v>2</x:v>
      </x:c>
      <x:c r="B2288" s="0" t="s">
        <x:v>4</x:v>
      </x:c>
      <x:c r="C2288" s="0" t="s">
        <x:v>167</x:v>
      </x:c>
      <x:c r="D2288" s="0" t="s">
        <x:v>168</x:v>
      </x:c>
      <x:c r="E2288" s="0" t="s">
        <x:v>50</x:v>
      </x:c>
      <x:c r="F2288" s="0" t="s">
        <x:v>51</x:v>
      </x:c>
      <x:c r="G2288" s="0" t="s">
        <x:v>89</x:v>
      </x:c>
      <x:c r="H2288" s="0" t="s">
        <x:v>90</x:v>
      </x:c>
      <x:c r="I2288" s="0" t="s">
        <x:v>54</x:v>
      </x:c>
      <x:c r="J2288" s="0">
        <x:v>85426.491463532</x:v>
      </x:c>
    </x:row>
    <x:row r="2289" spans="1:10">
      <x:c r="A2289" s="0" t="s">
        <x:v>2</x:v>
      </x:c>
      <x:c r="B2289" s="0" t="s">
        <x:v>4</x:v>
      </x:c>
      <x:c r="C2289" s="0" t="s">
        <x:v>167</x:v>
      </x:c>
      <x:c r="D2289" s="0" t="s">
        <x:v>168</x:v>
      </x:c>
      <x:c r="E2289" s="0" t="s">
        <x:v>50</x:v>
      </x:c>
      <x:c r="F2289" s="0" t="s">
        <x:v>51</x:v>
      </x:c>
      <x:c r="G2289" s="0" t="s">
        <x:v>91</x:v>
      </x:c>
      <x:c r="H2289" s="0" t="s">
        <x:v>92</x:v>
      </x:c>
      <x:c r="I2289" s="0" t="s">
        <x:v>54</x:v>
      </x:c>
      <x:c r="J2289" s="0">
        <x:v>25155.2531861</x:v>
      </x:c>
    </x:row>
    <x:row r="2290" spans="1:10">
      <x:c r="A2290" s="0" t="s">
        <x:v>2</x:v>
      </x:c>
      <x:c r="B2290" s="0" t="s">
        <x:v>4</x:v>
      </x:c>
      <x:c r="C2290" s="0" t="s">
        <x:v>167</x:v>
      </x:c>
      <x:c r="D2290" s="0" t="s">
        <x:v>168</x:v>
      </x:c>
      <x:c r="E2290" s="0" t="s">
        <x:v>50</x:v>
      </x:c>
      <x:c r="F2290" s="0" t="s">
        <x:v>51</x:v>
      </x:c>
      <x:c r="G2290" s="0" t="s">
        <x:v>93</x:v>
      </x:c>
      <x:c r="H2290" s="0" t="s">
        <x:v>94</x:v>
      </x:c>
      <x:c r="I2290" s="0" t="s">
        <x:v>54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167</x:v>
      </x:c>
      <x:c r="D2291" s="0" t="s">
        <x:v>168</x:v>
      </x:c>
      <x:c r="E2291" s="0" t="s">
        <x:v>50</x:v>
      </x:c>
      <x:c r="F2291" s="0" t="s">
        <x:v>51</x:v>
      </x:c>
      <x:c r="G2291" s="0" t="s">
        <x:v>95</x:v>
      </x:c>
      <x:c r="H2291" s="0" t="s">
        <x:v>96</x:v>
      </x:c>
      <x:c r="I2291" s="0" t="s">
        <x:v>54</x:v>
      </x:c>
      <x:c r="J2291" s="0">
        <x:v>1814945.1859893</x:v>
      </x:c>
    </x:row>
    <x:row r="2292" spans="1:10">
      <x:c r="A2292" s="0" t="s">
        <x:v>2</x:v>
      </x:c>
      <x:c r="B2292" s="0" t="s">
        <x:v>4</x:v>
      </x:c>
      <x:c r="C2292" s="0" t="s">
        <x:v>167</x:v>
      </x:c>
      <x:c r="D2292" s="0" t="s">
        <x:v>168</x:v>
      </x:c>
      <x:c r="E2292" s="0" t="s">
        <x:v>50</x:v>
      </x:c>
      <x:c r="F2292" s="0" t="s">
        <x:v>51</x:v>
      </x:c>
      <x:c r="G2292" s="0" t="s">
        <x:v>97</x:v>
      </x:c>
      <x:c r="H2292" s="0" t="s">
        <x:v>98</x:v>
      </x:c>
      <x:c r="I2292" s="0" t="s">
        <x:v>54</x:v>
      </x:c>
      <x:c r="J2292" s="0">
        <x:v>477295.389764989</x:v>
      </x:c>
    </x:row>
    <x:row r="2293" spans="1:10">
      <x:c r="A2293" s="0" t="s">
        <x:v>2</x:v>
      </x:c>
      <x:c r="B2293" s="0" t="s">
        <x:v>4</x:v>
      </x:c>
      <x:c r="C2293" s="0" t="s">
        <x:v>167</x:v>
      </x:c>
      <x:c r="D2293" s="0" t="s">
        <x:v>168</x:v>
      </x:c>
      <x:c r="E2293" s="0" t="s">
        <x:v>50</x:v>
      </x:c>
      <x:c r="F2293" s="0" t="s">
        <x:v>51</x:v>
      </x:c>
      <x:c r="G2293" s="0" t="s">
        <x:v>99</x:v>
      </x:c>
      <x:c r="H2293" s="0" t="s">
        <x:v>100</x:v>
      </x:c>
      <x:c r="I2293" s="0" t="s">
        <x:v>54</x:v>
      </x:c>
      <x:c r="J2293" s="0">
        <x:v>91541.5538880968</x:v>
      </x:c>
    </x:row>
    <x:row r="2294" spans="1:10">
      <x:c r="A2294" s="0" t="s">
        <x:v>2</x:v>
      </x:c>
      <x:c r="B2294" s="0" t="s">
        <x:v>4</x:v>
      </x:c>
      <x:c r="C2294" s="0" t="s">
        <x:v>167</x:v>
      </x:c>
      <x:c r="D2294" s="0" t="s">
        <x:v>168</x:v>
      </x:c>
      <x:c r="E2294" s="0" t="s">
        <x:v>50</x:v>
      </x:c>
      <x:c r="F2294" s="0" t="s">
        <x:v>51</x:v>
      </x:c>
      <x:c r="G2294" s="0" t="s">
        <x:v>101</x:v>
      </x:c>
      <x:c r="H2294" s="0" t="s">
        <x:v>102</x:v>
      </x:c>
      <x:c r="I2294" s="0" t="s">
        <x:v>54</x:v>
      </x:c>
      <x:c r="J2294" s="0">
        <x:v>190842.443374992</x:v>
      </x:c>
    </x:row>
    <x:row r="2295" spans="1:10">
      <x:c r="A2295" s="0" t="s">
        <x:v>2</x:v>
      </x:c>
      <x:c r="B2295" s="0" t="s">
        <x:v>4</x:v>
      </x:c>
      <x:c r="C2295" s="0" t="s">
        <x:v>167</x:v>
      </x:c>
      <x:c r="D2295" s="0" t="s">
        <x:v>168</x:v>
      </x:c>
      <x:c r="E2295" s="0" t="s">
        <x:v>50</x:v>
      </x:c>
      <x:c r="F2295" s="0" t="s">
        <x:v>51</x:v>
      </x:c>
      <x:c r="G2295" s="0" t="s">
        <x:v>103</x:v>
      </x:c>
      <x:c r="H2295" s="0" t="s">
        <x:v>104</x:v>
      </x:c>
      <x:c r="I2295" s="0" t="s">
        <x:v>54</x:v>
      </x:c>
      <x:c r="J2295" s="0">
        <x:v>194911.3925019</x:v>
      </x:c>
    </x:row>
    <x:row r="2296" spans="1:10">
      <x:c r="A2296" s="0" t="s">
        <x:v>2</x:v>
      </x:c>
      <x:c r="B2296" s="0" t="s">
        <x:v>4</x:v>
      </x:c>
      <x:c r="C2296" s="0" t="s">
        <x:v>167</x:v>
      </x:c>
      <x:c r="D2296" s="0" t="s">
        <x:v>168</x:v>
      </x:c>
      <x:c r="E2296" s="0" t="s">
        <x:v>50</x:v>
      </x:c>
      <x:c r="F2296" s="0" t="s">
        <x:v>51</x:v>
      </x:c>
      <x:c r="G2296" s="0" t="s">
        <x:v>105</x:v>
      </x:c>
      <x:c r="H2296" s="0" t="s">
        <x:v>106</x:v>
      </x:c>
      <x:c r="I2296" s="0" t="s">
        <x:v>54</x:v>
      </x:c>
      <x:c r="J2296" s="0">
        <x:v>1337649.79622431</x:v>
      </x:c>
    </x:row>
    <x:row r="2297" spans="1:10">
      <x:c r="A2297" s="0" t="s">
        <x:v>2</x:v>
      </x:c>
      <x:c r="B2297" s="0" t="s">
        <x:v>4</x:v>
      </x:c>
      <x:c r="C2297" s="0" t="s">
        <x:v>167</x:v>
      </x:c>
      <x:c r="D2297" s="0" t="s">
        <x:v>168</x:v>
      </x:c>
      <x:c r="E2297" s="0" t="s">
        <x:v>50</x:v>
      </x:c>
      <x:c r="F2297" s="0" t="s">
        <x:v>51</x:v>
      </x:c>
      <x:c r="G2297" s="0" t="s">
        <x:v>107</x:v>
      </x:c>
      <x:c r="H2297" s="0" t="s">
        <x:v>108</x:v>
      </x:c>
      <x:c r="I2297" s="0" t="s">
        <x:v>54</x:v>
      </x:c>
      <x:c r="J2297" s="0">
        <x:v>994202.28253411</x:v>
      </x:c>
    </x:row>
    <x:row r="2298" spans="1:10">
      <x:c r="A2298" s="0" t="s">
        <x:v>2</x:v>
      </x:c>
      <x:c r="B2298" s="0" t="s">
        <x:v>4</x:v>
      </x:c>
      <x:c r="C2298" s="0" t="s">
        <x:v>167</x:v>
      </x:c>
      <x:c r="D2298" s="0" t="s">
        <x:v>168</x:v>
      </x:c>
      <x:c r="E2298" s="0" t="s">
        <x:v>50</x:v>
      </x:c>
      <x:c r="F2298" s="0" t="s">
        <x:v>51</x:v>
      </x:c>
      <x:c r="G2298" s="0" t="s">
        <x:v>109</x:v>
      </x:c>
      <x:c r="H2298" s="0" t="s">
        <x:v>110</x:v>
      </x:c>
      <x:c r="I2298" s="0" t="s">
        <x:v>54</x:v>
      </x:c>
      <x:c r="J2298" s="0">
        <x:v>326945.283647102</x:v>
      </x:c>
    </x:row>
    <x:row r="2299" spans="1:10">
      <x:c r="A2299" s="0" t="s">
        <x:v>2</x:v>
      </x:c>
      <x:c r="B2299" s="0" t="s">
        <x:v>4</x:v>
      </x:c>
      <x:c r="C2299" s="0" t="s">
        <x:v>167</x:v>
      </x:c>
      <x:c r="D2299" s="0" t="s">
        <x:v>168</x:v>
      </x:c>
      <x:c r="E2299" s="0" t="s">
        <x:v>50</x:v>
      </x:c>
      <x:c r="F2299" s="0" t="s">
        <x:v>51</x:v>
      </x:c>
      <x:c r="G2299" s="0" t="s">
        <x:v>111</x:v>
      </x:c>
      <x:c r="H2299" s="0" t="s">
        <x:v>112</x:v>
      </x:c>
      <x:c r="I2299" s="0" t="s">
        <x:v>54</x:v>
      </x:c>
      <x:c r="J2299" s="0">
        <x:v>16502.2300431</x:v>
      </x:c>
    </x:row>
    <x:row r="2300" spans="1:10">
      <x:c r="A2300" s="0" t="s">
        <x:v>2</x:v>
      </x:c>
      <x:c r="B2300" s="0" t="s">
        <x:v>4</x:v>
      </x:c>
      <x:c r="C2300" s="0" t="s">
        <x:v>167</x:v>
      </x:c>
      <x:c r="D2300" s="0" t="s">
        <x:v>168</x:v>
      </x:c>
      <x:c r="E2300" s="0" t="s">
        <x:v>50</x:v>
      </x:c>
      <x:c r="F2300" s="0" t="s">
        <x:v>51</x:v>
      </x:c>
      <x:c r="G2300" s="0" t="s">
        <x:v>113</x:v>
      </x:c>
      <x:c r="H2300" s="0" t="s">
        <x:v>114</x:v>
      </x:c>
      <x:c r="I2300" s="0" t="s">
        <x:v>54</x:v>
      </x:c>
      <x:c r="J2300" s="0">
        <x:v>682427.70349184</x:v>
      </x:c>
    </x:row>
    <x:row r="2301" spans="1:10">
      <x:c r="A2301" s="0" t="s">
        <x:v>2</x:v>
      </x:c>
      <x:c r="B2301" s="0" t="s">
        <x:v>4</x:v>
      </x:c>
      <x:c r="C2301" s="0" t="s">
        <x:v>167</x:v>
      </x:c>
      <x:c r="D2301" s="0" t="s">
        <x:v>168</x:v>
      </x:c>
      <x:c r="E2301" s="0" t="s">
        <x:v>50</x:v>
      </x:c>
      <x:c r="F2301" s="0" t="s">
        <x:v>51</x:v>
      </x:c>
      <x:c r="G2301" s="0" t="s">
        <x:v>115</x:v>
      </x:c>
      <x:c r="H2301" s="0" t="s">
        <x:v>116</x:v>
      </x:c>
      <x:c r="I2301" s="0" t="s">
        <x:v>54</x:v>
      </x:c>
      <x:c r="J2301" s="0">
        <x:v>365465.049392218</x:v>
      </x:c>
    </x:row>
    <x:row r="2302" spans="1:10">
      <x:c r="A2302" s="0" t="s">
        <x:v>2</x:v>
      </x:c>
      <x:c r="B2302" s="0" t="s">
        <x:v>4</x:v>
      </x:c>
      <x:c r="C2302" s="0" t="s">
        <x:v>167</x:v>
      </x:c>
      <x:c r="D2302" s="0" t="s">
        <x:v>168</x:v>
      </x:c>
      <x:c r="E2302" s="0" t="s">
        <x:v>50</x:v>
      </x:c>
      <x:c r="F2302" s="0" t="s">
        <x:v>51</x:v>
      </x:c>
      <x:c r="G2302" s="0" t="s">
        <x:v>117</x:v>
      </x:c>
      <x:c r="H2302" s="0" t="s">
        <x:v>118</x:v>
      </x:c>
      <x:c r="I2302" s="0" t="s">
        <x:v>54</x:v>
      </x:c>
      <x:c r="J2302" s="0">
        <x:v>316962.654099622</x:v>
      </x:c>
    </x:row>
    <x:row r="2303" spans="1:10">
      <x:c r="A2303" s="0" t="s">
        <x:v>2</x:v>
      </x:c>
      <x:c r="B2303" s="0" t="s">
        <x:v>4</x:v>
      </x:c>
      <x:c r="C2303" s="0" t="s">
        <x:v>167</x:v>
      </x:c>
      <x:c r="D2303" s="0" t="s">
        <x:v>168</x:v>
      </x:c>
      <x:c r="E2303" s="0" t="s">
        <x:v>50</x:v>
      </x:c>
      <x:c r="F2303" s="0" t="s">
        <x:v>51</x:v>
      </x:c>
      <x:c r="G2303" s="0" t="s">
        <x:v>119</x:v>
      </x:c>
      <x:c r="H2303" s="0" t="s">
        <x:v>120</x:v>
      </x:c>
      <x:c r="I2303" s="0" t="s">
        <x:v>54</x:v>
      </x:c>
      <x:c r="J2303" s="0">
        <x:v>3175.389353</x:v>
      </x:c>
    </x:row>
    <x:row r="2304" spans="1:10">
      <x:c r="A2304" s="0" t="s">
        <x:v>2</x:v>
      </x:c>
      <x:c r="B2304" s="0" t="s">
        <x:v>4</x:v>
      </x:c>
      <x:c r="C2304" s="0" t="s">
        <x:v>167</x:v>
      </x:c>
      <x:c r="D2304" s="0" t="s">
        <x:v>168</x:v>
      </x:c>
      <x:c r="E2304" s="0" t="s">
        <x:v>50</x:v>
      </x:c>
      <x:c r="F2304" s="0" t="s">
        <x:v>51</x:v>
      </x:c>
      <x:c r="G2304" s="0" t="s">
        <x:v>121</x:v>
      </x:c>
      <x:c r="H2304" s="0" t="s">
        <x:v>122</x:v>
      </x:c>
      <x:c r="I2304" s="0" t="s">
        <x:v>54</x:v>
      </x:c>
      <x:c r="J2304" s="0">
        <x:v>3250482.33209374</x:v>
      </x:c>
    </x:row>
    <x:row r="2305" spans="1:10">
      <x:c r="A2305" s="0" t="s">
        <x:v>2</x:v>
      </x:c>
      <x:c r="B2305" s="0" t="s">
        <x:v>4</x:v>
      </x:c>
      <x:c r="C2305" s="0" t="s">
        <x:v>167</x:v>
      </x:c>
      <x:c r="D2305" s="0" t="s">
        <x:v>168</x:v>
      </x:c>
      <x:c r="E2305" s="0" t="s">
        <x:v>50</x:v>
      </x:c>
      <x:c r="F2305" s="0" t="s">
        <x:v>51</x:v>
      </x:c>
      <x:c r="G2305" s="0" t="s">
        <x:v>123</x:v>
      </x:c>
      <x:c r="H2305" s="0" t="s">
        <x:v>124</x:v>
      </x:c>
      <x:c r="I2305" s="0" t="s">
        <x:v>54</x:v>
      </x:c>
      <x:c r="J2305" s="0">
        <x:v>-998987.839583835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168</x:v>
      </x:c>
      <x:c r="E2306" s="0" t="s">
        <x:v>52</x:v>
      </x:c>
      <x:c r="F2306" s="0" t="s">
        <x:v>125</x:v>
      </x:c>
      <x:c r="G2306" s="0" t="s">
        <x:v>52</x:v>
      </x:c>
      <x:c r="H2306" s="0" t="s">
        <x:v>53</x:v>
      </x:c>
      <x:c r="I2306" s="0" t="s">
        <x:v>54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168</x:v>
      </x:c>
      <x:c r="E2307" s="0" t="s">
        <x:v>52</x:v>
      </x:c>
      <x:c r="F2307" s="0" t="s">
        <x:v>125</x:v>
      </x:c>
      <x:c r="G2307" s="0" t="s">
        <x:v>55</x:v>
      </x:c>
      <x:c r="H2307" s="0" t="s">
        <x:v>56</x:v>
      </x:c>
      <x:c r="I2307" s="0" t="s">
        <x:v>54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168</x:v>
      </x:c>
      <x:c r="E2308" s="0" t="s">
        <x:v>52</x:v>
      </x:c>
      <x:c r="F2308" s="0" t="s">
        <x:v>125</x:v>
      </x:c>
      <x:c r="G2308" s="0" t="s">
        <x:v>57</x:v>
      </x:c>
      <x:c r="H2308" s="0" t="s">
        <x:v>58</x:v>
      </x:c>
      <x:c r="I2308" s="0" t="s">
        <x:v>54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168</x:v>
      </x:c>
      <x:c r="E2309" s="0" t="s">
        <x:v>52</x:v>
      </x:c>
      <x:c r="F2309" s="0" t="s">
        <x:v>125</x:v>
      </x:c>
      <x:c r="G2309" s="0" t="s">
        <x:v>59</x:v>
      </x:c>
      <x:c r="H2309" s="0" t="s">
        <x:v>60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168</x:v>
      </x:c>
      <x:c r="E2310" s="0" t="s">
        <x:v>52</x:v>
      </x:c>
      <x:c r="F2310" s="0" t="s">
        <x:v>125</x:v>
      </x:c>
      <x:c r="G2310" s="0" t="s">
        <x:v>61</x:v>
      </x:c>
      <x:c r="H2310" s="0" t="s">
        <x:v>62</x:v>
      </x:c>
      <x:c r="I2310" s="0" t="s">
        <x:v>54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168</x:v>
      </x:c>
      <x:c r="E2311" s="0" t="s">
        <x:v>52</x:v>
      </x:c>
      <x:c r="F2311" s="0" t="s">
        <x:v>125</x:v>
      </x:c>
      <x:c r="G2311" s="0" t="s">
        <x:v>63</x:v>
      </x:c>
      <x:c r="H2311" s="0" t="s">
        <x:v>64</x:v>
      </x:c>
      <x:c r="I2311" s="0" t="s">
        <x:v>54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168</x:v>
      </x:c>
      <x:c r="E2312" s="0" t="s">
        <x:v>52</x:v>
      </x:c>
      <x:c r="F2312" s="0" t="s">
        <x:v>125</x:v>
      </x:c>
      <x:c r="G2312" s="0" t="s">
        <x:v>65</x:v>
      </x:c>
      <x:c r="H2312" s="0" t="s">
        <x:v>66</x:v>
      </x:c>
      <x:c r="I2312" s="0" t="s">
        <x:v>54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168</x:v>
      </x:c>
      <x:c r="E2313" s="0" t="s">
        <x:v>52</x:v>
      </x:c>
      <x:c r="F2313" s="0" t="s">
        <x:v>125</x:v>
      </x:c>
      <x:c r="G2313" s="0" t="s">
        <x:v>67</x:v>
      </x:c>
      <x:c r="H2313" s="0" t="s">
        <x:v>68</x:v>
      </x:c>
      <x:c r="I2313" s="0" t="s">
        <x:v>54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168</x:v>
      </x:c>
      <x:c r="E2314" s="0" t="s">
        <x:v>52</x:v>
      </x:c>
      <x:c r="F2314" s="0" t="s">
        <x:v>125</x:v>
      </x:c>
      <x:c r="G2314" s="0" t="s">
        <x:v>69</x:v>
      </x:c>
      <x:c r="H2314" s="0" t="s">
        <x:v>70</x:v>
      </x:c>
      <x:c r="I2314" s="0" t="s">
        <x:v>54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168</x:v>
      </x:c>
      <x:c r="E2315" s="0" t="s">
        <x:v>52</x:v>
      </x:c>
      <x:c r="F2315" s="0" t="s">
        <x:v>125</x:v>
      </x:c>
      <x:c r="G2315" s="0" t="s">
        <x:v>71</x:v>
      </x:c>
      <x:c r="H2315" s="0" t="s">
        <x:v>72</x:v>
      </x:c>
      <x:c r="I2315" s="0" t="s">
        <x:v>54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168</x:v>
      </x:c>
      <x:c r="E2316" s="0" t="s">
        <x:v>52</x:v>
      </x:c>
      <x:c r="F2316" s="0" t="s">
        <x:v>125</x:v>
      </x:c>
      <x:c r="G2316" s="0" t="s">
        <x:v>73</x:v>
      </x:c>
      <x:c r="H2316" s="0" t="s">
        <x:v>74</x:v>
      </x:c>
      <x:c r="I2316" s="0" t="s">
        <x:v>54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168</x:v>
      </x:c>
      <x:c r="E2317" s="0" t="s">
        <x:v>52</x:v>
      </x:c>
      <x:c r="F2317" s="0" t="s">
        <x:v>125</x:v>
      </x:c>
      <x:c r="G2317" s="0" t="s">
        <x:v>75</x:v>
      </x:c>
      <x:c r="H2317" s="0" t="s">
        <x:v>76</x:v>
      </x:c>
      <x:c r="I2317" s="0" t="s">
        <x:v>54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168</x:v>
      </x:c>
      <x:c r="E2318" s="0" t="s">
        <x:v>52</x:v>
      </x:c>
      <x:c r="F2318" s="0" t="s">
        <x:v>125</x:v>
      </x:c>
      <x:c r="G2318" s="0" t="s">
        <x:v>77</x:v>
      </x:c>
      <x:c r="H2318" s="0" t="s">
        <x:v>78</x:v>
      </x:c>
      <x:c r="I2318" s="0" t="s">
        <x:v>54</x:v>
      </x:c>
      <x:c r="J2318" s="0">
        <x:v>0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168</x:v>
      </x:c>
      <x:c r="E2319" s="0" t="s">
        <x:v>52</x:v>
      </x:c>
      <x:c r="F2319" s="0" t="s">
        <x:v>125</x:v>
      </x:c>
      <x:c r="G2319" s="0" t="s">
        <x:v>79</x:v>
      </x:c>
      <x:c r="H2319" s="0" t="s">
        <x:v>80</x:v>
      </x:c>
      <x:c r="I2319" s="0" t="s">
        <x:v>54</x:v>
      </x:c>
      <x:c r="J2319" s="0">
        <x:v>664197.333991326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168</x:v>
      </x:c>
      <x:c r="E2320" s="0" t="s">
        <x:v>52</x:v>
      </x:c>
      <x:c r="F2320" s="0" t="s">
        <x:v>125</x:v>
      </x:c>
      <x:c r="G2320" s="0" t="s">
        <x:v>81</x:v>
      </x:c>
      <x:c r="H2320" s="0" t="s">
        <x:v>82</x:v>
      </x:c>
      <x:c r="I2320" s="0" t="s">
        <x:v>54</x:v>
      </x:c>
      <x:c r="J2320" s="0">
        <x:v>577798.387433594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168</x:v>
      </x:c>
      <x:c r="E2321" s="0" t="s">
        <x:v>52</x:v>
      </x:c>
      <x:c r="F2321" s="0" t="s">
        <x:v>125</x:v>
      </x:c>
      <x:c r="G2321" s="0" t="s">
        <x:v>83</x:v>
      </x:c>
      <x:c r="H2321" s="0" t="s">
        <x:v>84</x:v>
      </x:c>
      <x:c r="I2321" s="0" t="s">
        <x:v>54</x:v>
      </x:c>
      <x:c r="J2321" s="0">
        <x:v>327070.101777654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168</x:v>
      </x:c>
      <x:c r="E2322" s="0" t="s">
        <x:v>52</x:v>
      </x:c>
      <x:c r="F2322" s="0" t="s">
        <x:v>125</x:v>
      </x:c>
      <x:c r="G2322" s="0" t="s">
        <x:v>85</x:v>
      </x:c>
      <x:c r="H2322" s="0" t="s">
        <x:v>86</x:v>
      </x:c>
      <x:c r="I2322" s="0" t="s">
        <x:v>54</x:v>
      </x:c>
      <x:c r="J2322" s="0">
        <x:v>250728.28565594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168</x:v>
      </x:c>
      <x:c r="E2323" s="0" t="s">
        <x:v>52</x:v>
      </x:c>
      <x:c r="F2323" s="0" t="s">
        <x:v>125</x:v>
      </x:c>
      <x:c r="G2323" s="0" t="s">
        <x:v>87</x:v>
      </x:c>
      <x:c r="H2323" s="0" t="s">
        <x:v>88</x:v>
      </x:c>
      <x:c r="I2323" s="0" t="s">
        <x:v>54</x:v>
      </x:c>
      <x:c r="J2323" s="0">
        <x:v>86398.946557732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168</x:v>
      </x:c>
      <x:c r="E2324" s="0" t="s">
        <x:v>52</x:v>
      </x:c>
      <x:c r="F2324" s="0" t="s">
        <x:v>125</x:v>
      </x:c>
      <x:c r="G2324" s="0" t="s">
        <x:v>89</x:v>
      </x:c>
      <x:c r="H2324" s="0" t="s">
        <x:v>90</x:v>
      </x:c>
      <x:c r="I2324" s="0" t="s">
        <x:v>54</x:v>
      </x:c>
      <x:c r="J2324" s="0">
        <x:v>68019.309736732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168</x:v>
      </x:c>
      <x:c r="E2325" s="0" t="s">
        <x:v>52</x:v>
      </x:c>
      <x:c r="F2325" s="0" t="s">
        <x:v>125</x:v>
      </x:c>
      <x:c r="G2325" s="0" t="s">
        <x:v>91</x:v>
      </x:c>
      <x:c r="H2325" s="0" t="s">
        <x:v>92</x:v>
      </x:c>
      <x:c r="I2325" s="0" t="s">
        <x:v>54</x:v>
      </x:c>
      <x:c r="J2325" s="0">
        <x:v>18379.636821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168</x:v>
      </x:c>
      <x:c r="E2326" s="0" t="s">
        <x:v>52</x:v>
      </x:c>
      <x:c r="F2326" s="0" t="s">
        <x:v>125</x:v>
      </x:c>
      <x:c r="G2326" s="0" t="s">
        <x:v>93</x:v>
      </x:c>
      <x:c r="H2326" s="0" t="s">
        <x:v>94</x:v>
      </x:c>
      <x:c r="I2326" s="0" t="s">
        <x:v>54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168</x:v>
      </x:c>
      <x:c r="E2327" s="0" t="s">
        <x:v>52</x:v>
      </x:c>
      <x:c r="F2327" s="0" t="s">
        <x:v>125</x:v>
      </x:c>
      <x:c r="G2327" s="0" t="s">
        <x:v>95</x:v>
      </x:c>
      <x:c r="H2327" s="0" t="s">
        <x:v>96</x:v>
      </x:c>
      <x:c r="I2327" s="0" t="s">
        <x:v>54</x:v>
      </x:c>
      <x:c r="J2327" s="0">
        <x:v>1667010.68500188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168</x:v>
      </x:c>
      <x:c r="E2328" s="0" t="s">
        <x:v>52</x:v>
      </x:c>
      <x:c r="F2328" s="0" t="s">
        <x:v>125</x:v>
      </x:c>
      <x:c r="G2328" s="0" t="s">
        <x:v>97</x:v>
      </x:c>
      <x:c r="H2328" s="0" t="s">
        <x:v>98</x:v>
      </x:c>
      <x:c r="I2328" s="0" t="s">
        <x:v>54</x:v>
      </x:c>
      <x:c r="J2328" s="0">
        <x:v>384945.73902223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168</x:v>
      </x:c>
      <x:c r="E2329" s="0" t="s">
        <x:v>52</x:v>
      </x:c>
      <x:c r="F2329" s="0" t="s">
        <x:v>125</x:v>
      </x:c>
      <x:c r="G2329" s="0" t="s">
        <x:v>99</x:v>
      </x:c>
      <x:c r="H2329" s="0" t="s">
        <x:v>100</x:v>
      </x:c>
      <x:c r="I2329" s="0" t="s">
        <x:v>54</x:v>
      </x:c>
      <x:c r="J2329" s="0">
        <x:v>89858.616544825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168</x:v>
      </x:c>
      <x:c r="E2330" s="0" t="s">
        <x:v>52</x:v>
      </x:c>
      <x:c r="F2330" s="0" t="s">
        <x:v>125</x:v>
      </x:c>
      <x:c r="G2330" s="0" t="s">
        <x:v>101</x:v>
      </x:c>
      <x:c r="H2330" s="0" t="s">
        <x:v>102</x:v>
      </x:c>
      <x:c r="I2330" s="0" t="s">
        <x:v>54</x:v>
      </x:c>
      <x:c r="J2330" s="0">
        <x:v>168646.098479805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168</x:v>
      </x:c>
      <x:c r="E2331" s="0" t="s">
        <x:v>52</x:v>
      </x:c>
      <x:c r="F2331" s="0" t="s">
        <x:v>125</x:v>
      </x:c>
      <x:c r="G2331" s="0" t="s">
        <x:v>103</x:v>
      </x:c>
      <x:c r="H2331" s="0" t="s">
        <x:v>104</x:v>
      </x:c>
      <x:c r="I2331" s="0" t="s">
        <x:v>54</x:v>
      </x:c>
      <x:c r="J2331" s="0">
        <x:v>126441.0239976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168</x:v>
      </x:c>
      <x:c r="E2332" s="0" t="s">
        <x:v>52</x:v>
      </x:c>
      <x:c r="F2332" s="0" t="s">
        <x:v>125</x:v>
      </x:c>
      <x:c r="G2332" s="0" t="s">
        <x:v>105</x:v>
      </x:c>
      <x:c r="H2332" s="0" t="s">
        <x:v>106</x:v>
      </x:c>
      <x:c r="I2332" s="0" t="s">
        <x:v>54</x:v>
      </x:c>
      <x:c r="J2332" s="0">
        <x:v>1282064.94597965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168</x:v>
      </x:c>
      <x:c r="E2333" s="0" t="s">
        <x:v>52</x:v>
      </x:c>
      <x:c r="F2333" s="0" t="s">
        <x:v>125</x:v>
      </x:c>
      <x:c r="G2333" s="0" t="s">
        <x:v>107</x:v>
      </x:c>
      <x:c r="H2333" s="0" t="s">
        <x:v>108</x:v>
      </x:c>
      <x:c r="I2333" s="0" t="s">
        <x:v>54</x:v>
      </x:c>
      <x:c r="J2333" s="0">
        <x:v>954808.594157721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168</x:v>
      </x:c>
      <x:c r="E2334" s="0" t="s">
        <x:v>52</x:v>
      </x:c>
      <x:c r="F2334" s="0" t="s">
        <x:v>125</x:v>
      </x:c>
      <x:c r="G2334" s="0" t="s">
        <x:v>109</x:v>
      </x:c>
      <x:c r="H2334" s="0" t="s">
        <x:v>110</x:v>
      </x:c>
      <x:c r="I2334" s="0" t="s">
        <x:v>54</x:v>
      </x:c>
      <x:c r="J2334" s="0">
        <x:v>313573.368119933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168</x:v>
      </x:c>
      <x:c r="E2335" s="0" t="s">
        <x:v>52</x:v>
      </x:c>
      <x:c r="F2335" s="0" t="s">
        <x:v>125</x:v>
      </x:c>
      <x:c r="G2335" s="0" t="s">
        <x:v>111</x:v>
      </x:c>
      <x:c r="H2335" s="0" t="s">
        <x:v>112</x:v>
      </x:c>
      <x:c r="I2335" s="0" t="s">
        <x:v>54</x:v>
      </x:c>
      <x:c r="J2335" s="0">
        <x:v>13682.983702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168</x:v>
      </x:c>
      <x:c r="E2336" s="0" t="s">
        <x:v>52</x:v>
      </x:c>
      <x:c r="F2336" s="0" t="s">
        <x:v>125</x:v>
      </x:c>
      <x:c r="G2336" s="0" t="s">
        <x:v>113</x:v>
      </x:c>
      <x:c r="H2336" s="0" t="s">
        <x:v>114</x:v>
      </x:c>
      <x:c r="I2336" s="0" t="s">
        <x:v>54</x:v>
      </x:c>
      <x:c r="J2336" s="0">
        <x:v>203958.423221553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168</x:v>
      </x:c>
      <x:c r="E2337" s="0" t="s">
        <x:v>52</x:v>
      </x:c>
      <x:c r="F2337" s="0" t="s">
        <x:v>125</x:v>
      </x:c>
      <x:c r="G2337" s="0" t="s">
        <x:v>115</x:v>
      </x:c>
      <x:c r="H2337" s="0" t="s">
        <x:v>116</x:v>
      </x:c>
      <x:c r="I2337" s="0" t="s">
        <x:v>54</x:v>
      </x:c>
      <x:c r="J2337" s="0">
        <x:v>199510.397281931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168</x:v>
      </x:c>
      <x:c r="E2338" s="0" t="s">
        <x:v>52</x:v>
      </x:c>
      <x:c r="F2338" s="0" t="s">
        <x:v>125</x:v>
      </x:c>
      <x:c r="G2338" s="0" t="s">
        <x:v>117</x:v>
      </x:c>
      <x:c r="H2338" s="0" t="s">
        <x:v>118</x:v>
      </x:c>
      <x:c r="I2338" s="0" t="s">
        <x:v>54</x:v>
      </x:c>
      <x:c r="J2338" s="0">
        <x:v>4448.02593962227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168</x:v>
      </x:c>
      <x:c r="E2339" s="0" t="s">
        <x:v>52</x:v>
      </x:c>
      <x:c r="F2339" s="0" t="s">
        <x:v>125</x:v>
      </x:c>
      <x:c r="G2339" s="0" t="s">
        <x:v>119</x:v>
      </x:c>
      <x:c r="H2339" s="0" t="s">
        <x:v>120</x:v>
      </x:c>
      <x:c r="I2339" s="0" t="s">
        <x:v>54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168</x:v>
      </x:c>
      <x:c r="E2340" s="0" t="s">
        <x:v>52</x:v>
      </x:c>
      <x:c r="F2340" s="0" t="s">
        <x:v>125</x:v>
      </x:c>
      <x:c r="G2340" s="0" t="s">
        <x:v>121</x:v>
      </x:c>
      <x:c r="H2340" s="0" t="s">
        <x:v>122</x:v>
      </x:c>
      <x:c r="I2340" s="0" t="s">
        <x:v>54</x:v>
      </x:c>
      <x:c r="J2340" s="0">
        <x:v>2535166.44221476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168</x:v>
      </x:c>
      <x:c r="E2341" s="0" t="s">
        <x:v>52</x:v>
      </x:c>
      <x:c r="F2341" s="0" t="s">
        <x:v>125</x:v>
      </x:c>
      <x:c r="G2341" s="0" t="s">
        <x:v>123</x:v>
      </x:c>
      <x:c r="H2341" s="0" t="s">
        <x:v>124</x:v>
      </x:c>
      <x:c r="I2341" s="0" t="s">
        <x:v>54</x:v>
      </x:c>
      <x:c r="J2341" s="0">
        <x:v>-1219357.99265619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168</x:v>
      </x:c>
      <x:c r="E2342" s="0" t="s">
        <x:v>55</x:v>
      </x:c>
      <x:c r="F2342" s="0" t="s">
        <x:v>126</x:v>
      </x:c>
      <x:c r="G2342" s="0" t="s">
        <x:v>52</x:v>
      </x:c>
      <x:c r="H2342" s="0" t="s">
        <x:v>53</x:v>
      </x:c>
      <x:c r="I2342" s="0" t="s">
        <x:v>54</x:v>
      </x:c>
      <x:c r="J2342" s="0">
        <x:v>5671.862752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168</x:v>
      </x:c>
      <x:c r="E2343" s="0" t="s">
        <x:v>55</x:v>
      </x:c>
      <x:c r="F2343" s="0" t="s">
        <x:v>126</x:v>
      </x:c>
      <x:c r="G2343" s="0" t="s">
        <x:v>55</x:v>
      </x:c>
      <x:c r="H2343" s="0" t="s">
        <x:v>56</x:v>
      </x:c>
      <x:c r="I2343" s="0" t="s">
        <x:v>54</x:v>
      </x:c>
      <x:c r="J2343" s="0">
        <x:v>2254.562065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168</x:v>
      </x:c>
      <x:c r="E2344" s="0" t="s">
        <x:v>55</x:v>
      </x:c>
      <x:c r="F2344" s="0" t="s">
        <x:v>126</x:v>
      </x:c>
      <x:c r="G2344" s="0" t="s">
        <x:v>57</x:v>
      </x:c>
      <x:c r="H2344" s="0" t="s">
        <x:v>58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168</x:v>
      </x:c>
      <x:c r="E2345" s="0" t="s">
        <x:v>55</x:v>
      </x:c>
      <x:c r="F2345" s="0" t="s">
        <x:v>126</x:v>
      </x:c>
      <x:c r="G2345" s="0" t="s">
        <x:v>59</x:v>
      </x:c>
      <x:c r="H2345" s="0" t="s">
        <x:v>60</x:v>
      </x:c>
      <x:c r="I2345" s="0" t="s">
        <x:v>54</x:v>
      </x:c>
      <x:c r="J2345" s="0">
        <x:v>2254.562065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168</x:v>
      </x:c>
      <x:c r="E2346" s="0" t="s">
        <x:v>55</x:v>
      </x:c>
      <x:c r="F2346" s="0" t="s">
        <x:v>126</x:v>
      </x:c>
      <x:c r="G2346" s="0" t="s">
        <x:v>61</x:v>
      </x:c>
      <x:c r="H2346" s="0" t="s">
        <x:v>62</x:v>
      </x:c>
      <x:c r="I2346" s="0" t="s">
        <x:v>54</x:v>
      </x:c>
      <x:c r="J2346" s="0">
        <x:v>3417.300687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168</x:v>
      </x:c>
      <x:c r="E2347" s="0" t="s">
        <x:v>55</x:v>
      </x:c>
      <x:c r="F2347" s="0" t="s">
        <x:v>126</x:v>
      </x:c>
      <x:c r="G2347" s="0" t="s">
        <x:v>63</x:v>
      </x:c>
      <x:c r="H2347" s="0" t="s">
        <x:v>64</x:v>
      </x:c>
      <x:c r="I2347" s="0" t="s">
        <x:v>54</x:v>
      </x:c>
      <x:c r="J2347" s="0">
        <x:v>1927.15925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168</x:v>
      </x:c>
      <x:c r="E2348" s="0" t="s">
        <x:v>55</x:v>
      </x:c>
      <x:c r="F2348" s="0" t="s">
        <x:v>126</x:v>
      </x:c>
      <x:c r="G2348" s="0" t="s">
        <x:v>65</x:v>
      </x:c>
      <x:c r="H2348" s="0" t="s">
        <x:v>66</x:v>
      </x:c>
      <x:c r="I2348" s="0" t="s">
        <x:v>54</x:v>
      </x:c>
      <x:c r="J2348" s="0">
        <x:v>1490.141437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168</x:v>
      </x:c>
      <x:c r="E2349" s="0" t="s">
        <x:v>55</x:v>
      </x:c>
      <x:c r="F2349" s="0" t="s">
        <x:v>126</x:v>
      </x:c>
      <x:c r="G2349" s="0" t="s">
        <x:v>67</x:v>
      </x:c>
      <x:c r="H2349" s="0" t="s">
        <x:v>68</x:v>
      </x:c>
      <x:c r="I2349" s="0" t="s">
        <x:v>54</x:v>
      </x:c>
      <x:c r="J2349" s="0">
        <x:v>31460.635828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168</x:v>
      </x:c>
      <x:c r="E2350" s="0" t="s">
        <x:v>55</x:v>
      </x:c>
      <x:c r="F2350" s="0" t="s">
        <x:v>126</x:v>
      </x:c>
      <x:c r="G2350" s="0" t="s">
        <x:v>69</x:v>
      </x:c>
      <x:c r="H2350" s="0" t="s">
        <x:v>70</x:v>
      </x:c>
      <x:c r="I2350" s="0" t="s">
        <x:v>54</x:v>
      </x:c>
      <x:c r="J2350" s="0">
        <x:v>12088.817579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168</x:v>
      </x:c>
      <x:c r="E2351" s="0" t="s">
        <x:v>55</x:v>
      </x:c>
      <x:c r="F2351" s="0" t="s">
        <x:v>126</x:v>
      </x:c>
      <x:c r="G2351" s="0" t="s">
        <x:v>71</x:v>
      </x:c>
      <x:c r="H2351" s="0" t="s">
        <x:v>72</x:v>
      </x:c>
      <x:c r="I2351" s="0" t="s">
        <x:v>54</x:v>
      </x:c>
      <x:c r="J2351" s="0">
        <x:v>1964.50123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168</x:v>
      </x:c>
      <x:c r="E2352" s="0" t="s">
        <x:v>55</x:v>
      </x:c>
      <x:c r="F2352" s="0" t="s">
        <x:v>126</x:v>
      </x:c>
      <x:c r="G2352" s="0" t="s">
        <x:v>73</x:v>
      </x:c>
      <x:c r="H2352" s="0" t="s">
        <x:v>74</x:v>
      </x:c>
      <x:c r="I2352" s="0" t="s">
        <x:v>54</x:v>
      </x:c>
      <x:c r="J2352" s="0">
        <x:v>10124.316349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168</x:v>
      </x:c>
      <x:c r="E2353" s="0" t="s">
        <x:v>55</x:v>
      </x:c>
      <x:c r="F2353" s="0" t="s">
        <x:v>126</x:v>
      </x:c>
      <x:c r="G2353" s="0" t="s">
        <x:v>75</x:v>
      </x:c>
      <x:c r="H2353" s="0" t="s">
        <x:v>76</x:v>
      </x:c>
      <x:c r="I2353" s="0" t="s">
        <x:v>54</x:v>
      </x:c>
      <x:c r="J2353" s="0">
        <x:v>19371.818249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168</x:v>
      </x:c>
      <x:c r="E2354" s="0" t="s">
        <x:v>55</x:v>
      </x:c>
      <x:c r="F2354" s="0" t="s">
        <x:v>126</x:v>
      </x:c>
      <x:c r="G2354" s="0" t="s">
        <x:v>77</x:v>
      </x:c>
      <x:c r="H2354" s="0" t="s">
        <x:v>78</x:v>
      </x:c>
      <x:c r="I2354" s="0" t="s">
        <x:v>54</x:v>
      </x:c>
      <x:c r="J2354" s="0">
        <x:v>19371.818249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168</x:v>
      </x:c>
      <x:c r="E2355" s="0" t="s">
        <x:v>55</x:v>
      </x:c>
      <x:c r="F2355" s="0" t="s">
        <x:v>126</x:v>
      </x:c>
      <x:c r="G2355" s="0" t="s">
        <x:v>79</x:v>
      </x:c>
      <x:c r="H2355" s="0" t="s">
        <x:v>80</x:v>
      </x:c>
      <x:c r="I2355" s="0" t="s">
        <x:v>54</x:v>
      </x:c>
      <x:c r="J2355" s="0">
        <x:v>48604.2206882714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168</x:v>
      </x:c>
      <x:c r="E2356" s="0" t="s">
        <x:v>55</x:v>
      </x:c>
      <x:c r="F2356" s="0" t="s">
        <x:v>126</x:v>
      </x:c>
      <x:c r="G2356" s="0" t="s">
        <x:v>81</x:v>
      </x:c>
      <x:c r="H2356" s="0" t="s">
        <x:v>82</x:v>
      </x:c>
      <x:c r="I2356" s="0" t="s">
        <x:v>54</x:v>
      </x:c>
      <x:c r="J2356" s="0">
        <x:v>24421.4225963714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168</x:v>
      </x:c>
      <x:c r="E2357" s="0" t="s">
        <x:v>55</x:v>
      </x:c>
      <x:c r="F2357" s="0" t="s">
        <x:v>126</x:v>
      </x:c>
      <x:c r="G2357" s="0" t="s">
        <x:v>83</x:v>
      </x:c>
      <x:c r="H2357" s="0" t="s">
        <x:v>84</x:v>
      </x:c>
      <x:c r="I2357" s="0" t="s">
        <x:v>54</x:v>
      </x:c>
      <x:c r="J2357" s="0">
        <x:v>400.920348280051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168</x:v>
      </x:c>
      <x:c r="E2358" s="0" t="s">
        <x:v>55</x:v>
      </x:c>
      <x:c r="F2358" s="0" t="s">
        <x:v>126</x:v>
      </x:c>
      <x:c r="G2358" s="0" t="s">
        <x:v>85</x:v>
      </x:c>
      <x:c r="H2358" s="0" t="s">
        <x:v>86</x:v>
      </x:c>
      <x:c r="I2358" s="0" t="s">
        <x:v>54</x:v>
      </x:c>
      <x:c r="J2358" s="0">
        <x:v>24020.5022480913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168</x:v>
      </x:c>
      <x:c r="E2359" s="0" t="s">
        <x:v>55</x:v>
      </x:c>
      <x:c r="F2359" s="0" t="s">
        <x:v>126</x:v>
      </x:c>
      <x:c r="G2359" s="0" t="s">
        <x:v>87</x:v>
      </x:c>
      <x:c r="H2359" s="0" t="s">
        <x:v>88</x:v>
      </x:c>
      <x:c r="I2359" s="0" t="s">
        <x:v>54</x:v>
      </x:c>
      <x:c r="J2359" s="0">
        <x:v>24182.7980919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168</x:v>
      </x:c>
      <x:c r="E2360" s="0" t="s">
        <x:v>55</x:v>
      </x:c>
      <x:c r="F2360" s="0" t="s">
        <x:v>126</x:v>
      </x:c>
      <x:c r="G2360" s="0" t="s">
        <x:v>89</x:v>
      </x:c>
      <x:c r="H2360" s="0" t="s">
        <x:v>90</x:v>
      </x:c>
      <x:c r="I2360" s="0" t="s">
        <x:v>54</x:v>
      </x:c>
      <x:c r="J2360" s="0">
        <x:v>17407.1817268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168</x:v>
      </x:c>
      <x:c r="E2361" s="0" t="s">
        <x:v>55</x:v>
      </x:c>
      <x:c r="F2361" s="0" t="s">
        <x:v>126</x:v>
      </x:c>
      <x:c r="G2361" s="0" t="s">
        <x:v>91</x:v>
      </x:c>
      <x:c r="H2361" s="0" t="s">
        <x:v>92</x:v>
      </x:c>
      <x:c r="I2361" s="0" t="s">
        <x:v>54</x:v>
      </x:c>
      <x:c r="J2361" s="0">
        <x:v>6775.6163651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168</x:v>
      </x:c>
      <x:c r="E2362" s="0" t="s">
        <x:v>55</x:v>
      </x:c>
      <x:c r="F2362" s="0" t="s">
        <x:v>126</x:v>
      </x:c>
      <x:c r="G2362" s="0" t="s">
        <x:v>93</x:v>
      </x:c>
      <x:c r="H2362" s="0" t="s">
        <x:v>94</x:v>
      </x:c>
      <x:c r="I2362" s="0" t="s">
        <x:v>54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168</x:v>
      </x:c>
      <x:c r="E2363" s="0" t="s">
        <x:v>55</x:v>
      </x:c>
      <x:c r="F2363" s="0" t="s">
        <x:v>126</x:v>
      </x:c>
      <x:c r="G2363" s="0" t="s">
        <x:v>95</x:v>
      </x:c>
      <x:c r="H2363" s="0" t="s">
        <x:v>96</x:v>
      </x:c>
      <x:c r="I2363" s="0" t="s">
        <x:v>54</x:v>
      </x:c>
      <x:c r="J2363" s="0">
        <x:v>147934.500987417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168</x:v>
      </x:c>
      <x:c r="E2364" s="0" t="s">
        <x:v>55</x:v>
      </x:c>
      <x:c r="F2364" s="0" t="s">
        <x:v>126</x:v>
      </x:c>
      <x:c r="G2364" s="0" t="s">
        <x:v>97</x:v>
      </x:c>
      <x:c r="H2364" s="0" t="s">
        <x:v>98</x:v>
      </x:c>
      <x:c r="I2364" s="0" t="s">
        <x:v>54</x:v>
      </x:c>
      <x:c r="J2364" s="0">
        <x:v>92349.6507427589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168</x:v>
      </x:c>
      <x:c r="E2365" s="0" t="s">
        <x:v>55</x:v>
      </x:c>
      <x:c r="F2365" s="0" t="s">
        <x:v>126</x:v>
      </x:c>
      <x:c r="G2365" s="0" t="s">
        <x:v>99</x:v>
      </x:c>
      <x:c r="H2365" s="0" t="s">
        <x:v>100</x:v>
      </x:c>
      <x:c r="I2365" s="0" t="s">
        <x:v>54</x:v>
      </x:c>
      <x:c r="J2365" s="0">
        <x:v>1682.9373432718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168</x:v>
      </x:c>
      <x:c r="E2366" s="0" t="s">
        <x:v>55</x:v>
      </x:c>
      <x:c r="F2366" s="0" t="s">
        <x:v>126</x:v>
      </x:c>
      <x:c r="G2366" s="0" t="s">
        <x:v>101</x:v>
      </x:c>
      <x:c r="H2366" s="0" t="s">
        <x:v>102</x:v>
      </x:c>
      <x:c r="I2366" s="0" t="s">
        <x:v>54</x:v>
      </x:c>
      <x:c r="J2366" s="0">
        <x:v>22196.3448951871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168</x:v>
      </x:c>
      <x:c r="E2367" s="0" t="s">
        <x:v>55</x:v>
      </x:c>
      <x:c r="F2367" s="0" t="s">
        <x:v>126</x:v>
      </x:c>
      <x:c r="G2367" s="0" t="s">
        <x:v>103</x:v>
      </x:c>
      <x:c r="H2367" s="0" t="s">
        <x:v>104</x:v>
      </x:c>
      <x:c r="I2367" s="0" t="s">
        <x:v>54</x:v>
      </x:c>
      <x:c r="J2367" s="0">
        <x:v>68470.3685043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168</x:v>
      </x:c>
      <x:c r="E2368" s="0" t="s">
        <x:v>55</x:v>
      </x:c>
      <x:c r="F2368" s="0" t="s">
        <x:v>126</x:v>
      </x:c>
      <x:c r="G2368" s="0" t="s">
        <x:v>105</x:v>
      </x:c>
      <x:c r="H2368" s="0" t="s">
        <x:v>106</x:v>
      </x:c>
      <x:c r="I2368" s="0" t="s">
        <x:v>54</x:v>
      </x:c>
      <x:c r="J2368" s="0">
        <x:v>55584.8502446578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168</x:v>
      </x:c>
      <x:c r="E2369" s="0" t="s">
        <x:v>55</x:v>
      </x:c>
      <x:c r="F2369" s="0" t="s">
        <x:v>126</x:v>
      </x:c>
      <x:c r="G2369" s="0" t="s">
        <x:v>107</x:v>
      </x:c>
      <x:c r="H2369" s="0" t="s">
        <x:v>108</x:v>
      </x:c>
      <x:c r="I2369" s="0" t="s">
        <x:v>54</x:v>
      </x:c>
      <x:c r="J2369" s="0">
        <x:v>39393.6883763887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168</x:v>
      </x:c>
      <x:c r="E2370" s="0" t="s">
        <x:v>55</x:v>
      </x:c>
      <x:c r="F2370" s="0" t="s">
        <x:v>126</x:v>
      </x:c>
      <x:c r="G2370" s="0" t="s">
        <x:v>109</x:v>
      </x:c>
      <x:c r="H2370" s="0" t="s">
        <x:v>110</x:v>
      </x:c>
      <x:c r="I2370" s="0" t="s">
        <x:v>54</x:v>
      </x:c>
      <x:c r="J2370" s="0">
        <x:v>13371.915527169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168</x:v>
      </x:c>
      <x:c r="E2371" s="0" t="s">
        <x:v>55</x:v>
      </x:c>
      <x:c r="F2371" s="0" t="s">
        <x:v>126</x:v>
      </x:c>
      <x:c r="G2371" s="0" t="s">
        <x:v>111</x:v>
      </x:c>
      <x:c r="H2371" s="0" t="s">
        <x:v>112</x:v>
      </x:c>
      <x:c r="I2371" s="0" t="s">
        <x:v>54</x:v>
      </x:c>
      <x:c r="J2371" s="0">
        <x:v>2819.2463411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168</x:v>
      </x:c>
      <x:c r="E2372" s="0" t="s">
        <x:v>55</x:v>
      </x:c>
      <x:c r="F2372" s="0" t="s">
        <x:v>126</x:v>
      </x:c>
      <x:c r="G2372" s="0" t="s">
        <x:v>113</x:v>
      </x:c>
      <x:c r="H2372" s="0" t="s">
        <x:v>114</x:v>
      </x:c>
      <x:c r="I2372" s="0" t="s">
        <x:v>54</x:v>
      </x:c>
      <x:c r="J2372" s="0">
        <x:v>478469.280270287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168</x:v>
      </x:c>
      <x:c r="E2373" s="0" t="s">
        <x:v>55</x:v>
      </x:c>
      <x:c r="F2373" s="0" t="s">
        <x:v>126</x:v>
      </x:c>
      <x:c r="G2373" s="0" t="s">
        <x:v>115</x:v>
      </x:c>
      <x:c r="H2373" s="0" t="s">
        <x:v>116</x:v>
      </x:c>
      <x:c r="I2373" s="0" t="s">
        <x:v>54</x:v>
      </x:c>
      <x:c r="J2373" s="0">
        <x:v>165954.652110287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168</x:v>
      </x:c>
      <x:c r="E2374" s="0" t="s">
        <x:v>55</x:v>
      </x:c>
      <x:c r="F2374" s="0" t="s">
        <x:v>126</x:v>
      </x:c>
      <x:c r="G2374" s="0" t="s">
        <x:v>117</x:v>
      </x:c>
      <x:c r="H2374" s="0" t="s">
        <x:v>118</x:v>
      </x:c>
      <x:c r="I2374" s="0" t="s">
        <x:v>54</x:v>
      </x:c>
      <x:c r="J2374" s="0">
        <x:v>312514.62816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168</x:v>
      </x:c>
      <x:c r="E2375" s="0" t="s">
        <x:v>55</x:v>
      </x:c>
      <x:c r="F2375" s="0" t="s">
        <x:v>126</x:v>
      </x:c>
      <x:c r="G2375" s="0" t="s">
        <x:v>119</x:v>
      </x:c>
      <x:c r="H2375" s="0" t="s">
        <x:v>120</x:v>
      </x:c>
      <x:c r="I2375" s="0" t="s">
        <x:v>54</x:v>
      </x:c>
      <x:c r="J2375" s="0">
        <x:v>3175.389353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168</x:v>
      </x:c>
      <x:c r="E2376" s="0" t="s">
        <x:v>55</x:v>
      </x:c>
      <x:c r="F2376" s="0" t="s">
        <x:v>126</x:v>
      </x:c>
      <x:c r="G2376" s="0" t="s">
        <x:v>121</x:v>
      </x:c>
      <x:c r="H2376" s="0" t="s">
        <x:v>122</x:v>
      </x:c>
      <x:c r="I2376" s="0" t="s">
        <x:v>54</x:v>
      </x:c>
      <x:c r="J2376" s="0">
        <x:v>715315.889878975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168</x:v>
      </x:c>
      <x:c r="E2377" s="0" t="s">
        <x:v>55</x:v>
      </x:c>
      <x:c r="F2377" s="0" t="s">
        <x:v>126</x:v>
      </x:c>
      <x:c r="G2377" s="0" t="s">
        <x:v>123</x:v>
      </x:c>
      <x:c r="H2377" s="0" t="s">
        <x:v>124</x:v>
      </x:c>
      <x:c r="I2377" s="0" t="s">
        <x:v>54</x:v>
      </x:c>
      <x:c r="J2377" s="0">
        <x:v>220370.153072352</x:v>
      </x:c>
    </x:row>
    <x:row r="2378" spans="1:10">
      <x:c r="A2378" s="0" t="s">
        <x:v>2</x:v>
      </x:c>
      <x:c r="B2378" s="0" t="s">
        <x:v>4</x:v>
      </x:c>
      <x:c r="C2378" s="0" t="s">
        <x:v>169</x:v>
      </x:c>
      <x:c r="D2378" s="0" t="s">
        <x:v>170</x:v>
      </x:c>
      <x:c r="E2378" s="0" t="s">
        <x:v>50</x:v>
      </x:c>
      <x:c r="F2378" s="0" t="s">
        <x:v>51</x:v>
      </x:c>
      <x:c r="G2378" s="0" t="s">
        <x:v>52</x:v>
      </x:c>
      <x:c r="H2378" s="0" t="s">
        <x:v>53</x:v>
      </x:c>
      <x:c r="I2378" s="0" t="s">
        <x:v>54</x:v>
      </x:c>
      <x:c r="J2378" s="0">
        <x:v>5701.0587853</x:v>
      </x:c>
    </x:row>
    <x:row r="2379" spans="1:10">
      <x:c r="A2379" s="0" t="s">
        <x:v>2</x:v>
      </x:c>
      <x:c r="B2379" s="0" t="s">
        <x:v>4</x:v>
      </x:c>
      <x:c r="C2379" s="0" t="s">
        <x:v>169</x:v>
      </x:c>
      <x:c r="D2379" s="0" t="s">
        <x:v>170</x:v>
      </x:c>
      <x:c r="E2379" s="0" t="s">
        <x:v>50</x:v>
      </x:c>
      <x:c r="F2379" s="0" t="s">
        <x:v>51</x:v>
      </x:c>
      <x:c r="G2379" s="0" t="s">
        <x:v>55</x:v>
      </x:c>
      <x:c r="H2379" s="0" t="s">
        <x:v>56</x:v>
      </x:c>
      <x:c r="I2379" s="0" t="s">
        <x:v>54</x:v>
      </x:c>
      <x:c r="J2379" s="0">
        <x:v>2267.152847</x:v>
      </x:c>
    </x:row>
    <x:row r="2380" spans="1:10">
      <x:c r="A2380" s="0" t="s">
        <x:v>2</x:v>
      </x:c>
      <x:c r="B2380" s="0" t="s">
        <x:v>4</x:v>
      </x:c>
      <x:c r="C2380" s="0" t="s">
        <x:v>169</x:v>
      </x:c>
      <x:c r="D2380" s="0" t="s">
        <x:v>170</x:v>
      </x:c>
      <x:c r="E2380" s="0" t="s">
        <x:v>50</x:v>
      </x:c>
      <x:c r="F2380" s="0" t="s">
        <x:v>51</x:v>
      </x:c>
      <x:c r="G2380" s="0" t="s">
        <x:v>57</x:v>
      </x:c>
      <x:c r="H2380" s="0" t="s">
        <x:v>58</x:v>
      </x:c>
      <x:c r="I2380" s="0" t="s">
        <x:v>54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169</x:v>
      </x:c>
      <x:c r="D2381" s="0" t="s">
        <x:v>170</x:v>
      </x:c>
      <x:c r="E2381" s="0" t="s">
        <x:v>50</x:v>
      </x:c>
      <x:c r="F2381" s="0" t="s">
        <x:v>51</x:v>
      </x:c>
      <x:c r="G2381" s="0" t="s">
        <x:v>59</x:v>
      </x:c>
      <x:c r="H2381" s="0" t="s">
        <x:v>60</x:v>
      </x:c>
      <x:c r="I2381" s="0" t="s">
        <x:v>54</x:v>
      </x:c>
      <x:c r="J2381" s="0">
        <x:v>2267.152847</x:v>
      </x:c>
    </x:row>
    <x:row r="2382" spans="1:10">
      <x:c r="A2382" s="0" t="s">
        <x:v>2</x:v>
      </x:c>
      <x:c r="B2382" s="0" t="s">
        <x:v>4</x:v>
      </x:c>
      <x:c r="C2382" s="0" t="s">
        <x:v>169</x:v>
      </x:c>
      <x:c r="D2382" s="0" t="s">
        <x:v>170</x:v>
      </x:c>
      <x:c r="E2382" s="0" t="s">
        <x:v>50</x:v>
      </x:c>
      <x:c r="F2382" s="0" t="s">
        <x:v>51</x:v>
      </x:c>
      <x:c r="G2382" s="0" t="s">
        <x:v>61</x:v>
      </x:c>
      <x:c r="H2382" s="0" t="s">
        <x:v>62</x:v>
      </x:c>
      <x:c r="I2382" s="0" t="s">
        <x:v>54</x:v>
      </x:c>
      <x:c r="J2382" s="0">
        <x:v>3433.9059383</x:v>
      </x:c>
    </x:row>
    <x:row r="2383" spans="1:10">
      <x:c r="A2383" s="0" t="s">
        <x:v>2</x:v>
      </x:c>
      <x:c r="B2383" s="0" t="s">
        <x:v>4</x:v>
      </x:c>
      <x:c r="C2383" s="0" t="s">
        <x:v>169</x:v>
      </x:c>
      <x:c r="D2383" s="0" t="s">
        <x:v>170</x:v>
      </x:c>
      <x:c r="E2383" s="0" t="s">
        <x:v>50</x:v>
      </x:c>
      <x:c r="F2383" s="0" t="s">
        <x:v>51</x:v>
      </x:c>
      <x:c r="G2383" s="0" t="s">
        <x:v>63</x:v>
      </x:c>
      <x:c r="H2383" s="0" t="s">
        <x:v>64</x:v>
      </x:c>
      <x:c r="I2383" s="0" t="s">
        <x:v>54</x:v>
      </x:c>
      <x:c r="J2383" s="0">
        <x:v>1943.778153</x:v>
      </x:c>
    </x:row>
    <x:row r="2384" spans="1:10">
      <x:c r="A2384" s="0" t="s">
        <x:v>2</x:v>
      </x:c>
      <x:c r="B2384" s="0" t="s">
        <x:v>4</x:v>
      </x:c>
      <x:c r="C2384" s="0" t="s">
        <x:v>169</x:v>
      </x:c>
      <x:c r="D2384" s="0" t="s">
        <x:v>170</x:v>
      </x:c>
      <x:c r="E2384" s="0" t="s">
        <x:v>50</x:v>
      </x:c>
      <x:c r="F2384" s="0" t="s">
        <x:v>51</x:v>
      </x:c>
      <x:c r="G2384" s="0" t="s">
        <x:v>65</x:v>
      </x:c>
      <x:c r="H2384" s="0" t="s">
        <x:v>66</x:v>
      </x:c>
      <x:c r="I2384" s="0" t="s">
        <x:v>54</x:v>
      </x:c>
      <x:c r="J2384" s="0">
        <x:v>1490.1277853</x:v>
      </x:c>
    </x:row>
    <x:row r="2385" spans="1:10">
      <x:c r="A2385" s="0" t="s">
        <x:v>2</x:v>
      </x:c>
      <x:c r="B2385" s="0" t="s">
        <x:v>4</x:v>
      </x:c>
      <x:c r="C2385" s="0" t="s">
        <x:v>169</x:v>
      </x:c>
      <x:c r="D2385" s="0" t="s">
        <x:v>170</x:v>
      </x:c>
      <x:c r="E2385" s="0" t="s">
        <x:v>50</x:v>
      </x:c>
      <x:c r="F2385" s="0" t="s">
        <x:v>51</x:v>
      </x:c>
      <x:c r="G2385" s="0" t="s">
        <x:v>67</x:v>
      </x:c>
      <x:c r="H2385" s="0" t="s">
        <x:v>68</x:v>
      </x:c>
      <x:c r="I2385" s="0" t="s">
        <x:v>54</x:v>
      </x:c>
      <x:c r="J2385" s="0">
        <x:v>29437.737298</x:v>
      </x:c>
    </x:row>
    <x:row r="2386" spans="1:10">
      <x:c r="A2386" s="0" t="s">
        <x:v>2</x:v>
      </x:c>
      <x:c r="B2386" s="0" t="s">
        <x:v>4</x:v>
      </x:c>
      <x:c r="C2386" s="0" t="s">
        <x:v>169</x:v>
      </x:c>
      <x:c r="D2386" s="0" t="s">
        <x:v>170</x:v>
      </x:c>
      <x:c r="E2386" s="0" t="s">
        <x:v>50</x:v>
      </x:c>
      <x:c r="F2386" s="0" t="s">
        <x:v>51</x:v>
      </x:c>
      <x:c r="G2386" s="0" t="s">
        <x:v>69</x:v>
      </x:c>
      <x:c r="H2386" s="0" t="s">
        <x:v>70</x:v>
      </x:c>
      <x:c r="I2386" s="0" t="s">
        <x:v>54</x:v>
      </x:c>
      <x:c r="J2386" s="0">
        <x:v>9554.938614</x:v>
      </x:c>
    </x:row>
    <x:row r="2387" spans="1:10">
      <x:c r="A2387" s="0" t="s">
        <x:v>2</x:v>
      </x:c>
      <x:c r="B2387" s="0" t="s">
        <x:v>4</x:v>
      </x:c>
      <x:c r="C2387" s="0" t="s">
        <x:v>169</x:v>
      </x:c>
      <x:c r="D2387" s="0" t="s">
        <x:v>170</x:v>
      </x:c>
      <x:c r="E2387" s="0" t="s">
        <x:v>50</x:v>
      </x:c>
      <x:c r="F2387" s="0" t="s">
        <x:v>51</x:v>
      </x:c>
      <x:c r="G2387" s="0" t="s">
        <x:v>71</x:v>
      </x:c>
      <x:c r="H2387" s="0" t="s">
        <x:v>72</x:v>
      </x:c>
      <x:c r="I2387" s="0" t="s">
        <x:v>54</x:v>
      </x:c>
      <x:c r="J2387" s="0">
        <x:v>1458.09405</x:v>
      </x:c>
    </x:row>
    <x:row r="2388" spans="1:10">
      <x:c r="A2388" s="0" t="s">
        <x:v>2</x:v>
      </x:c>
      <x:c r="B2388" s="0" t="s">
        <x:v>4</x:v>
      </x:c>
      <x:c r="C2388" s="0" t="s">
        <x:v>169</x:v>
      </x:c>
      <x:c r="D2388" s="0" t="s">
        <x:v>170</x:v>
      </x:c>
      <x:c r="E2388" s="0" t="s">
        <x:v>50</x:v>
      </x:c>
      <x:c r="F2388" s="0" t="s">
        <x:v>51</x:v>
      </x:c>
      <x:c r="G2388" s="0" t="s">
        <x:v>73</x:v>
      </x:c>
      <x:c r="H2388" s="0" t="s">
        <x:v>74</x:v>
      </x:c>
      <x:c r="I2388" s="0" t="s">
        <x:v>54</x:v>
      </x:c>
      <x:c r="J2388" s="0">
        <x:v>8096.844564</x:v>
      </x:c>
    </x:row>
    <x:row r="2389" spans="1:10">
      <x:c r="A2389" s="0" t="s">
        <x:v>2</x:v>
      </x:c>
      <x:c r="B2389" s="0" t="s">
        <x:v>4</x:v>
      </x:c>
      <x:c r="C2389" s="0" t="s">
        <x:v>169</x:v>
      </x:c>
      <x:c r="D2389" s="0" t="s">
        <x:v>170</x:v>
      </x:c>
      <x:c r="E2389" s="0" t="s">
        <x:v>50</x:v>
      </x:c>
      <x:c r="F2389" s="0" t="s">
        <x:v>51</x:v>
      </x:c>
      <x:c r="G2389" s="0" t="s">
        <x:v>75</x:v>
      </x:c>
      <x:c r="H2389" s="0" t="s">
        <x:v>76</x:v>
      </x:c>
      <x:c r="I2389" s="0" t="s">
        <x:v>54</x:v>
      </x:c>
      <x:c r="J2389" s="0">
        <x:v>19882.798684</x:v>
      </x:c>
    </x:row>
    <x:row r="2390" spans="1:10">
      <x:c r="A2390" s="0" t="s">
        <x:v>2</x:v>
      </x:c>
      <x:c r="B2390" s="0" t="s">
        <x:v>4</x:v>
      </x:c>
      <x:c r="C2390" s="0" t="s">
        <x:v>169</x:v>
      </x:c>
      <x:c r="D2390" s="0" t="s">
        <x:v>170</x:v>
      </x:c>
      <x:c r="E2390" s="0" t="s">
        <x:v>50</x:v>
      </x:c>
      <x:c r="F2390" s="0" t="s">
        <x:v>51</x:v>
      </x:c>
      <x:c r="G2390" s="0" t="s">
        <x:v>77</x:v>
      </x:c>
      <x:c r="H2390" s="0" t="s">
        <x:v>78</x:v>
      </x:c>
      <x:c r="I2390" s="0" t="s">
        <x:v>54</x:v>
      </x:c>
      <x:c r="J2390" s="0">
        <x:v>19882.798684</x:v>
      </x:c>
    </x:row>
    <x:row r="2391" spans="1:10">
      <x:c r="A2391" s="0" t="s">
        <x:v>2</x:v>
      </x:c>
      <x:c r="B2391" s="0" t="s">
        <x:v>4</x:v>
      </x:c>
      <x:c r="C2391" s="0" t="s">
        <x:v>169</x:v>
      </x:c>
      <x:c r="D2391" s="0" t="s">
        <x:v>170</x:v>
      </x:c>
      <x:c r="E2391" s="0" t="s">
        <x:v>50</x:v>
      </x:c>
      <x:c r="F2391" s="0" t="s">
        <x:v>51</x:v>
      </x:c>
      <x:c r="G2391" s="0" t="s">
        <x:v>79</x:v>
      </x:c>
      <x:c r="H2391" s="0" t="s">
        <x:v>80</x:v>
      </x:c>
      <x:c r="I2391" s="0" t="s">
        <x:v>54</x:v>
      </x:c>
      <x:c r="J2391" s="0">
        <x:v>715587.90842357</x:v>
      </x:c>
    </x:row>
    <x:row r="2392" spans="1:10">
      <x:c r="A2392" s="0" t="s">
        <x:v>2</x:v>
      </x:c>
      <x:c r="B2392" s="0" t="s">
        <x:v>4</x:v>
      </x:c>
      <x:c r="C2392" s="0" t="s">
        <x:v>169</x:v>
      </x:c>
      <x:c r="D2392" s="0" t="s">
        <x:v>170</x:v>
      </x:c>
      <x:c r="E2392" s="0" t="s">
        <x:v>50</x:v>
      </x:c>
      <x:c r="F2392" s="0" t="s">
        <x:v>51</x:v>
      </x:c>
      <x:c r="G2392" s="0" t="s">
        <x:v>81</x:v>
      </x:c>
      <x:c r="H2392" s="0" t="s">
        <x:v>82</x:v>
      </x:c>
      <x:c r="I2392" s="0" t="s">
        <x:v>54</x:v>
      </x:c>
      <x:c r="J2392" s="0">
        <x:v>609075.646654072</x:v>
      </x:c>
    </x:row>
    <x:row r="2393" spans="1:10">
      <x:c r="A2393" s="0" t="s">
        <x:v>2</x:v>
      </x:c>
      <x:c r="B2393" s="0" t="s">
        <x:v>4</x:v>
      </x:c>
      <x:c r="C2393" s="0" t="s">
        <x:v>169</x:v>
      </x:c>
      <x:c r="D2393" s="0" t="s">
        <x:v>170</x:v>
      </x:c>
      <x:c r="E2393" s="0" t="s">
        <x:v>50</x:v>
      </x:c>
      <x:c r="F2393" s="0" t="s">
        <x:v>51</x:v>
      </x:c>
      <x:c r="G2393" s="0" t="s">
        <x:v>83</x:v>
      </x:c>
      <x:c r="H2393" s="0" t="s">
        <x:v>84</x:v>
      </x:c>
      <x:c r="I2393" s="0" t="s">
        <x:v>54</x:v>
      </x:c>
      <x:c r="J2393" s="0">
        <x:v>329844.968471159</x:v>
      </x:c>
    </x:row>
    <x:row r="2394" spans="1:10">
      <x:c r="A2394" s="0" t="s">
        <x:v>2</x:v>
      </x:c>
      <x:c r="B2394" s="0" t="s">
        <x:v>4</x:v>
      </x:c>
      <x:c r="C2394" s="0" t="s">
        <x:v>169</x:v>
      </x:c>
      <x:c r="D2394" s="0" t="s">
        <x:v>170</x:v>
      </x:c>
      <x:c r="E2394" s="0" t="s">
        <x:v>50</x:v>
      </x:c>
      <x:c r="F2394" s="0" t="s">
        <x:v>51</x:v>
      </x:c>
      <x:c r="G2394" s="0" t="s">
        <x:v>85</x:v>
      </x:c>
      <x:c r="H2394" s="0" t="s">
        <x:v>86</x:v>
      </x:c>
      <x:c r="I2394" s="0" t="s">
        <x:v>54</x:v>
      </x:c>
      <x:c r="J2394" s="0">
        <x:v>279230.678182913</x:v>
      </x:c>
    </x:row>
    <x:row r="2395" spans="1:10">
      <x:c r="A2395" s="0" t="s">
        <x:v>2</x:v>
      </x:c>
      <x:c r="B2395" s="0" t="s">
        <x:v>4</x:v>
      </x:c>
      <x:c r="C2395" s="0" t="s">
        <x:v>169</x:v>
      </x:c>
      <x:c r="D2395" s="0" t="s">
        <x:v>170</x:v>
      </x:c>
      <x:c r="E2395" s="0" t="s">
        <x:v>50</x:v>
      </x:c>
      <x:c r="F2395" s="0" t="s">
        <x:v>51</x:v>
      </x:c>
      <x:c r="G2395" s="0" t="s">
        <x:v>87</x:v>
      </x:c>
      <x:c r="H2395" s="0" t="s">
        <x:v>88</x:v>
      </x:c>
      <x:c r="I2395" s="0" t="s">
        <x:v>54</x:v>
      </x:c>
      <x:c r="J2395" s="0">
        <x:v>106512.261769498</x:v>
      </x:c>
    </x:row>
    <x:row r="2396" spans="1:10">
      <x:c r="A2396" s="0" t="s">
        <x:v>2</x:v>
      </x:c>
      <x:c r="B2396" s="0" t="s">
        <x:v>4</x:v>
      </x:c>
      <x:c r="C2396" s="0" t="s">
        <x:v>169</x:v>
      </x:c>
      <x:c r="D2396" s="0" t="s">
        <x:v>170</x:v>
      </x:c>
      <x:c r="E2396" s="0" t="s">
        <x:v>50</x:v>
      </x:c>
      <x:c r="F2396" s="0" t="s">
        <x:v>51</x:v>
      </x:c>
      <x:c r="G2396" s="0" t="s">
        <x:v>89</x:v>
      </x:c>
      <x:c r="H2396" s="0" t="s">
        <x:v>90</x:v>
      </x:c>
      <x:c r="I2396" s="0" t="s">
        <x:v>54</x:v>
      </x:c>
      <x:c r="J2396" s="0">
        <x:v>80725.033541598</x:v>
      </x:c>
    </x:row>
    <x:row r="2397" spans="1:10">
      <x:c r="A2397" s="0" t="s">
        <x:v>2</x:v>
      </x:c>
      <x:c r="B2397" s="0" t="s">
        <x:v>4</x:v>
      </x:c>
      <x:c r="C2397" s="0" t="s">
        <x:v>169</x:v>
      </x:c>
      <x:c r="D2397" s="0" t="s">
        <x:v>170</x:v>
      </x:c>
      <x:c r="E2397" s="0" t="s">
        <x:v>50</x:v>
      </x:c>
      <x:c r="F2397" s="0" t="s">
        <x:v>51</x:v>
      </x:c>
      <x:c r="G2397" s="0" t="s">
        <x:v>91</x:v>
      </x:c>
      <x:c r="H2397" s="0" t="s">
        <x:v>92</x:v>
      </x:c>
      <x:c r="I2397" s="0" t="s">
        <x:v>54</x:v>
      </x:c>
      <x:c r="J2397" s="0">
        <x:v>25787.2282279</x:v>
      </x:c>
    </x:row>
    <x:row r="2398" spans="1:10">
      <x:c r="A2398" s="0" t="s">
        <x:v>2</x:v>
      </x:c>
      <x:c r="B2398" s="0" t="s">
        <x:v>4</x:v>
      </x:c>
      <x:c r="C2398" s="0" t="s">
        <x:v>169</x:v>
      </x:c>
      <x:c r="D2398" s="0" t="s">
        <x:v>170</x:v>
      </x:c>
      <x:c r="E2398" s="0" t="s">
        <x:v>50</x:v>
      </x:c>
      <x:c r="F2398" s="0" t="s">
        <x:v>51</x:v>
      </x:c>
      <x:c r="G2398" s="0" t="s">
        <x:v>93</x:v>
      </x:c>
      <x:c r="H2398" s="0" t="s">
        <x:v>94</x:v>
      </x:c>
      <x:c r="I2398" s="0" t="s">
        <x:v>54</x:v>
      </x:c>
      <x:c r="J2398" s="0">
        <x:v>0</x:v>
      </x:c>
    </x:row>
    <x:row r="2399" spans="1:10">
      <x:c r="A2399" s="0" t="s">
        <x:v>2</x:v>
      </x:c>
      <x:c r="B2399" s="0" t="s">
        <x:v>4</x:v>
      </x:c>
      <x:c r="C2399" s="0" t="s">
        <x:v>169</x:v>
      </x:c>
      <x:c r="D2399" s="0" t="s">
        <x:v>170</x:v>
      </x:c>
      <x:c r="E2399" s="0" t="s">
        <x:v>50</x:v>
      </x:c>
      <x:c r="F2399" s="0" t="s">
        <x:v>51</x:v>
      </x:c>
      <x:c r="G2399" s="0" t="s">
        <x:v>95</x:v>
      </x:c>
      <x:c r="H2399" s="0" t="s">
        <x:v>96</x:v>
      </x:c>
      <x:c r="I2399" s="0" t="s">
        <x:v>54</x:v>
      </x:c>
      <x:c r="J2399" s="0">
        <x:v>1847688.04861162</x:v>
      </x:c>
    </x:row>
    <x:row r="2400" spans="1:10">
      <x:c r="A2400" s="0" t="s">
        <x:v>2</x:v>
      </x:c>
      <x:c r="B2400" s="0" t="s">
        <x:v>4</x:v>
      </x:c>
      <x:c r="C2400" s="0" t="s">
        <x:v>169</x:v>
      </x:c>
      <x:c r="D2400" s="0" t="s">
        <x:v>170</x:v>
      </x:c>
      <x:c r="E2400" s="0" t="s">
        <x:v>50</x:v>
      </x:c>
      <x:c r="F2400" s="0" t="s">
        <x:v>51</x:v>
      </x:c>
      <x:c r="G2400" s="0" t="s">
        <x:v>97</x:v>
      </x:c>
      <x:c r="H2400" s="0" t="s">
        <x:v>98</x:v>
      </x:c>
      <x:c r="I2400" s="0" t="s">
        <x:v>54</x:v>
      </x:c>
      <x:c r="J2400" s="0">
        <x:v>475136.625797396</x:v>
      </x:c>
    </x:row>
    <x:row r="2401" spans="1:10">
      <x:c r="A2401" s="0" t="s">
        <x:v>2</x:v>
      </x:c>
      <x:c r="B2401" s="0" t="s">
        <x:v>4</x:v>
      </x:c>
      <x:c r="C2401" s="0" t="s">
        <x:v>169</x:v>
      </x:c>
      <x:c r="D2401" s="0" t="s">
        <x:v>170</x:v>
      </x:c>
      <x:c r="E2401" s="0" t="s">
        <x:v>50</x:v>
      </x:c>
      <x:c r="F2401" s="0" t="s">
        <x:v>51</x:v>
      </x:c>
      <x:c r="G2401" s="0" t="s">
        <x:v>99</x:v>
      </x:c>
      <x:c r="H2401" s="0" t="s">
        <x:v>100</x:v>
      </x:c>
      <x:c r="I2401" s="0" t="s">
        <x:v>54</x:v>
      </x:c>
      <x:c r="J2401" s="0">
        <x:v>67305.7462298162</x:v>
      </x:c>
    </x:row>
    <x:row r="2402" spans="1:10">
      <x:c r="A2402" s="0" t="s">
        <x:v>2</x:v>
      </x:c>
      <x:c r="B2402" s="0" t="s">
        <x:v>4</x:v>
      </x:c>
      <x:c r="C2402" s="0" t="s">
        <x:v>169</x:v>
      </x:c>
      <x:c r="D2402" s="0" t="s">
        <x:v>170</x:v>
      </x:c>
      <x:c r="E2402" s="0" t="s">
        <x:v>50</x:v>
      </x:c>
      <x:c r="F2402" s="0" t="s">
        <x:v>51</x:v>
      </x:c>
      <x:c r="G2402" s="0" t="s">
        <x:v>101</x:v>
      </x:c>
      <x:c r="H2402" s="0" t="s">
        <x:v>102</x:v>
      </x:c>
      <x:c r="I2402" s="0" t="s">
        <x:v>54</x:v>
      </x:c>
      <x:c r="J2402" s="0">
        <x:v>230166.88056275</x:v>
      </x:c>
    </x:row>
    <x:row r="2403" spans="1:10">
      <x:c r="A2403" s="0" t="s">
        <x:v>2</x:v>
      </x:c>
      <x:c r="B2403" s="0" t="s">
        <x:v>4</x:v>
      </x:c>
      <x:c r="C2403" s="0" t="s">
        <x:v>169</x:v>
      </x:c>
      <x:c r="D2403" s="0" t="s">
        <x:v>170</x:v>
      </x:c>
      <x:c r="E2403" s="0" t="s">
        <x:v>50</x:v>
      </x:c>
      <x:c r="F2403" s="0" t="s">
        <x:v>51</x:v>
      </x:c>
      <x:c r="G2403" s="0" t="s">
        <x:v>103</x:v>
      </x:c>
      <x:c r="H2403" s="0" t="s">
        <x:v>104</x:v>
      </x:c>
      <x:c r="I2403" s="0" t="s">
        <x:v>54</x:v>
      </x:c>
      <x:c r="J2403" s="0">
        <x:v>177663.99900483</x:v>
      </x:c>
    </x:row>
    <x:row r="2404" spans="1:10">
      <x:c r="A2404" s="0" t="s">
        <x:v>2</x:v>
      </x:c>
      <x:c r="B2404" s="0" t="s">
        <x:v>4</x:v>
      </x:c>
      <x:c r="C2404" s="0" t="s">
        <x:v>169</x:v>
      </x:c>
      <x:c r="D2404" s="0" t="s">
        <x:v>170</x:v>
      </x:c>
      <x:c r="E2404" s="0" t="s">
        <x:v>50</x:v>
      </x:c>
      <x:c r="F2404" s="0" t="s">
        <x:v>51</x:v>
      </x:c>
      <x:c r="G2404" s="0" t="s">
        <x:v>105</x:v>
      </x:c>
      <x:c r="H2404" s="0" t="s">
        <x:v>106</x:v>
      </x:c>
      <x:c r="I2404" s="0" t="s">
        <x:v>54</x:v>
      </x:c>
      <x:c r="J2404" s="0">
        <x:v>1372551.42281423</x:v>
      </x:c>
    </x:row>
    <x:row r="2405" spans="1:10">
      <x:c r="A2405" s="0" t="s">
        <x:v>2</x:v>
      </x:c>
      <x:c r="B2405" s="0" t="s">
        <x:v>4</x:v>
      </x:c>
      <x:c r="C2405" s="0" t="s">
        <x:v>169</x:v>
      </x:c>
      <x:c r="D2405" s="0" t="s">
        <x:v>170</x:v>
      </x:c>
      <x:c r="E2405" s="0" t="s">
        <x:v>50</x:v>
      </x:c>
      <x:c r="F2405" s="0" t="s">
        <x:v>51</x:v>
      </x:c>
      <x:c r="G2405" s="0" t="s">
        <x:v>107</x:v>
      </x:c>
      <x:c r="H2405" s="0" t="s">
        <x:v>108</x:v>
      </x:c>
      <x:c r="I2405" s="0" t="s">
        <x:v>54</x:v>
      </x:c>
      <x:c r="J2405" s="0">
        <x:v>1036118.1154099</x:v>
      </x:c>
    </x:row>
    <x:row r="2406" spans="1:10">
      <x:c r="A2406" s="0" t="s">
        <x:v>2</x:v>
      </x:c>
      <x:c r="B2406" s="0" t="s">
        <x:v>4</x:v>
      </x:c>
      <x:c r="C2406" s="0" t="s">
        <x:v>169</x:v>
      </x:c>
      <x:c r="D2406" s="0" t="s">
        <x:v>170</x:v>
      </x:c>
      <x:c r="E2406" s="0" t="s">
        <x:v>50</x:v>
      </x:c>
      <x:c r="F2406" s="0" t="s">
        <x:v>51</x:v>
      </x:c>
      <x:c r="G2406" s="0" t="s">
        <x:v>109</x:v>
      </x:c>
      <x:c r="H2406" s="0" t="s">
        <x:v>110</x:v>
      </x:c>
      <x:c r="I2406" s="0" t="s">
        <x:v>54</x:v>
      </x:c>
      <x:c r="J2406" s="0">
        <x:v>320220.576887128</x:v>
      </x:c>
    </x:row>
    <x:row r="2407" spans="1:10">
      <x:c r="A2407" s="0" t="s">
        <x:v>2</x:v>
      </x:c>
      <x:c r="B2407" s="0" t="s">
        <x:v>4</x:v>
      </x:c>
      <x:c r="C2407" s="0" t="s">
        <x:v>169</x:v>
      </x:c>
      <x:c r="D2407" s="0" t="s">
        <x:v>170</x:v>
      </x:c>
      <x:c r="E2407" s="0" t="s">
        <x:v>50</x:v>
      </x:c>
      <x:c r="F2407" s="0" t="s">
        <x:v>51</x:v>
      </x:c>
      <x:c r="G2407" s="0" t="s">
        <x:v>111</x:v>
      </x:c>
      <x:c r="H2407" s="0" t="s">
        <x:v>112</x:v>
      </x:c>
      <x:c r="I2407" s="0" t="s">
        <x:v>54</x:v>
      </x:c>
      <x:c r="J2407" s="0">
        <x:v>16212.7305172</x:v>
      </x:c>
    </x:row>
    <x:row r="2408" spans="1:10">
      <x:c r="A2408" s="0" t="s">
        <x:v>2</x:v>
      </x:c>
      <x:c r="B2408" s="0" t="s">
        <x:v>4</x:v>
      </x:c>
      <x:c r="C2408" s="0" t="s">
        <x:v>169</x:v>
      </x:c>
      <x:c r="D2408" s="0" t="s">
        <x:v>170</x:v>
      </x:c>
      <x:c r="E2408" s="0" t="s">
        <x:v>50</x:v>
      </x:c>
      <x:c r="F2408" s="0" t="s">
        <x:v>51</x:v>
      </x:c>
      <x:c r="G2408" s="0" t="s">
        <x:v>113</x:v>
      </x:c>
      <x:c r="H2408" s="0" t="s">
        <x:v>114</x:v>
      </x:c>
      <x:c r="I2408" s="0" t="s">
        <x:v>54</x:v>
      </x:c>
      <x:c r="J2408" s="0">
        <x:v>682374.11930468</x:v>
      </x:c>
    </x:row>
    <x:row r="2409" spans="1:10">
      <x:c r="A2409" s="0" t="s">
        <x:v>2</x:v>
      </x:c>
      <x:c r="B2409" s="0" t="s">
        <x:v>4</x:v>
      </x:c>
      <x:c r="C2409" s="0" t="s">
        <x:v>169</x:v>
      </x:c>
      <x:c r="D2409" s="0" t="s">
        <x:v>170</x:v>
      </x:c>
      <x:c r="E2409" s="0" t="s">
        <x:v>50</x:v>
      </x:c>
      <x:c r="F2409" s="0" t="s">
        <x:v>51</x:v>
      </x:c>
      <x:c r="G2409" s="0" t="s">
        <x:v>115</x:v>
      </x:c>
      <x:c r="H2409" s="0" t="s">
        <x:v>116</x:v>
      </x:c>
      <x:c r="I2409" s="0" t="s">
        <x:v>54</x:v>
      </x:c>
      <x:c r="J2409" s="0">
        <x:v>362874.259697708</x:v>
      </x:c>
    </x:row>
    <x:row r="2410" spans="1:10">
      <x:c r="A2410" s="0" t="s">
        <x:v>2</x:v>
      </x:c>
      <x:c r="B2410" s="0" t="s">
        <x:v>4</x:v>
      </x:c>
      <x:c r="C2410" s="0" t="s">
        <x:v>169</x:v>
      </x:c>
      <x:c r="D2410" s="0" t="s">
        <x:v>170</x:v>
      </x:c>
      <x:c r="E2410" s="0" t="s">
        <x:v>50</x:v>
      </x:c>
      <x:c r="F2410" s="0" t="s">
        <x:v>51</x:v>
      </x:c>
      <x:c r="G2410" s="0" t="s">
        <x:v>117</x:v>
      </x:c>
      <x:c r="H2410" s="0" t="s">
        <x:v>118</x:v>
      </x:c>
      <x:c r="I2410" s="0" t="s">
        <x:v>54</x:v>
      </x:c>
      <x:c r="J2410" s="0">
        <x:v>319499.859606972</x:v>
      </x:c>
    </x:row>
    <x:row r="2411" spans="1:10">
      <x:c r="A2411" s="0" t="s">
        <x:v>2</x:v>
      </x:c>
      <x:c r="B2411" s="0" t="s">
        <x:v>4</x:v>
      </x:c>
      <x:c r="C2411" s="0" t="s">
        <x:v>169</x:v>
      </x:c>
      <x:c r="D2411" s="0" t="s">
        <x:v>170</x:v>
      </x:c>
      <x:c r="E2411" s="0" t="s">
        <x:v>50</x:v>
      </x:c>
      <x:c r="F2411" s="0" t="s">
        <x:v>51</x:v>
      </x:c>
      <x:c r="G2411" s="0" t="s">
        <x:v>119</x:v>
      </x:c>
      <x:c r="H2411" s="0" t="s">
        <x:v>120</x:v>
      </x:c>
      <x:c r="I2411" s="0" t="s">
        <x:v>54</x:v>
      </x:c>
      <x:c r="J2411" s="0">
        <x:v>3395.844181</x:v>
      </x:c>
    </x:row>
    <x:row r="2412" spans="1:10">
      <x:c r="A2412" s="0" t="s">
        <x:v>2</x:v>
      </x:c>
      <x:c r="B2412" s="0" t="s">
        <x:v>4</x:v>
      </x:c>
      <x:c r="C2412" s="0" t="s">
        <x:v>169</x:v>
      </x:c>
      <x:c r="D2412" s="0" t="s">
        <x:v>170</x:v>
      </x:c>
      <x:c r="E2412" s="0" t="s">
        <x:v>50</x:v>
      </x:c>
      <x:c r="F2412" s="0" t="s">
        <x:v>51</x:v>
      </x:c>
      <x:c r="G2412" s="0" t="s">
        <x:v>121</x:v>
      </x:c>
      <x:c r="H2412" s="0" t="s">
        <x:v>122</x:v>
      </x:c>
      <x:c r="I2412" s="0" t="s">
        <x:v>54</x:v>
      </x:c>
      <x:c r="J2412" s="0">
        <x:v>3284184.71660417</x:v>
      </x:c>
    </x:row>
    <x:row r="2413" spans="1:10">
      <x:c r="A2413" s="0" t="s">
        <x:v>2</x:v>
      </x:c>
      <x:c r="B2413" s="0" t="s">
        <x:v>4</x:v>
      </x:c>
      <x:c r="C2413" s="0" t="s">
        <x:v>169</x:v>
      </x:c>
      <x:c r="D2413" s="0" t="s">
        <x:v>170</x:v>
      </x:c>
      <x:c r="E2413" s="0" t="s">
        <x:v>50</x:v>
      </x:c>
      <x:c r="F2413" s="0" t="s">
        <x:v>51</x:v>
      </x:c>
      <x:c r="G2413" s="0" t="s">
        <x:v>123</x:v>
      </x:c>
      <x:c r="H2413" s="0" t="s">
        <x:v>124</x:v>
      </x:c>
      <x:c r="I2413" s="0" t="s">
        <x:v>54</x:v>
      </x:c>
      <x:c r="J2413" s="0">
        <x:v>-1026387.81614262</x:v>
      </x:c>
    </x:row>
    <x:row r="2414" spans="1:10">
      <x:c r="A2414" s="0" t="s">
        <x:v>2</x:v>
      </x:c>
      <x:c r="B2414" s="0" t="s">
        <x:v>4</x:v>
      </x:c>
      <x:c r="C2414" s="0" t="s">
        <x:v>169</x:v>
      </x:c>
      <x:c r="D2414" s="0" t="s">
        <x:v>170</x:v>
      </x:c>
      <x:c r="E2414" s="0" t="s">
        <x:v>52</x:v>
      </x:c>
      <x:c r="F2414" s="0" t="s">
        <x:v>125</x:v>
      </x:c>
      <x:c r="G2414" s="0" t="s">
        <x:v>52</x:v>
      </x:c>
      <x:c r="H2414" s="0" t="s">
        <x:v>53</x:v>
      </x:c>
      <x:c r="I2414" s="0" t="s">
        <x:v>54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169</x:v>
      </x:c>
      <x:c r="D2415" s="0" t="s">
        <x:v>170</x:v>
      </x:c>
      <x:c r="E2415" s="0" t="s">
        <x:v>52</x:v>
      </x:c>
      <x:c r="F2415" s="0" t="s">
        <x:v>125</x:v>
      </x:c>
      <x:c r="G2415" s="0" t="s">
        <x:v>55</x:v>
      </x:c>
      <x:c r="H2415" s="0" t="s">
        <x:v>56</x:v>
      </x:c>
      <x:c r="I2415" s="0" t="s">
        <x:v>54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169</x:v>
      </x:c>
      <x:c r="D2416" s="0" t="s">
        <x:v>170</x:v>
      </x:c>
      <x:c r="E2416" s="0" t="s">
        <x:v>52</x:v>
      </x:c>
      <x:c r="F2416" s="0" t="s">
        <x:v>125</x:v>
      </x:c>
      <x:c r="G2416" s="0" t="s">
        <x:v>57</x:v>
      </x:c>
      <x:c r="H2416" s="0" t="s">
        <x:v>58</x:v>
      </x:c>
      <x:c r="I2416" s="0" t="s">
        <x:v>54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169</x:v>
      </x:c>
      <x:c r="D2417" s="0" t="s">
        <x:v>170</x:v>
      </x:c>
      <x:c r="E2417" s="0" t="s">
        <x:v>52</x:v>
      </x:c>
      <x:c r="F2417" s="0" t="s">
        <x:v>125</x:v>
      </x:c>
      <x:c r="G2417" s="0" t="s">
        <x:v>59</x:v>
      </x:c>
      <x:c r="H2417" s="0" t="s">
        <x:v>60</x:v>
      </x:c>
      <x:c r="I2417" s="0" t="s">
        <x:v>54</x:v>
      </x:c>
      <x:c r="J2417" s="0">
        <x:v>0</x:v>
      </x:c>
    </x:row>
    <x:row r="2418" spans="1:10">
      <x:c r="A2418" s="0" t="s">
        <x:v>2</x:v>
      </x:c>
      <x:c r="B2418" s="0" t="s">
        <x:v>4</x:v>
      </x:c>
      <x:c r="C2418" s="0" t="s">
        <x:v>169</x:v>
      </x:c>
      <x:c r="D2418" s="0" t="s">
        <x:v>170</x:v>
      </x:c>
      <x:c r="E2418" s="0" t="s">
        <x:v>52</x:v>
      </x:c>
      <x:c r="F2418" s="0" t="s">
        <x:v>125</x:v>
      </x:c>
      <x:c r="G2418" s="0" t="s">
        <x:v>61</x:v>
      </x:c>
      <x:c r="H2418" s="0" t="s">
        <x:v>62</x:v>
      </x:c>
      <x:c r="I2418" s="0" t="s">
        <x:v>54</x:v>
      </x:c>
      <x:c r="J2418" s="0">
        <x:v>0</x:v>
      </x:c>
    </x:row>
    <x:row r="2419" spans="1:10">
      <x:c r="A2419" s="0" t="s">
        <x:v>2</x:v>
      </x:c>
      <x:c r="B2419" s="0" t="s">
        <x:v>4</x:v>
      </x:c>
      <x:c r="C2419" s="0" t="s">
        <x:v>169</x:v>
      </x:c>
      <x:c r="D2419" s="0" t="s">
        <x:v>170</x:v>
      </x:c>
      <x:c r="E2419" s="0" t="s">
        <x:v>52</x:v>
      </x:c>
      <x:c r="F2419" s="0" t="s">
        <x:v>125</x:v>
      </x:c>
      <x:c r="G2419" s="0" t="s">
        <x:v>63</x:v>
      </x:c>
      <x:c r="H2419" s="0" t="s">
        <x:v>64</x:v>
      </x:c>
      <x:c r="I2419" s="0" t="s">
        <x:v>54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169</x:v>
      </x:c>
      <x:c r="D2420" s="0" t="s">
        <x:v>170</x:v>
      </x:c>
      <x:c r="E2420" s="0" t="s">
        <x:v>52</x:v>
      </x:c>
      <x:c r="F2420" s="0" t="s">
        <x:v>125</x:v>
      </x:c>
      <x:c r="G2420" s="0" t="s">
        <x:v>65</x:v>
      </x:c>
      <x:c r="H2420" s="0" t="s">
        <x:v>66</x:v>
      </x:c>
      <x:c r="I2420" s="0" t="s">
        <x:v>54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169</x:v>
      </x:c>
      <x:c r="D2421" s="0" t="s">
        <x:v>170</x:v>
      </x:c>
      <x:c r="E2421" s="0" t="s">
        <x:v>52</x:v>
      </x:c>
      <x:c r="F2421" s="0" t="s">
        <x:v>125</x:v>
      </x:c>
      <x:c r="G2421" s="0" t="s">
        <x:v>67</x:v>
      </x:c>
      <x:c r="H2421" s="0" t="s">
        <x:v>68</x:v>
      </x:c>
      <x:c r="I2421" s="0" t="s">
        <x:v>54</x:v>
      </x:c>
      <x:c r="J2421" s="0">
        <x:v>0</x:v>
      </x:c>
    </x:row>
    <x:row r="2422" spans="1:10">
      <x:c r="A2422" s="0" t="s">
        <x:v>2</x:v>
      </x:c>
      <x:c r="B2422" s="0" t="s">
        <x:v>4</x:v>
      </x:c>
      <x:c r="C2422" s="0" t="s">
        <x:v>169</x:v>
      </x:c>
      <x:c r="D2422" s="0" t="s">
        <x:v>170</x:v>
      </x:c>
      <x:c r="E2422" s="0" t="s">
        <x:v>52</x:v>
      </x:c>
      <x:c r="F2422" s="0" t="s">
        <x:v>125</x:v>
      </x:c>
      <x:c r="G2422" s="0" t="s">
        <x:v>69</x:v>
      </x:c>
      <x:c r="H2422" s="0" t="s">
        <x:v>70</x:v>
      </x:c>
      <x:c r="I2422" s="0" t="s">
        <x:v>54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169</x:v>
      </x:c>
      <x:c r="D2423" s="0" t="s">
        <x:v>170</x:v>
      </x:c>
      <x:c r="E2423" s="0" t="s">
        <x:v>52</x:v>
      </x:c>
      <x:c r="F2423" s="0" t="s">
        <x:v>125</x:v>
      </x:c>
      <x:c r="G2423" s="0" t="s">
        <x:v>71</x:v>
      </x:c>
      <x:c r="H2423" s="0" t="s">
        <x:v>72</x:v>
      </x:c>
      <x:c r="I2423" s="0" t="s">
        <x:v>54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169</x:v>
      </x:c>
      <x:c r="D2424" s="0" t="s">
        <x:v>170</x:v>
      </x:c>
      <x:c r="E2424" s="0" t="s">
        <x:v>52</x:v>
      </x:c>
      <x:c r="F2424" s="0" t="s">
        <x:v>125</x:v>
      </x:c>
      <x:c r="G2424" s="0" t="s">
        <x:v>73</x:v>
      </x:c>
      <x:c r="H2424" s="0" t="s">
        <x:v>74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169</x:v>
      </x:c>
      <x:c r="D2425" s="0" t="s">
        <x:v>170</x:v>
      </x:c>
      <x:c r="E2425" s="0" t="s">
        <x:v>52</x:v>
      </x:c>
      <x:c r="F2425" s="0" t="s">
        <x:v>125</x:v>
      </x:c>
      <x:c r="G2425" s="0" t="s">
        <x:v>75</x:v>
      </x:c>
      <x:c r="H2425" s="0" t="s">
        <x:v>76</x:v>
      </x:c>
      <x:c r="I2425" s="0" t="s">
        <x:v>54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169</x:v>
      </x:c>
      <x:c r="D2426" s="0" t="s">
        <x:v>170</x:v>
      </x:c>
      <x:c r="E2426" s="0" t="s">
        <x:v>52</x:v>
      </x:c>
      <x:c r="F2426" s="0" t="s">
        <x:v>125</x:v>
      </x:c>
      <x:c r="G2426" s="0" t="s">
        <x:v>77</x:v>
      </x:c>
      <x:c r="H2426" s="0" t="s">
        <x:v>78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169</x:v>
      </x:c>
      <x:c r="D2427" s="0" t="s">
        <x:v>170</x:v>
      </x:c>
      <x:c r="E2427" s="0" t="s">
        <x:v>52</x:v>
      </x:c>
      <x:c r="F2427" s="0" t="s">
        <x:v>125</x:v>
      </x:c>
      <x:c r="G2427" s="0" t="s">
        <x:v>79</x:v>
      </x:c>
      <x:c r="H2427" s="0" t="s">
        <x:v>80</x:v>
      </x:c>
      <x:c r="I2427" s="0" t="s">
        <x:v>54</x:v>
      </x:c>
      <x:c r="J2427" s="0">
        <x:v>665070.863077058</x:v>
      </x:c>
    </x:row>
    <x:row r="2428" spans="1:10">
      <x:c r="A2428" s="0" t="s">
        <x:v>2</x:v>
      </x:c>
      <x:c r="B2428" s="0" t="s">
        <x:v>4</x:v>
      </x:c>
      <x:c r="C2428" s="0" t="s">
        <x:v>169</x:v>
      </x:c>
      <x:c r="D2428" s="0" t="s">
        <x:v>170</x:v>
      </x:c>
      <x:c r="E2428" s="0" t="s">
        <x:v>52</x:v>
      </x:c>
      <x:c r="F2428" s="0" t="s">
        <x:v>125</x:v>
      </x:c>
      <x:c r="G2428" s="0" t="s">
        <x:v>81</x:v>
      </x:c>
      <x:c r="H2428" s="0" t="s">
        <x:v>82</x:v>
      </x:c>
      <x:c r="I2428" s="0" t="s">
        <x:v>54</x:v>
      </x:c>
      <x:c r="J2428" s="0">
        <x:v>583585.057020389</x:v>
      </x:c>
    </x:row>
    <x:row r="2429" spans="1:10">
      <x:c r="A2429" s="0" t="s">
        <x:v>2</x:v>
      </x:c>
      <x:c r="B2429" s="0" t="s">
        <x:v>4</x:v>
      </x:c>
      <x:c r="C2429" s="0" t="s">
        <x:v>169</x:v>
      </x:c>
      <x:c r="D2429" s="0" t="s">
        <x:v>170</x:v>
      </x:c>
      <x:c r="E2429" s="0" t="s">
        <x:v>52</x:v>
      </x:c>
      <x:c r="F2429" s="0" t="s">
        <x:v>125</x:v>
      </x:c>
      <x:c r="G2429" s="0" t="s">
        <x:v>83</x:v>
      </x:c>
      <x:c r="H2429" s="0" t="s">
        <x:v>84</x:v>
      </x:c>
      <x:c r="I2429" s="0" t="s">
        <x:v>54</x:v>
      </x:c>
      <x:c r="J2429" s="0">
        <x:v>329464.200706599</x:v>
      </x:c>
    </x:row>
    <x:row r="2430" spans="1:10">
      <x:c r="A2430" s="0" t="s">
        <x:v>2</x:v>
      </x:c>
      <x:c r="B2430" s="0" t="s">
        <x:v>4</x:v>
      </x:c>
      <x:c r="C2430" s="0" t="s">
        <x:v>169</x:v>
      </x:c>
      <x:c r="D2430" s="0" t="s">
        <x:v>170</x:v>
      </x:c>
      <x:c r="E2430" s="0" t="s">
        <x:v>52</x:v>
      </x:c>
      <x:c r="F2430" s="0" t="s">
        <x:v>125</x:v>
      </x:c>
      <x:c r="G2430" s="0" t="s">
        <x:v>85</x:v>
      </x:c>
      <x:c r="H2430" s="0" t="s">
        <x:v>86</x:v>
      </x:c>
      <x:c r="I2430" s="0" t="s">
        <x:v>54</x:v>
      </x:c>
      <x:c r="J2430" s="0">
        <x:v>254120.85631379</x:v>
      </x:c>
    </x:row>
    <x:row r="2431" spans="1:10">
      <x:c r="A2431" s="0" t="s">
        <x:v>2</x:v>
      </x:c>
      <x:c r="B2431" s="0" t="s">
        <x:v>4</x:v>
      </x:c>
      <x:c r="C2431" s="0" t="s">
        <x:v>169</x:v>
      </x:c>
      <x:c r="D2431" s="0" t="s">
        <x:v>170</x:v>
      </x:c>
      <x:c r="E2431" s="0" t="s">
        <x:v>52</x:v>
      </x:c>
      <x:c r="F2431" s="0" t="s">
        <x:v>125</x:v>
      </x:c>
      <x:c r="G2431" s="0" t="s">
        <x:v>87</x:v>
      </x:c>
      <x:c r="H2431" s="0" t="s">
        <x:v>88</x:v>
      </x:c>
      <x:c r="I2431" s="0" t="s">
        <x:v>54</x:v>
      </x:c>
      <x:c r="J2431" s="0">
        <x:v>81485.806056669</x:v>
      </x:c>
    </x:row>
    <x:row r="2432" spans="1:10">
      <x:c r="A2432" s="0" t="s">
        <x:v>2</x:v>
      </x:c>
      <x:c r="B2432" s="0" t="s">
        <x:v>4</x:v>
      </x:c>
      <x:c r="C2432" s="0" t="s">
        <x:v>169</x:v>
      </x:c>
      <x:c r="D2432" s="0" t="s">
        <x:v>170</x:v>
      </x:c>
      <x:c r="E2432" s="0" t="s">
        <x:v>52</x:v>
      </x:c>
      <x:c r="F2432" s="0" t="s">
        <x:v>125</x:v>
      </x:c>
      <x:c r="G2432" s="0" t="s">
        <x:v>89</x:v>
      </x:c>
      <x:c r="H2432" s="0" t="s">
        <x:v>90</x:v>
      </x:c>
      <x:c r="I2432" s="0" t="s">
        <x:v>54</x:v>
      </x:c>
      <x:c r="J2432" s="0">
        <x:v>63147.426615669</x:v>
      </x:c>
    </x:row>
    <x:row r="2433" spans="1:10">
      <x:c r="A2433" s="0" t="s">
        <x:v>2</x:v>
      </x:c>
      <x:c r="B2433" s="0" t="s">
        <x:v>4</x:v>
      </x:c>
      <x:c r="C2433" s="0" t="s">
        <x:v>169</x:v>
      </x:c>
      <x:c r="D2433" s="0" t="s">
        <x:v>170</x:v>
      </x:c>
      <x:c r="E2433" s="0" t="s">
        <x:v>52</x:v>
      </x:c>
      <x:c r="F2433" s="0" t="s">
        <x:v>125</x:v>
      </x:c>
      <x:c r="G2433" s="0" t="s">
        <x:v>91</x:v>
      </x:c>
      <x:c r="H2433" s="0" t="s">
        <x:v>92</x:v>
      </x:c>
      <x:c r="I2433" s="0" t="s">
        <x:v>54</x:v>
      </x:c>
      <x:c r="J2433" s="0">
        <x:v>18338.379441</x:v>
      </x:c>
    </x:row>
    <x:row r="2434" spans="1:10">
      <x:c r="A2434" s="0" t="s">
        <x:v>2</x:v>
      </x:c>
      <x:c r="B2434" s="0" t="s">
        <x:v>4</x:v>
      </x:c>
      <x:c r="C2434" s="0" t="s">
        <x:v>169</x:v>
      </x:c>
      <x:c r="D2434" s="0" t="s">
        <x:v>170</x:v>
      </x:c>
      <x:c r="E2434" s="0" t="s">
        <x:v>52</x:v>
      </x:c>
      <x:c r="F2434" s="0" t="s">
        <x:v>125</x:v>
      </x:c>
      <x:c r="G2434" s="0" t="s">
        <x:v>93</x:v>
      </x:c>
      <x:c r="H2434" s="0" t="s">
        <x:v>94</x:v>
      </x:c>
      <x:c r="I2434" s="0" t="s">
        <x:v>54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169</x:v>
      </x:c>
      <x:c r="D2435" s="0" t="s">
        <x:v>170</x:v>
      </x:c>
      <x:c r="E2435" s="0" t="s">
        <x:v>52</x:v>
      </x:c>
      <x:c r="F2435" s="0" t="s">
        <x:v>125</x:v>
      </x:c>
      <x:c r="G2435" s="0" t="s">
        <x:v>95</x:v>
      </x:c>
      <x:c r="H2435" s="0" t="s">
        <x:v>96</x:v>
      </x:c>
      <x:c r="I2435" s="0" t="s">
        <x:v>54</x:v>
      </x:c>
      <x:c r="J2435" s="0">
        <x:v>1697005.23043868</x:v>
      </x:c>
    </x:row>
    <x:row r="2436" spans="1:10">
      <x:c r="A2436" s="0" t="s">
        <x:v>2</x:v>
      </x:c>
      <x:c r="B2436" s="0" t="s">
        <x:v>4</x:v>
      </x:c>
      <x:c r="C2436" s="0" t="s">
        <x:v>169</x:v>
      </x:c>
      <x:c r="D2436" s="0" t="s">
        <x:v>170</x:v>
      </x:c>
      <x:c r="E2436" s="0" t="s">
        <x:v>52</x:v>
      </x:c>
      <x:c r="F2436" s="0" t="s">
        <x:v>125</x:v>
      </x:c>
      <x:c r="G2436" s="0" t="s">
        <x:v>97</x:v>
      </x:c>
      <x:c r="H2436" s="0" t="s">
        <x:v>98</x:v>
      </x:c>
      <x:c r="I2436" s="0" t="s">
        <x:v>54</x:v>
      </x:c>
      <x:c r="J2436" s="0">
        <x:v>380865.764856838</x:v>
      </x:c>
    </x:row>
    <x:row r="2437" spans="1:10">
      <x:c r="A2437" s="0" t="s">
        <x:v>2</x:v>
      </x:c>
      <x:c r="B2437" s="0" t="s">
        <x:v>4</x:v>
      </x:c>
      <x:c r="C2437" s="0" t="s">
        <x:v>169</x:v>
      </x:c>
      <x:c r="D2437" s="0" t="s">
        <x:v>170</x:v>
      </x:c>
      <x:c r="E2437" s="0" t="s">
        <x:v>52</x:v>
      </x:c>
      <x:c r="F2437" s="0" t="s">
        <x:v>125</x:v>
      </x:c>
      <x:c r="G2437" s="0" t="s">
        <x:v>99</x:v>
      </x:c>
      <x:c r="H2437" s="0" t="s">
        <x:v>100</x:v>
      </x:c>
      <x:c r="I2437" s="0" t="s">
        <x:v>54</x:v>
      </x:c>
      <x:c r="J2437" s="0">
        <x:v>65331.414781517</x:v>
      </x:c>
    </x:row>
    <x:row r="2438" spans="1:10">
      <x:c r="A2438" s="0" t="s">
        <x:v>2</x:v>
      </x:c>
      <x:c r="B2438" s="0" t="s">
        <x:v>4</x:v>
      </x:c>
      <x:c r="C2438" s="0" t="s">
        <x:v>169</x:v>
      </x:c>
      <x:c r="D2438" s="0" t="s">
        <x:v>170</x:v>
      </x:c>
      <x:c r="E2438" s="0" t="s">
        <x:v>52</x:v>
      </x:c>
      <x:c r="F2438" s="0" t="s">
        <x:v>125</x:v>
      </x:c>
      <x:c r="G2438" s="0" t="s">
        <x:v>101</x:v>
      </x:c>
      <x:c r="H2438" s="0" t="s">
        <x:v>102</x:v>
      </x:c>
      <x:c r="I2438" s="0" t="s">
        <x:v>54</x:v>
      </x:c>
      <x:c r="J2438" s="0">
        <x:v>207095.738860401</x:v>
      </x:c>
    </x:row>
    <x:row r="2439" spans="1:10">
      <x:c r="A2439" s="0" t="s">
        <x:v>2</x:v>
      </x:c>
      <x:c r="B2439" s="0" t="s">
        <x:v>4</x:v>
      </x:c>
      <x:c r="C2439" s="0" t="s">
        <x:v>169</x:v>
      </x:c>
      <x:c r="D2439" s="0" t="s">
        <x:v>170</x:v>
      </x:c>
      <x:c r="E2439" s="0" t="s">
        <x:v>52</x:v>
      </x:c>
      <x:c r="F2439" s="0" t="s">
        <x:v>125</x:v>
      </x:c>
      <x:c r="G2439" s="0" t="s">
        <x:v>103</x:v>
      </x:c>
      <x:c r="H2439" s="0" t="s">
        <x:v>104</x:v>
      </x:c>
      <x:c r="I2439" s="0" t="s">
        <x:v>54</x:v>
      </x:c>
      <x:c r="J2439" s="0">
        <x:v>108438.61121492</x:v>
      </x:c>
    </x:row>
    <x:row r="2440" spans="1:10">
      <x:c r="A2440" s="0" t="s">
        <x:v>2</x:v>
      </x:c>
      <x:c r="B2440" s="0" t="s">
        <x:v>4</x:v>
      </x:c>
      <x:c r="C2440" s="0" t="s">
        <x:v>169</x:v>
      </x:c>
      <x:c r="D2440" s="0" t="s">
        <x:v>170</x:v>
      </x:c>
      <x:c r="E2440" s="0" t="s">
        <x:v>52</x:v>
      </x:c>
      <x:c r="F2440" s="0" t="s">
        <x:v>125</x:v>
      </x:c>
      <x:c r="G2440" s="0" t="s">
        <x:v>105</x:v>
      </x:c>
      <x:c r="H2440" s="0" t="s">
        <x:v>106</x:v>
      </x:c>
      <x:c r="I2440" s="0" t="s">
        <x:v>54</x:v>
      </x:c>
      <x:c r="J2440" s="0">
        <x:v>1316139.46558184</x:v>
      </x:c>
    </x:row>
    <x:row r="2441" spans="1:10">
      <x:c r="A2441" s="0" t="s">
        <x:v>2</x:v>
      </x:c>
      <x:c r="B2441" s="0" t="s">
        <x:v>4</x:v>
      </x:c>
      <x:c r="C2441" s="0" t="s">
        <x:v>169</x:v>
      </x:c>
      <x:c r="D2441" s="0" t="s">
        <x:v>170</x:v>
      </x:c>
      <x:c r="E2441" s="0" t="s">
        <x:v>52</x:v>
      </x:c>
      <x:c r="F2441" s="0" t="s">
        <x:v>125</x:v>
      </x:c>
      <x:c r="G2441" s="0" t="s">
        <x:v>107</x:v>
      </x:c>
      <x:c r="H2441" s="0" t="s">
        <x:v>108</x:v>
      </x:c>
      <x:c r="I2441" s="0" t="s">
        <x:v>54</x:v>
      </x:c>
      <x:c r="J2441" s="0">
        <x:v>995383.568028615</x:v>
      </x:c>
    </x:row>
    <x:row r="2442" spans="1:10">
      <x:c r="A2442" s="0" t="s">
        <x:v>2</x:v>
      </x:c>
      <x:c r="B2442" s="0" t="s">
        <x:v>4</x:v>
      </x:c>
      <x:c r="C2442" s="0" t="s">
        <x:v>169</x:v>
      </x:c>
      <x:c r="D2442" s="0" t="s">
        <x:v>170</x:v>
      </x:c>
      <x:c r="E2442" s="0" t="s">
        <x:v>52</x:v>
      </x:c>
      <x:c r="F2442" s="0" t="s">
        <x:v>125</x:v>
      </x:c>
      <x:c r="G2442" s="0" t="s">
        <x:v>109</x:v>
      </x:c>
      <x:c r="H2442" s="0" t="s">
        <x:v>110</x:v>
      </x:c>
      <x:c r="I2442" s="0" t="s">
        <x:v>54</x:v>
      </x:c>
      <x:c r="J2442" s="0">
        <x:v>307320.321710224</x:v>
      </x:c>
    </x:row>
    <x:row r="2443" spans="1:10">
      <x:c r="A2443" s="0" t="s">
        <x:v>2</x:v>
      </x:c>
      <x:c r="B2443" s="0" t="s">
        <x:v>4</x:v>
      </x:c>
      <x:c r="C2443" s="0" t="s">
        <x:v>169</x:v>
      </x:c>
      <x:c r="D2443" s="0" t="s">
        <x:v>170</x:v>
      </x:c>
      <x:c r="E2443" s="0" t="s">
        <x:v>52</x:v>
      </x:c>
      <x:c r="F2443" s="0" t="s">
        <x:v>125</x:v>
      </x:c>
      <x:c r="G2443" s="0" t="s">
        <x:v>111</x:v>
      </x:c>
      <x:c r="H2443" s="0" t="s">
        <x:v>112</x:v>
      </x:c>
      <x:c r="I2443" s="0" t="s">
        <x:v>54</x:v>
      </x:c>
      <x:c r="J2443" s="0">
        <x:v>13435.575843</x:v>
      </x:c>
    </x:row>
    <x:row r="2444" spans="1:10">
      <x:c r="A2444" s="0" t="s">
        <x:v>2</x:v>
      </x:c>
      <x:c r="B2444" s="0" t="s">
        <x:v>4</x:v>
      </x:c>
      <x:c r="C2444" s="0" t="s">
        <x:v>169</x:v>
      </x:c>
      <x:c r="D2444" s="0" t="s">
        <x:v>170</x:v>
      </x:c>
      <x:c r="E2444" s="0" t="s">
        <x:v>52</x:v>
      </x:c>
      <x:c r="F2444" s="0" t="s">
        <x:v>125</x:v>
      </x:c>
      <x:c r="G2444" s="0" t="s">
        <x:v>113</x:v>
      </x:c>
      <x:c r="H2444" s="0" t="s">
        <x:v>114</x:v>
      </x:c>
      <x:c r="I2444" s="0" t="s">
        <x:v>54</x:v>
      </x:c>
      <x:c r="J2444" s="0">
        <x:v>200815.547283891</x:v>
      </x:c>
    </x:row>
    <x:row r="2445" spans="1:10">
      <x:c r="A2445" s="0" t="s">
        <x:v>2</x:v>
      </x:c>
      <x:c r="B2445" s="0" t="s">
        <x:v>4</x:v>
      </x:c>
      <x:c r="C2445" s="0" t="s">
        <x:v>169</x:v>
      </x:c>
      <x:c r="D2445" s="0" t="s">
        <x:v>170</x:v>
      </x:c>
      <x:c r="E2445" s="0" t="s">
        <x:v>52</x:v>
      </x:c>
      <x:c r="F2445" s="0" t="s">
        <x:v>125</x:v>
      </x:c>
      <x:c r="G2445" s="0" t="s">
        <x:v>115</x:v>
      </x:c>
      <x:c r="H2445" s="0" t="s">
        <x:v>116</x:v>
      </x:c>
      <x:c r="I2445" s="0" t="s">
        <x:v>54</x:v>
      </x:c>
      <x:c r="J2445" s="0">
        <x:v>196433.677013919</x:v>
      </x:c>
    </x:row>
    <x:row r="2446" spans="1:10">
      <x:c r="A2446" s="0" t="s">
        <x:v>2</x:v>
      </x:c>
      <x:c r="B2446" s="0" t="s">
        <x:v>4</x:v>
      </x:c>
      <x:c r="C2446" s="0" t="s">
        <x:v>169</x:v>
      </x:c>
      <x:c r="D2446" s="0" t="s">
        <x:v>170</x:v>
      </x:c>
      <x:c r="E2446" s="0" t="s">
        <x:v>52</x:v>
      </x:c>
      <x:c r="F2446" s="0" t="s">
        <x:v>125</x:v>
      </x:c>
      <x:c r="G2446" s="0" t="s">
        <x:v>117</x:v>
      </x:c>
      <x:c r="H2446" s="0" t="s">
        <x:v>118</x:v>
      </x:c>
      <x:c r="I2446" s="0" t="s">
        <x:v>54</x:v>
      </x:c>
      <x:c r="J2446" s="0">
        <x:v>4381.87026997238</x:v>
      </x:c>
    </x:row>
    <x:row r="2447" spans="1:10">
      <x:c r="A2447" s="0" t="s">
        <x:v>2</x:v>
      </x:c>
      <x:c r="B2447" s="0" t="s">
        <x:v>4</x:v>
      </x:c>
      <x:c r="C2447" s="0" t="s">
        <x:v>169</x:v>
      </x:c>
      <x:c r="D2447" s="0" t="s">
        <x:v>170</x:v>
      </x:c>
      <x:c r="E2447" s="0" t="s">
        <x:v>52</x:v>
      </x:c>
      <x:c r="F2447" s="0" t="s">
        <x:v>125</x:v>
      </x:c>
      <x:c r="G2447" s="0" t="s">
        <x:v>119</x:v>
      </x:c>
      <x:c r="H2447" s="0" t="s">
        <x:v>120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169</x:v>
      </x:c>
      <x:c r="D2448" s="0" t="s">
        <x:v>170</x:v>
      </x:c>
      <x:c r="E2448" s="0" t="s">
        <x:v>52</x:v>
      </x:c>
      <x:c r="F2448" s="0" t="s">
        <x:v>125</x:v>
      </x:c>
      <x:c r="G2448" s="0" t="s">
        <x:v>121</x:v>
      </x:c>
      <x:c r="H2448" s="0" t="s">
        <x:v>122</x:v>
      </x:c>
      <x:c r="I2448" s="0" t="s">
        <x:v>54</x:v>
      </x:c>
      <x:c r="J2448" s="0">
        <x:v>2562891.64079963</x:v>
      </x:c>
    </x:row>
    <x:row r="2449" spans="1:10">
      <x:c r="A2449" s="0" t="s">
        <x:v>2</x:v>
      </x:c>
      <x:c r="B2449" s="0" t="s">
        <x:v>4</x:v>
      </x:c>
      <x:c r="C2449" s="0" t="s">
        <x:v>169</x:v>
      </x:c>
      <x:c r="D2449" s="0" t="s">
        <x:v>170</x:v>
      </x:c>
      <x:c r="E2449" s="0" t="s">
        <x:v>52</x:v>
      </x:c>
      <x:c r="F2449" s="0" t="s">
        <x:v>125</x:v>
      </x:c>
      <x:c r="G2449" s="0" t="s">
        <x:v>123</x:v>
      </x:c>
      <x:c r="H2449" s="0" t="s">
        <x:v>124</x:v>
      </x:c>
      <x:c r="I2449" s="0" t="s">
        <x:v>54</x:v>
      </x:c>
      <x:c r="J2449" s="0">
        <x:v>-1236075.3355985</x:v>
      </x:c>
    </x:row>
    <x:row r="2450" spans="1:10">
      <x:c r="A2450" s="0" t="s">
        <x:v>2</x:v>
      </x:c>
      <x:c r="B2450" s="0" t="s">
        <x:v>4</x:v>
      </x:c>
      <x:c r="C2450" s="0" t="s">
        <x:v>169</x:v>
      </x:c>
      <x:c r="D2450" s="0" t="s">
        <x:v>170</x:v>
      </x:c>
      <x:c r="E2450" s="0" t="s">
        <x:v>55</x:v>
      </x:c>
      <x:c r="F2450" s="0" t="s">
        <x:v>126</x:v>
      </x:c>
      <x:c r="G2450" s="0" t="s">
        <x:v>52</x:v>
      </x:c>
      <x:c r="H2450" s="0" t="s">
        <x:v>53</x:v>
      </x:c>
      <x:c r="I2450" s="0" t="s">
        <x:v>54</x:v>
      </x:c>
      <x:c r="J2450" s="0">
        <x:v>5701.0587853</x:v>
      </x:c>
    </x:row>
    <x:row r="2451" spans="1:10">
      <x:c r="A2451" s="0" t="s">
        <x:v>2</x:v>
      </x:c>
      <x:c r="B2451" s="0" t="s">
        <x:v>4</x:v>
      </x:c>
      <x:c r="C2451" s="0" t="s">
        <x:v>169</x:v>
      </x:c>
      <x:c r="D2451" s="0" t="s">
        <x:v>170</x:v>
      </x:c>
      <x:c r="E2451" s="0" t="s">
        <x:v>55</x:v>
      </x:c>
      <x:c r="F2451" s="0" t="s">
        <x:v>126</x:v>
      </x:c>
      <x:c r="G2451" s="0" t="s">
        <x:v>55</x:v>
      </x:c>
      <x:c r="H2451" s="0" t="s">
        <x:v>56</x:v>
      </x:c>
      <x:c r="I2451" s="0" t="s">
        <x:v>54</x:v>
      </x:c>
      <x:c r="J2451" s="0">
        <x:v>2267.152847</x:v>
      </x:c>
    </x:row>
    <x:row r="2452" spans="1:10">
      <x:c r="A2452" s="0" t="s">
        <x:v>2</x:v>
      </x:c>
      <x:c r="B2452" s="0" t="s">
        <x:v>4</x:v>
      </x:c>
      <x:c r="C2452" s="0" t="s">
        <x:v>169</x:v>
      </x:c>
      <x:c r="D2452" s="0" t="s">
        <x:v>170</x:v>
      </x:c>
      <x:c r="E2452" s="0" t="s">
        <x:v>55</x:v>
      </x:c>
      <x:c r="F2452" s="0" t="s">
        <x:v>126</x:v>
      </x:c>
      <x:c r="G2452" s="0" t="s">
        <x:v>57</x:v>
      </x:c>
      <x:c r="H2452" s="0" t="s">
        <x:v>58</x:v>
      </x:c>
      <x:c r="I2452" s="0" t="s">
        <x:v>54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169</x:v>
      </x:c>
      <x:c r="D2453" s="0" t="s">
        <x:v>170</x:v>
      </x:c>
      <x:c r="E2453" s="0" t="s">
        <x:v>55</x:v>
      </x:c>
      <x:c r="F2453" s="0" t="s">
        <x:v>126</x:v>
      </x:c>
      <x:c r="G2453" s="0" t="s">
        <x:v>59</x:v>
      </x:c>
      <x:c r="H2453" s="0" t="s">
        <x:v>60</x:v>
      </x:c>
      <x:c r="I2453" s="0" t="s">
        <x:v>54</x:v>
      </x:c>
      <x:c r="J2453" s="0">
        <x:v>2267.152847</x:v>
      </x:c>
    </x:row>
    <x:row r="2454" spans="1:10">
      <x:c r="A2454" s="0" t="s">
        <x:v>2</x:v>
      </x:c>
      <x:c r="B2454" s="0" t="s">
        <x:v>4</x:v>
      </x:c>
      <x:c r="C2454" s="0" t="s">
        <x:v>169</x:v>
      </x:c>
      <x:c r="D2454" s="0" t="s">
        <x:v>170</x:v>
      </x:c>
      <x:c r="E2454" s="0" t="s">
        <x:v>55</x:v>
      </x:c>
      <x:c r="F2454" s="0" t="s">
        <x:v>126</x:v>
      </x:c>
      <x:c r="G2454" s="0" t="s">
        <x:v>61</x:v>
      </x:c>
      <x:c r="H2454" s="0" t="s">
        <x:v>62</x:v>
      </x:c>
      <x:c r="I2454" s="0" t="s">
        <x:v>54</x:v>
      </x:c>
      <x:c r="J2454" s="0">
        <x:v>3433.9059383</x:v>
      </x:c>
    </x:row>
    <x:row r="2455" spans="1:10">
      <x:c r="A2455" s="0" t="s">
        <x:v>2</x:v>
      </x:c>
      <x:c r="B2455" s="0" t="s">
        <x:v>4</x:v>
      </x:c>
      <x:c r="C2455" s="0" t="s">
        <x:v>169</x:v>
      </x:c>
      <x:c r="D2455" s="0" t="s">
        <x:v>170</x:v>
      </x:c>
      <x:c r="E2455" s="0" t="s">
        <x:v>55</x:v>
      </x:c>
      <x:c r="F2455" s="0" t="s">
        <x:v>126</x:v>
      </x:c>
      <x:c r="G2455" s="0" t="s">
        <x:v>63</x:v>
      </x:c>
      <x:c r="H2455" s="0" t="s">
        <x:v>64</x:v>
      </x:c>
      <x:c r="I2455" s="0" t="s">
        <x:v>54</x:v>
      </x:c>
      <x:c r="J2455" s="0">
        <x:v>1943.778153</x:v>
      </x:c>
    </x:row>
    <x:row r="2456" spans="1:10">
      <x:c r="A2456" s="0" t="s">
        <x:v>2</x:v>
      </x:c>
      <x:c r="B2456" s="0" t="s">
        <x:v>4</x:v>
      </x:c>
      <x:c r="C2456" s="0" t="s">
        <x:v>169</x:v>
      </x:c>
      <x:c r="D2456" s="0" t="s">
        <x:v>170</x:v>
      </x:c>
      <x:c r="E2456" s="0" t="s">
        <x:v>55</x:v>
      </x:c>
      <x:c r="F2456" s="0" t="s">
        <x:v>126</x:v>
      </x:c>
      <x:c r="G2456" s="0" t="s">
        <x:v>65</x:v>
      </x:c>
      <x:c r="H2456" s="0" t="s">
        <x:v>66</x:v>
      </x:c>
      <x:c r="I2456" s="0" t="s">
        <x:v>54</x:v>
      </x:c>
      <x:c r="J2456" s="0">
        <x:v>1490.1277853</x:v>
      </x:c>
    </x:row>
    <x:row r="2457" spans="1:10">
      <x:c r="A2457" s="0" t="s">
        <x:v>2</x:v>
      </x:c>
      <x:c r="B2457" s="0" t="s">
        <x:v>4</x:v>
      </x:c>
      <x:c r="C2457" s="0" t="s">
        <x:v>169</x:v>
      </x:c>
      <x:c r="D2457" s="0" t="s">
        <x:v>170</x:v>
      </x:c>
      <x:c r="E2457" s="0" t="s">
        <x:v>55</x:v>
      </x:c>
      <x:c r="F2457" s="0" t="s">
        <x:v>126</x:v>
      </x:c>
      <x:c r="G2457" s="0" t="s">
        <x:v>67</x:v>
      </x:c>
      <x:c r="H2457" s="0" t="s">
        <x:v>68</x:v>
      </x:c>
      <x:c r="I2457" s="0" t="s">
        <x:v>54</x:v>
      </x:c>
      <x:c r="J2457" s="0">
        <x:v>29437.737298</x:v>
      </x:c>
    </x:row>
    <x:row r="2458" spans="1:10">
      <x:c r="A2458" s="0" t="s">
        <x:v>2</x:v>
      </x:c>
      <x:c r="B2458" s="0" t="s">
        <x:v>4</x:v>
      </x:c>
      <x:c r="C2458" s="0" t="s">
        <x:v>169</x:v>
      </x:c>
      <x:c r="D2458" s="0" t="s">
        <x:v>170</x:v>
      </x:c>
      <x:c r="E2458" s="0" t="s">
        <x:v>55</x:v>
      </x:c>
      <x:c r="F2458" s="0" t="s">
        <x:v>126</x:v>
      </x:c>
      <x:c r="G2458" s="0" t="s">
        <x:v>69</x:v>
      </x:c>
      <x:c r="H2458" s="0" t="s">
        <x:v>70</x:v>
      </x:c>
      <x:c r="I2458" s="0" t="s">
        <x:v>54</x:v>
      </x:c>
      <x:c r="J2458" s="0">
        <x:v>9554.938614</x:v>
      </x:c>
    </x:row>
    <x:row r="2459" spans="1:10">
      <x:c r="A2459" s="0" t="s">
        <x:v>2</x:v>
      </x:c>
      <x:c r="B2459" s="0" t="s">
        <x:v>4</x:v>
      </x:c>
      <x:c r="C2459" s="0" t="s">
        <x:v>169</x:v>
      </x:c>
      <x:c r="D2459" s="0" t="s">
        <x:v>170</x:v>
      </x:c>
      <x:c r="E2459" s="0" t="s">
        <x:v>55</x:v>
      </x:c>
      <x:c r="F2459" s="0" t="s">
        <x:v>126</x:v>
      </x:c>
      <x:c r="G2459" s="0" t="s">
        <x:v>71</x:v>
      </x:c>
      <x:c r="H2459" s="0" t="s">
        <x:v>72</x:v>
      </x:c>
      <x:c r="I2459" s="0" t="s">
        <x:v>54</x:v>
      </x:c>
      <x:c r="J2459" s="0">
        <x:v>1458.09405</x:v>
      </x:c>
    </x:row>
    <x:row r="2460" spans="1:10">
      <x:c r="A2460" s="0" t="s">
        <x:v>2</x:v>
      </x:c>
      <x:c r="B2460" s="0" t="s">
        <x:v>4</x:v>
      </x:c>
      <x:c r="C2460" s="0" t="s">
        <x:v>169</x:v>
      </x:c>
      <x:c r="D2460" s="0" t="s">
        <x:v>170</x:v>
      </x:c>
      <x:c r="E2460" s="0" t="s">
        <x:v>55</x:v>
      </x:c>
      <x:c r="F2460" s="0" t="s">
        <x:v>126</x:v>
      </x:c>
      <x:c r="G2460" s="0" t="s">
        <x:v>73</x:v>
      </x:c>
      <x:c r="H2460" s="0" t="s">
        <x:v>74</x:v>
      </x:c>
      <x:c r="I2460" s="0" t="s">
        <x:v>54</x:v>
      </x:c>
      <x:c r="J2460" s="0">
        <x:v>8096.844564</x:v>
      </x:c>
    </x:row>
    <x:row r="2461" spans="1:10">
      <x:c r="A2461" s="0" t="s">
        <x:v>2</x:v>
      </x:c>
      <x:c r="B2461" s="0" t="s">
        <x:v>4</x:v>
      </x:c>
      <x:c r="C2461" s="0" t="s">
        <x:v>169</x:v>
      </x:c>
      <x:c r="D2461" s="0" t="s">
        <x:v>170</x:v>
      </x:c>
      <x:c r="E2461" s="0" t="s">
        <x:v>55</x:v>
      </x:c>
      <x:c r="F2461" s="0" t="s">
        <x:v>126</x:v>
      </x:c>
      <x:c r="G2461" s="0" t="s">
        <x:v>75</x:v>
      </x:c>
      <x:c r="H2461" s="0" t="s">
        <x:v>76</x:v>
      </x:c>
      <x:c r="I2461" s="0" t="s">
        <x:v>54</x:v>
      </x:c>
      <x:c r="J2461" s="0">
        <x:v>19882.798684</x:v>
      </x:c>
    </x:row>
    <x:row r="2462" spans="1:10">
      <x:c r="A2462" s="0" t="s">
        <x:v>2</x:v>
      </x:c>
      <x:c r="B2462" s="0" t="s">
        <x:v>4</x:v>
      </x:c>
      <x:c r="C2462" s="0" t="s">
        <x:v>169</x:v>
      </x:c>
      <x:c r="D2462" s="0" t="s">
        <x:v>170</x:v>
      </x:c>
      <x:c r="E2462" s="0" t="s">
        <x:v>55</x:v>
      </x:c>
      <x:c r="F2462" s="0" t="s">
        <x:v>126</x:v>
      </x:c>
      <x:c r="G2462" s="0" t="s">
        <x:v>77</x:v>
      </x:c>
      <x:c r="H2462" s="0" t="s">
        <x:v>78</x:v>
      </x:c>
      <x:c r="I2462" s="0" t="s">
        <x:v>54</x:v>
      </x:c>
      <x:c r="J2462" s="0">
        <x:v>19882.798684</x:v>
      </x:c>
    </x:row>
    <x:row r="2463" spans="1:10">
      <x:c r="A2463" s="0" t="s">
        <x:v>2</x:v>
      </x:c>
      <x:c r="B2463" s="0" t="s">
        <x:v>4</x:v>
      </x:c>
      <x:c r="C2463" s="0" t="s">
        <x:v>169</x:v>
      </x:c>
      <x:c r="D2463" s="0" t="s">
        <x:v>170</x:v>
      </x:c>
      <x:c r="E2463" s="0" t="s">
        <x:v>55</x:v>
      </x:c>
      <x:c r="F2463" s="0" t="s">
        <x:v>126</x:v>
      </x:c>
      <x:c r="G2463" s="0" t="s">
        <x:v>79</x:v>
      </x:c>
      <x:c r="H2463" s="0" t="s">
        <x:v>80</x:v>
      </x:c>
      <x:c r="I2463" s="0" t="s">
        <x:v>54</x:v>
      </x:c>
      <x:c r="J2463" s="0">
        <x:v>50517.0453465122</x:v>
      </x:c>
    </x:row>
    <x:row r="2464" spans="1:10">
      <x:c r="A2464" s="0" t="s">
        <x:v>2</x:v>
      </x:c>
      <x:c r="B2464" s="0" t="s">
        <x:v>4</x:v>
      </x:c>
      <x:c r="C2464" s="0" t="s">
        <x:v>169</x:v>
      </x:c>
      <x:c r="D2464" s="0" t="s">
        <x:v>170</x:v>
      </x:c>
      <x:c r="E2464" s="0" t="s">
        <x:v>55</x:v>
      </x:c>
      <x:c r="F2464" s="0" t="s">
        <x:v>126</x:v>
      </x:c>
      <x:c r="G2464" s="0" t="s">
        <x:v>81</x:v>
      </x:c>
      <x:c r="H2464" s="0" t="s">
        <x:v>82</x:v>
      </x:c>
      <x:c r="I2464" s="0" t="s">
        <x:v>54</x:v>
      </x:c>
      <x:c r="J2464" s="0">
        <x:v>25490.5896336832</x:v>
      </x:c>
    </x:row>
    <x:row r="2465" spans="1:10">
      <x:c r="A2465" s="0" t="s">
        <x:v>2</x:v>
      </x:c>
      <x:c r="B2465" s="0" t="s">
        <x:v>4</x:v>
      </x:c>
      <x:c r="C2465" s="0" t="s">
        <x:v>169</x:v>
      </x:c>
      <x:c r="D2465" s="0" t="s">
        <x:v>170</x:v>
      </x:c>
      <x:c r="E2465" s="0" t="s">
        <x:v>55</x:v>
      </x:c>
      <x:c r="F2465" s="0" t="s">
        <x:v>126</x:v>
      </x:c>
      <x:c r="G2465" s="0" t="s">
        <x:v>83</x:v>
      </x:c>
      <x:c r="H2465" s="0" t="s">
        <x:v>84</x:v>
      </x:c>
      <x:c r="I2465" s="0" t="s">
        <x:v>54</x:v>
      </x:c>
      <x:c r="J2465" s="0">
        <x:v>380.767764560005</x:v>
      </x:c>
    </x:row>
    <x:row r="2466" spans="1:10">
      <x:c r="A2466" s="0" t="s">
        <x:v>2</x:v>
      </x:c>
      <x:c r="B2466" s="0" t="s">
        <x:v>4</x:v>
      </x:c>
      <x:c r="C2466" s="0" t="s">
        <x:v>169</x:v>
      </x:c>
      <x:c r="D2466" s="0" t="s">
        <x:v>170</x:v>
      </x:c>
      <x:c r="E2466" s="0" t="s">
        <x:v>55</x:v>
      </x:c>
      <x:c r="F2466" s="0" t="s">
        <x:v>126</x:v>
      </x:c>
      <x:c r="G2466" s="0" t="s">
        <x:v>85</x:v>
      </x:c>
      <x:c r="H2466" s="0" t="s">
        <x:v>86</x:v>
      </x:c>
      <x:c r="I2466" s="0" t="s">
        <x:v>54</x:v>
      </x:c>
      <x:c r="J2466" s="0">
        <x:v>25109.8218691232</x:v>
      </x:c>
    </x:row>
    <x:row r="2467" spans="1:10">
      <x:c r="A2467" s="0" t="s">
        <x:v>2</x:v>
      </x:c>
      <x:c r="B2467" s="0" t="s">
        <x:v>4</x:v>
      </x:c>
      <x:c r="C2467" s="0" t="s">
        <x:v>169</x:v>
      </x:c>
      <x:c r="D2467" s="0" t="s">
        <x:v>170</x:v>
      </x:c>
      <x:c r="E2467" s="0" t="s">
        <x:v>55</x:v>
      </x:c>
      <x:c r="F2467" s="0" t="s">
        <x:v>126</x:v>
      </x:c>
      <x:c r="G2467" s="0" t="s">
        <x:v>87</x:v>
      </x:c>
      <x:c r="H2467" s="0" t="s">
        <x:v>88</x:v>
      </x:c>
      <x:c r="I2467" s="0" t="s">
        <x:v>54</x:v>
      </x:c>
      <x:c r="J2467" s="0">
        <x:v>25026.455712829</x:v>
      </x:c>
    </x:row>
    <x:row r="2468" spans="1:10">
      <x:c r="A2468" s="0" t="s">
        <x:v>2</x:v>
      </x:c>
      <x:c r="B2468" s="0" t="s">
        <x:v>4</x:v>
      </x:c>
      <x:c r="C2468" s="0" t="s">
        <x:v>169</x:v>
      </x:c>
      <x:c r="D2468" s="0" t="s">
        <x:v>170</x:v>
      </x:c>
      <x:c r="E2468" s="0" t="s">
        <x:v>55</x:v>
      </x:c>
      <x:c r="F2468" s="0" t="s">
        <x:v>126</x:v>
      </x:c>
      <x:c r="G2468" s="0" t="s">
        <x:v>89</x:v>
      </x:c>
      <x:c r="H2468" s="0" t="s">
        <x:v>90</x:v>
      </x:c>
      <x:c r="I2468" s="0" t="s">
        <x:v>54</x:v>
      </x:c>
      <x:c r="J2468" s="0">
        <x:v>17577.606925929</x:v>
      </x:c>
    </x:row>
    <x:row r="2469" spans="1:10">
      <x:c r="A2469" s="0" t="s">
        <x:v>2</x:v>
      </x:c>
      <x:c r="B2469" s="0" t="s">
        <x:v>4</x:v>
      </x:c>
      <x:c r="C2469" s="0" t="s">
        <x:v>169</x:v>
      </x:c>
      <x:c r="D2469" s="0" t="s">
        <x:v>170</x:v>
      </x:c>
      <x:c r="E2469" s="0" t="s">
        <x:v>55</x:v>
      </x:c>
      <x:c r="F2469" s="0" t="s">
        <x:v>126</x:v>
      </x:c>
      <x:c r="G2469" s="0" t="s">
        <x:v>91</x:v>
      </x:c>
      <x:c r="H2469" s="0" t="s">
        <x:v>92</x:v>
      </x:c>
      <x:c r="I2469" s="0" t="s">
        <x:v>54</x:v>
      </x:c>
      <x:c r="J2469" s="0">
        <x:v>7448.8487869</x:v>
      </x:c>
    </x:row>
    <x:row r="2470" spans="1:10">
      <x:c r="A2470" s="0" t="s">
        <x:v>2</x:v>
      </x:c>
      <x:c r="B2470" s="0" t="s">
        <x:v>4</x:v>
      </x:c>
      <x:c r="C2470" s="0" t="s">
        <x:v>169</x:v>
      </x:c>
      <x:c r="D2470" s="0" t="s">
        <x:v>170</x:v>
      </x:c>
      <x:c r="E2470" s="0" t="s">
        <x:v>55</x:v>
      </x:c>
      <x:c r="F2470" s="0" t="s">
        <x:v>126</x:v>
      </x:c>
      <x:c r="G2470" s="0" t="s">
        <x:v>93</x:v>
      </x:c>
      <x:c r="H2470" s="0" t="s">
        <x:v>94</x:v>
      </x:c>
      <x:c r="I2470" s="0" t="s">
        <x:v>54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169</x:v>
      </x:c>
      <x:c r="D2471" s="0" t="s">
        <x:v>170</x:v>
      </x:c>
      <x:c r="E2471" s="0" t="s">
        <x:v>55</x:v>
      </x:c>
      <x:c r="F2471" s="0" t="s">
        <x:v>126</x:v>
      </x:c>
      <x:c r="G2471" s="0" t="s">
        <x:v>95</x:v>
      </x:c>
      <x:c r="H2471" s="0" t="s">
        <x:v>96</x:v>
      </x:c>
      <x:c r="I2471" s="0" t="s">
        <x:v>54</x:v>
      </x:c>
      <x:c r="J2471" s="0">
        <x:v>150682.818172945</x:v>
      </x:c>
    </x:row>
    <x:row r="2472" spans="1:10">
      <x:c r="A2472" s="0" t="s">
        <x:v>2</x:v>
      </x:c>
      <x:c r="B2472" s="0" t="s">
        <x:v>4</x:v>
      </x:c>
      <x:c r="C2472" s="0" t="s">
        <x:v>169</x:v>
      </x:c>
      <x:c r="D2472" s="0" t="s">
        <x:v>170</x:v>
      </x:c>
      <x:c r="E2472" s="0" t="s">
        <x:v>55</x:v>
      </x:c>
      <x:c r="F2472" s="0" t="s">
        <x:v>126</x:v>
      </x:c>
      <x:c r="G2472" s="0" t="s">
        <x:v>97</x:v>
      </x:c>
      <x:c r="H2472" s="0" t="s">
        <x:v>98</x:v>
      </x:c>
      <x:c r="I2472" s="0" t="s">
        <x:v>54</x:v>
      </x:c>
      <x:c r="J2472" s="0">
        <x:v>94270.8609405577</x:v>
      </x:c>
    </x:row>
    <x:row r="2473" spans="1:10">
      <x:c r="A2473" s="0" t="s">
        <x:v>2</x:v>
      </x:c>
      <x:c r="B2473" s="0" t="s">
        <x:v>4</x:v>
      </x:c>
      <x:c r="C2473" s="0" t="s">
        <x:v>169</x:v>
      </x:c>
      <x:c r="D2473" s="0" t="s">
        <x:v>170</x:v>
      </x:c>
      <x:c r="E2473" s="0" t="s">
        <x:v>55</x:v>
      </x:c>
      <x:c r="F2473" s="0" t="s">
        <x:v>126</x:v>
      </x:c>
      <x:c r="G2473" s="0" t="s">
        <x:v>99</x:v>
      </x:c>
      <x:c r="H2473" s="0" t="s">
        <x:v>100</x:v>
      </x:c>
      <x:c r="I2473" s="0" t="s">
        <x:v>54</x:v>
      </x:c>
      <x:c r="J2473" s="0">
        <x:v>1974.33144829915</x:v>
      </x:c>
    </x:row>
    <x:row r="2474" spans="1:10">
      <x:c r="A2474" s="0" t="s">
        <x:v>2</x:v>
      </x:c>
      <x:c r="B2474" s="0" t="s">
        <x:v>4</x:v>
      </x:c>
      <x:c r="C2474" s="0" t="s">
        <x:v>169</x:v>
      </x:c>
      <x:c r="D2474" s="0" t="s">
        <x:v>170</x:v>
      </x:c>
      <x:c r="E2474" s="0" t="s">
        <x:v>55</x:v>
      </x:c>
      <x:c r="F2474" s="0" t="s">
        <x:v>126</x:v>
      </x:c>
      <x:c r="G2474" s="0" t="s">
        <x:v>101</x:v>
      </x:c>
      <x:c r="H2474" s="0" t="s">
        <x:v>102</x:v>
      </x:c>
      <x:c r="I2474" s="0" t="s">
        <x:v>54</x:v>
      </x:c>
      <x:c r="J2474" s="0">
        <x:v>23071.1417023486</x:v>
      </x:c>
    </x:row>
    <x:row r="2475" spans="1:10">
      <x:c r="A2475" s="0" t="s">
        <x:v>2</x:v>
      </x:c>
      <x:c r="B2475" s="0" t="s">
        <x:v>4</x:v>
      </x:c>
      <x:c r="C2475" s="0" t="s">
        <x:v>169</x:v>
      </x:c>
      <x:c r="D2475" s="0" t="s">
        <x:v>170</x:v>
      </x:c>
      <x:c r="E2475" s="0" t="s">
        <x:v>55</x:v>
      </x:c>
      <x:c r="F2475" s="0" t="s">
        <x:v>126</x:v>
      </x:c>
      <x:c r="G2475" s="0" t="s">
        <x:v>103</x:v>
      </x:c>
      <x:c r="H2475" s="0" t="s">
        <x:v>104</x:v>
      </x:c>
      <x:c r="I2475" s="0" t="s">
        <x:v>54</x:v>
      </x:c>
      <x:c r="J2475" s="0">
        <x:v>69225.38778991</x:v>
      </x:c>
    </x:row>
    <x:row r="2476" spans="1:10">
      <x:c r="A2476" s="0" t="s">
        <x:v>2</x:v>
      </x:c>
      <x:c r="B2476" s="0" t="s">
        <x:v>4</x:v>
      </x:c>
      <x:c r="C2476" s="0" t="s">
        <x:v>169</x:v>
      </x:c>
      <x:c r="D2476" s="0" t="s">
        <x:v>170</x:v>
      </x:c>
      <x:c r="E2476" s="0" t="s">
        <x:v>55</x:v>
      </x:c>
      <x:c r="F2476" s="0" t="s">
        <x:v>126</x:v>
      </x:c>
      <x:c r="G2476" s="0" t="s">
        <x:v>105</x:v>
      </x:c>
      <x:c r="H2476" s="0" t="s">
        <x:v>106</x:v>
      </x:c>
      <x:c r="I2476" s="0" t="s">
        <x:v>54</x:v>
      </x:c>
      <x:c r="J2476" s="0">
        <x:v>56411.9572323869</x:v>
      </x:c>
    </x:row>
    <x:row r="2477" spans="1:10">
      <x:c r="A2477" s="0" t="s">
        <x:v>2</x:v>
      </x:c>
      <x:c r="B2477" s="0" t="s">
        <x:v>4</x:v>
      </x:c>
      <x:c r="C2477" s="0" t="s">
        <x:v>169</x:v>
      </x:c>
      <x:c r="D2477" s="0" t="s">
        <x:v>170</x:v>
      </x:c>
      <x:c r="E2477" s="0" t="s">
        <x:v>55</x:v>
      </x:c>
      <x:c r="F2477" s="0" t="s">
        <x:v>126</x:v>
      </x:c>
      <x:c r="G2477" s="0" t="s">
        <x:v>107</x:v>
      </x:c>
      <x:c r="H2477" s="0" t="s">
        <x:v>108</x:v>
      </x:c>
      <x:c r="I2477" s="0" t="s">
        <x:v>54</x:v>
      </x:c>
      <x:c r="J2477" s="0">
        <x:v>40734.5473812829</x:v>
      </x:c>
    </x:row>
    <x:row r="2478" spans="1:10">
      <x:c r="A2478" s="0" t="s">
        <x:v>2</x:v>
      </x:c>
      <x:c r="B2478" s="0" t="s">
        <x:v>4</x:v>
      </x:c>
      <x:c r="C2478" s="0" t="s">
        <x:v>169</x:v>
      </x:c>
      <x:c r="D2478" s="0" t="s">
        <x:v>170</x:v>
      </x:c>
      <x:c r="E2478" s="0" t="s">
        <x:v>55</x:v>
      </x:c>
      <x:c r="F2478" s="0" t="s">
        <x:v>126</x:v>
      </x:c>
      <x:c r="G2478" s="0" t="s">
        <x:v>109</x:v>
      </x:c>
      <x:c r="H2478" s="0" t="s">
        <x:v>110</x:v>
      </x:c>
      <x:c r="I2478" s="0" t="s">
        <x:v>54</x:v>
      </x:c>
      <x:c r="J2478" s="0">
        <x:v>12900.255176904</x:v>
      </x:c>
    </x:row>
    <x:row r="2479" spans="1:10">
      <x:c r="A2479" s="0" t="s">
        <x:v>2</x:v>
      </x:c>
      <x:c r="B2479" s="0" t="s">
        <x:v>4</x:v>
      </x:c>
      <x:c r="C2479" s="0" t="s">
        <x:v>169</x:v>
      </x:c>
      <x:c r="D2479" s="0" t="s">
        <x:v>170</x:v>
      </x:c>
      <x:c r="E2479" s="0" t="s">
        <x:v>55</x:v>
      </x:c>
      <x:c r="F2479" s="0" t="s">
        <x:v>126</x:v>
      </x:c>
      <x:c r="G2479" s="0" t="s">
        <x:v>111</x:v>
      </x:c>
      <x:c r="H2479" s="0" t="s">
        <x:v>112</x:v>
      </x:c>
      <x:c r="I2479" s="0" t="s">
        <x:v>54</x:v>
      </x:c>
      <x:c r="J2479" s="0">
        <x:v>2777.1546742</x:v>
      </x:c>
    </x:row>
    <x:row r="2480" spans="1:10">
      <x:c r="A2480" s="0" t="s">
        <x:v>2</x:v>
      </x:c>
      <x:c r="B2480" s="0" t="s">
        <x:v>4</x:v>
      </x:c>
      <x:c r="C2480" s="0" t="s">
        <x:v>169</x:v>
      </x:c>
      <x:c r="D2480" s="0" t="s">
        <x:v>170</x:v>
      </x:c>
      <x:c r="E2480" s="0" t="s">
        <x:v>55</x:v>
      </x:c>
      <x:c r="F2480" s="0" t="s">
        <x:v>126</x:v>
      </x:c>
      <x:c r="G2480" s="0" t="s">
        <x:v>113</x:v>
      </x:c>
      <x:c r="H2480" s="0" t="s">
        <x:v>114</x:v>
      </x:c>
      <x:c r="I2480" s="0" t="s">
        <x:v>54</x:v>
      </x:c>
      <x:c r="J2480" s="0">
        <x:v>481558.572020789</x:v>
      </x:c>
    </x:row>
    <x:row r="2481" spans="1:10">
      <x:c r="A2481" s="0" t="s">
        <x:v>2</x:v>
      </x:c>
      <x:c r="B2481" s="0" t="s">
        <x:v>4</x:v>
      </x:c>
      <x:c r="C2481" s="0" t="s">
        <x:v>169</x:v>
      </x:c>
      <x:c r="D2481" s="0" t="s">
        <x:v>170</x:v>
      </x:c>
      <x:c r="E2481" s="0" t="s">
        <x:v>55</x:v>
      </x:c>
      <x:c r="F2481" s="0" t="s">
        <x:v>126</x:v>
      </x:c>
      <x:c r="G2481" s="0" t="s">
        <x:v>115</x:v>
      </x:c>
      <x:c r="H2481" s="0" t="s">
        <x:v>116</x:v>
      </x:c>
      <x:c r="I2481" s="0" t="s">
        <x:v>54</x:v>
      </x:c>
      <x:c r="J2481" s="0">
        <x:v>166440.582683789</x:v>
      </x:c>
    </x:row>
    <x:row r="2482" spans="1:10">
      <x:c r="A2482" s="0" t="s">
        <x:v>2</x:v>
      </x:c>
      <x:c r="B2482" s="0" t="s">
        <x:v>4</x:v>
      </x:c>
      <x:c r="C2482" s="0" t="s">
        <x:v>169</x:v>
      </x:c>
      <x:c r="D2482" s="0" t="s">
        <x:v>170</x:v>
      </x:c>
      <x:c r="E2482" s="0" t="s">
        <x:v>55</x:v>
      </x:c>
      <x:c r="F2482" s="0" t="s">
        <x:v>126</x:v>
      </x:c>
      <x:c r="G2482" s="0" t="s">
        <x:v>117</x:v>
      </x:c>
      <x:c r="H2482" s="0" t="s">
        <x:v>118</x:v>
      </x:c>
      <x:c r="I2482" s="0" t="s">
        <x:v>54</x:v>
      </x:c>
      <x:c r="J2482" s="0">
        <x:v>315117.989337</x:v>
      </x:c>
    </x:row>
    <x:row r="2483" spans="1:10">
      <x:c r="A2483" s="0" t="s">
        <x:v>2</x:v>
      </x:c>
      <x:c r="B2483" s="0" t="s">
        <x:v>4</x:v>
      </x:c>
      <x:c r="C2483" s="0" t="s">
        <x:v>169</x:v>
      </x:c>
      <x:c r="D2483" s="0" t="s">
        <x:v>170</x:v>
      </x:c>
      <x:c r="E2483" s="0" t="s">
        <x:v>55</x:v>
      </x:c>
      <x:c r="F2483" s="0" t="s">
        <x:v>126</x:v>
      </x:c>
      <x:c r="G2483" s="0" t="s">
        <x:v>119</x:v>
      </x:c>
      <x:c r="H2483" s="0" t="s">
        <x:v>120</x:v>
      </x:c>
      <x:c r="I2483" s="0" t="s">
        <x:v>54</x:v>
      </x:c>
      <x:c r="J2483" s="0">
        <x:v>3395.844181</x:v>
      </x:c>
    </x:row>
    <x:row r="2484" spans="1:10">
      <x:c r="A2484" s="0" t="s">
        <x:v>2</x:v>
      </x:c>
      <x:c r="B2484" s="0" t="s">
        <x:v>4</x:v>
      </x:c>
      <x:c r="C2484" s="0" t="s">
        <x:v>169</x:v>
      </x:c>
      <x:c r="D2484" s="0" t="s">
        <x:v>170</x:v>
      </x:c>
      <x:c r="E2484" s="0" t="s">
        <x:v>55</x:v>
      </x:c>
      <x:c r="F2484" s="0" t="s">
        <x:v>126</x:v>
      </x:c>
      <x:c r="G2484" s="0" t="s">
        <x:v>121</x:v>
      </x:c>
      <x:c r="H2484" s="0" t="s">
        <x:v>122</x:v>
      </x:c>
      <x:c r="I2484" s="0" t="s">
        <x:v>54</x:v>
      </x:c>
      <x:c r="J2484" s="0">
        <x:v>721293.075804546</x:v>
      </x:c>
    </x:row>
    <x:row r="2485" spans="1:10">
      <x:c r="A2485" s="0" t="s">
        <x:v>2</x:v>
      </x:c>
      <x:c r="B2485" s="0" t="s">
        <x:v>4</x:v>
      </x:c>
      <x:c r="C2485" s="0" t="s">
        <x:v>169</x:v>
      </x:c>
      <x:c r="D2485" s="0" t="s">
        <x:v>170</x:v>
      </x:c>
      <x:c r="E2485" s="0" t="s">
        <x:v>55</x:v>
      </x:c>
      <x:c r="F2485" s="0" t="s">
        <x:v>126</x:v>
      </x:c>
      <x:c r="G2485" s="0" t="s">
        <x:v>123</x:v>
      </x:c>
      <x:c r="H2485" s="0" t="s">
        <x:v>124</x:v>
      </x:c>
      <x:c r="I2485" s="0" t="s">
        <x:v>54</x:v>
      </x:c>
      <x:c r="J2485" s="0">
        <x:v>209687.519455876</x:v>
      </x:c>
    </x:row>
    <x:row r="2486" spans="1:10">
      <x:c r="A2486" s="0" t="s">
        <x:v>2</x:v>
      </x:c>
      <x:c r="B2486" s="0" t="s">
        <x:v>4</x:v>
      </x:c>
      <x:c r="C2486" s="0" t="s">
        <x:v>171</x:v>
      </x:c>
      <x:c r="D2486" s="0" t="s">
        <x:v>172</x:v>
      </x:c>
      <x:c r="E2486" s="0" t="s">
        <x:v>50</x:v>
      </x:c>
      <x:c r="F2486" s="0" t="s">
        <x:v>51</x:v>
      </x:c>
      <x:c r="G2486" s="0" t="s">
        <x:v>52</x:v>
      </x:c>
      <x:c r="H2486" s="0" t="s">
        <x:v>53</x:v>
      </x:c>
      <x:c r="I2486" s="0" t="s">
        <x:v>54</x:v>
      </x:c>
      <x:c r="J2486" s="0">
        <x:v>5819.0237971</x:v>
      </x:c>
    </x:row>
    <x:row r="2487" spans="1:10">
      <x:c r="A2487" s="0" t="s">
        <x:v>2</x:v>
      </x:c>
      <x:c r="B2487" s="0" t="s">
        <x:v>4</x:v>
      </x:c>
      <x:c r="C2487" s="0" t="s">
        <x:v>171</x:v>
      </x:c>
      <x:c r="D2487" s="0" t="s">
        <x:v>172</x:v>
      </x:c>
      <x:c r="E2487" s="0" t="s">
        <x:v>50</x:v>
      </x:c>
      <x:c r="F2487" s="0" t="s">
        <x:v>51</x:v>
      </x:c>
      <x:c r="G2487" s="0" t="s">
        <x:v>55</x:v>
      </x:c>
      <x:c r="H2487" s="0" t="s">
        <x:v>56</x:v>
      </x:c>
      <x:c r="I2487" s="0" t="s">
        <x:v>54</x:v>
      </x:c>
      <x:c r="J2487" s="0">
        <x:v>2377.168319</x:v>
      </x:c>
    </x:row>
    <x:row r="2488" spans="1:10">
      <x:c r="A2488" s="0" t="s">
        <x:v>2</x:v>
      </x:c>
      <x:c r="B2488" s="0" t="s">
        <x:v>4</x:v>
      </x:c>
      <x:c r="C2488" s="0" t="s">
        <x:v>171</x:v>
      </x:c>
      <x:c r="D2488" s="0" t="s">
        <x:v>172</x:v>
      </x:c>
      <x:c r="E2488" s="0" t="s">
        <x:v>50</x:v>
      </x:c>
      <x:c r="F2488" s="0" t="s">
        <x:v>51</x:v>
      </x:c>
      <x:c r="G2488" s="0" t="s">
        <x:v>57</x:v>
      </x:c>
      <x:c r="H2488" s="0" t="s">
        <x:v>58</x:v>
      </x:c>
      <x:c r="I2488" s="0" t="s">
        <x:v>54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171</x:v>
      </x:c>
      <x:c r="D2489" s="0" t="s">
        <x:v>172</x:v>
      </x:c>
      <x:c r="E2489" s="0" t="s">
        <x:v>50</x:v>
      </x:c>
      <x:c r="F2489" s="0" t="s">
        <x:v>51</x:v>
      </x:c>
      <x:c r="G2489" s="0" t="s">
        <x:v>59</x:v>
      </x:c>
      <x:c r="H2489" s="0" t="s">
        <x:v>60</x:v>
      </x:c>
      <x:c r="I2489" s="0" t="s">
        <x:v>54</x:v>
      </x:c>
      <x:c r="J2489" s="0">
        <x:v>2377.168319</x:v>
      </x:c>
    </x:row>
    <x:row r="2490" spans="1:10">
      <x:c r="A2490" s="0" t="s">
        <x:v>2</x:v>
      </x:c>
      <x:c r="B2490" s="0" t="s">
        <x:v>4</x:v>
      </x:c>
      <x:c r="C2490" s="0" t="s">
        <x:v>171</x:v>
      </x:c>
      <x:c r="D2490" s="0" t="s">
        <x:v>172</x:v>
      </x:c>
      <x:c r="E2490" s="0" t="s">
        <x:v>50</x:v>
      </x:c>
      <x:c r="F2490" s="0" t="s">
        <x:v>51</x:v>
      </x:c>
      <x:c r="G2490" s="0" t="s">
        <x:v>61</x:v>
      </x:c>
      <x:c r="H2490" s="0" t="s">
        <x:v>62</x:v>
      </x:c>
      <x:c r="I2490" s="0" t="s">
        <x:v>54</x:v>
      </x:c>
      <x:c r="J2490" s="0">
        <x:v>3441.8554781</x:v>
      </x:c>
    </x:row>
    <x:row r="2491" spans="1:10">
      <x:c r="A2491" s="0" t="s">
        <x:v>2</x:v>
      </x:c>
      <x:c r="B2491" s="0" t="s">
        <x:v>4</x:v>
      </x:c>
      <x:c r="C2491" s="0" t="s">
        <x:v>171</x:v>
      </x:c>
      <x:c r="D2491" s="0" t="s">
        <x:v>172</x:v>
      </x:c>
      <x:c r="E2491" s="0" t="s">
        <x:v>50</x:v>
      </x:c>
      <x:c r="F2491" s="0" t="s">
        <x:v>51</x:v>
      </x:c>
      <x:c r="G2491" s="0" t="s">
        <x:v>63</x:v>
      </x:c>
      <x:c r="H2491" s="0" t="s">
        <x:v>64</x:v>
      </x:c>
      <x:c r="I2491" s="0" t="s">
        <x:v>54</x:v>
      </x:c>
      <x:c r="J2491" s="0">
        <x:v>1955.708768</x:v>
      </x:c>
    </x:row>
    <x:row r="2492" spans="1:10">
      <x:c r="A2492" s="0" t="s">
        <x:v>2</x:v>
      </x:c>
      <x:c r="B2492" s="0" t="s">
        <x:v>4</x:v>
      </x:c>
      <x:c r="C2492" s="0" t="s">
        <x:v>171</x:v>
      </x:c>
      <x:c r="D2492" s="0" t="s">
        <x:v>172</x:v>
      </x:c>
      <x:c r="E2492" s="0" t="s">
        <x:v>50</x:v>
      </x:c>
      <x:c r="F2492" s="0" t="s">
        <x:v>51</x:v>
      </x:c>
      <x:c r="G2492" s="0" t="s">
        <x:v>65</x:v>
      </x:c>
      <x:c r="H2492" s="0" t="s">
        <x:v>66</x:v>
      </x:c>
      <x:c r="I2492" s="0" t="s">
        <x:v>54</x:v>
      </x:c>
      <x:c r="J2492" s="0">
        <x:v>1486.1467101</x:v>
      </x:c>
    </x:row>
    <x:row r="2493" spans="1:10">
      <x:c r="A2493" s="0" t="s">
        <x:v>2</x:v>
      </x:c>
      <x:c r="B2493" s="0" t="s">
        <x:v>4</x:v>
      </x:c>
      <x:c r="C2493" s="0" t="s">
        <x:v>171</x:v>
      </x:c>
      <x:c r="D2493" s="0" t="s">
        <x:v>172</x:v>
      </x:c>
      <x:c r="E2493" s="0" t="s">
        <x:v>50</x:v>
      </x:c>
      <x:c r="F2493" s="0" t="s">
        <x:v>51</x:v>
      </x:c>
      <x:c r="G2493" s="0" t="s">
        <x:v>67</x:v>
      </x:c>
      <x:c r="H2493" s="0" t="s">
        <x:v>68</x:v>
      </x:c>
      <x:c r="I2493" s="0" t="s">
        <x:v>54</x:v>
      </x:c>
      <x:c r="J2493" s="0">
        <x:v>27549.244248</x:v>
      </x:c>
    </x:row>
    <x:row r="2494" spans="1:10">
      <x:c r="A2494" s="0" t="s">
        <x:v>2</x:v>
      </x:c>
      <x:c r="B2494" s="0" t="s">
        <x:v>4</x:v>
      </x:c>
      <x:c r="C2494" s="0" t="s">
        <x:v>171</x:v>
      </x:c>
      <x:c r="D2494" s="0" t="s">
        <x:v>172</x:v>
      </x:c>
      <x:c r="E2494" s="0" t="s">
        <x:v>50</x:v>
      </x:c>
      <x:c r="F2494" s="0" t="s">
        <x:v>51</x:v>
      </x:c>
      <x:c r="G2494" s="0" t="s">
        <x:v>69</x:v>
      </x:c>
      <x:c r="H2494" s="0" t="s">
        <x:v>70</x:v>
      </x:c>
      <x:c r="I2494" s="0" t="s">
        <x:v>54</x:v>
      </x:c>
      <x:c r="J2494" s="0">
        <x:v>7005.597886</x:v>
      </x:c>
    </x:row>
    <x:row r="2495" spans="1:10">
      <x:c r="A2495" s="0" t="s">
        <x:v>2</x:v>
      </x:c>
      <x:c r="B2495" s="0" t="s">
        <x:v>4</x:v>
      </x:c>
      <x:c r="C2495" s="0" t="s">
        <x:v>171</x:v>
      </x:c>
      <x:c r="D2495" s="0" t="s">
        <x:v>172</x:v>
      </x:c>
      <x:c r="E2495" s="0" t="s">
        <x:v>50</x:v>
      </x:c>
      <x:c r="F2495" s="0" t="s">
        <x:v>51</x:v>
      </x:c>
      <x:c r="G2495" s="0" t="s">
        <x:v>71</x:v>
      </x:c>
      <x:c r="H2495" s="0" t="s">
        <x:v>72</x:v>
      </x:c>
      <x:c r="I2495" s="0" t="s">
        <x:v>54</x:v>
      </x:c>
      <x:c r="J2495" s="0">
        <x:v>1283.820826</x:v>
      </x:c>
    </x:row>
    <x:row r="2496" spans="1:10">
      <x:c r="A2496" s="0" t="s">
        <x:v>2</x:v>
      </x:c>
      <x:c r="B2496" s="0" t="s">
        <x:v>4</x:v>
      </x:c>
      <x:c r="C2496" s="0" t="s">
        <x:v>171</x:v>
      </x:c>
      <x:c r="D2496" s="0" t="s">
        <x:v>172</x:v>
      </x:c>
      <x:c r="E2496" s="0" t="s">
        <x:v>50</x:v>
      </x:c>
      <x:c r="F2496" s="0" t="s">
        <x:v>51</x:v>
      </x:c>
      <x:c r="G2496" s="0" t="s">
        <x:v>73</x:v>
      </x:c>
      <x:c r="H2496" s="0" t="s">
        <x:v>74</x:v>
      </x:c>
      <x:c r="I2496" s="0" t="s">
        <x:v>54</x:v>
      </x:c>
      <x:c r="J2496" s="0">
        <x:v>5721.77706</x:v>
      </x:c>
    </x:row>
    <x:row r="2497" spans="1:10">
      <x:c r="A2497" s="0" t="s">
        <x:v>2</x:v>
      </x:c>
      <x:c r="B2497" s="0" t="s">
        <x:v>4</x:v>
      </x:c>
      <x:c r="C2497" s="0" t="s">
        <x:v>171</x:v>
      </x:c>
      <x:c r="D2497" s="0" t="s">
        <x:v>172</x:v>
      </x:c>
      <x:c r="E2497" s="0" t="s">
        <x:v>50</x:v>
      </x:c>
      <x:c r="F2497" s="0" t="s">
        <x:v>51</x:v>
      </x:c>
      <x:c r="G2497" s="0" t="s">
        <x:v>75</x:v>
      </x:c>
      <x:c r="H2497" s="0" t="s">
        <x:v>76</x:v>
      </x:c>
      <x:c r="I2497" s="0" t="s">
        <x:v>54</x:v>
      </x:c>
      <x:c r="J2497" s="0">
        <x:v>20543.646362</x:v>
      </x:c>
    </x:row>
    <x:row r="2498" spans="1:10">
      <x:c r="A2498" s="0" t="s">
        <x:v>2</x:v>
      </x:c>
      <x:c r="B2498" s="0" t="s">
        <x:v>4</x:v>
      </x:c>
      <x:c r="C2498" s="0" t="s">
        <x:v>171</x:v>
      </x:c>
      <x:c r="D2498" s="0" t="s">
        <x:v>172</x:v>
      </x:c>
      <x:c r="E2498" s="0" t="s">
        <x:v>50</x:v>
      </x:c>
      <x:c r="F2498" s="0" t="s">
        <x:v>51</x:v>
      </x:c>
      <x:c r="G2498" s="0" t="s">
        <x:v>77</x:v>
      </x:c>
      <x:c r="H2498" s="0" t="s">
        <x:v>78</x:v>
      </x:c>
      <x:c r="I2498" s="0" t="s">
        <x:v>54</x:v>
      </x:c>
      <x:c r="J2498" s="0">
        <x:v>20543.646362</x:v>
      </x:c>
    </x:row>
    <x:row r="2499" spans="1:10">
      <x:c r="A2499" s="0" t="s">
        <x:v>2</x:v>
      </x:c>
      <x:c r="B2499" s="0" t="s">
        <x:v>4</x:v>
      </x:c>
      <x:c r="C2499" s="0" t="s">
        <x:v>171</x:v>
      </x:c>
      <x:c r="D2499" s="0" t="s">
        <x:v>172</x:v>
      </x:c>
      <x:c r="E2499" s="0" t="s">
        <x:v>50</x:v>
      </x:c>
      <x:c r="F2499" s="0" t="s">
        <x:v>51</x:v>
      </x:c>
      <x:c r="G2499" s="0" t="s">
        <x:v>79</x:v>
      </x:c>
      <x:c r="H2499" s="0" t="s">
        <x:v>80</x:v>
      </x:c>
      <x:c r="I2499" s="0" t="s">
        <x:v>54</x:v>
      </x:c>
      <x:c r="J2499" s="0">
        <x:v>720877.747970981</x:v>
      </x:c>
    </x:row>
    <x:row r="2500" spans="1:10">
      <x:c r="A2500" s="0" t="s">
        <x:v>2</x:v>
      </x:c>
      <x:c r="B2500" s="0" t="s">
        <x:v>4</x:v>
      </x:c>
      <x:c r="C2500" s="0" t="s">
        <x:v>171</x:v>
      </x:c>
      <x:c r="D2500" s="0" t="s">
        <x:v>172</x:v>
      </x:c>
      <x:c r="E2500" s="0" t="s">
        <x:v>50</x:v>
      </x:c>
      <x:c r="F2500" s="0" t="s">
        <x:v>51</x:v>
      </x:c>
      <x:c r="G2500" s="0" t="s">
        <x:v>81</x:v>
      </x:c>
      <x:c r="H2500" s="0" t="s">
        <x:v>82</x:v>
      </x:c>
      <x:c r="I2500" s="0" t="s">
        <x:v>54</x:v>
      </x:c>
      <x:c r="J2500" s="0">
        <x:v>621046.858019018</x:v>
      </x:c>
    </x:row>
    <x:row r="2501" spans="1:10">
      <x:c r="A2501" s="0" t="s">
        <x:v>2</x:v>
      </x:c>
      <x:c r="B2501" s="0" t="s">
        <x:v>4</x:v>
      </x:c>
      <x:c r="C2501" s="0" t="s">
        <x:v>171</x:v>
      </x:c>
      <x:c r="D2501" s="0" t="s">
        <x:v>172</x:v>
      </x:c>
      <x:c r="E2501" s="0" t="s">
        <x:v>50</x:v>
      </x:c>
      <x:c r="F2501" s="0" t="s">
        <x:v>51</x:v>
      </x:c>
      <x:c r="G2501" s="0" t="s">
        <x:v>83</x:v>
      </x:c>
      <x:c r="H2501" s="0" t="s">
        <x:v>84</x:v>
      </x:c>
      <x:c r="I2501" s="0" t="s">
        <x:v>54</x:v>
      </x:c>
      <x:c r="J2501" s="0">
        <x:v>341162.704594212</x:v>
      </x:c>
    </x:row>
    <x:row r="2502" spans="1:10">
      <x:c r="A2502" s="0" t="s">
        <x:v>2</x:v>
      </x:c>
      <x:c r="B2502" s="0" t="s">
        <x:v>4</x:v>
      </x:c>
      <x:c r="C2502" s="0" t="s">
        <x:v>171</x:v>
      </x:c>
      <x:c r="D2502" s="0" t="s">
        <x:v>172</x:v>
      </x:c>
      <x:c r="E2502" s="0" t="s">
        <x:v>50</x:v>
      </x:c>
      <x:c r="F2502" s="0" t="s">
        <x:v>51</x:v>
      </x:c>
      <x:c r="G2502" s="0" t="s">
        <x:v>85</x:v>
      </x:c>
      <x:c r="H2502" s="0" t="s">
        <x:v>86</x:v>
      </x:c>
      <x:c r="I2502" s="0" t="s">
        <x:v>54</x:v>
      </x:c>
      <x:c r="J2502" s="0">
        <x:v>279884.153424806</x:v>
      </x:c>
    </x:row>
    <x:row r="2503" spans="1:10">
      <x:c r="A2503" s="0" t="s">
        <x:v>2</x:v>
      </x:c>
      <x:c r="B2503" s="0" t="s">
        <x:v>4</x:v>
      </x:c>
      <x:c r="C2503" s="0" t="s">
        <x:v>171</x:v>
      </x:c>
      <x:c r="D2503" s="0" t="s">
        <x:v>172</x:v>
      </x:c>
      <x:c r="E2503" s="0" t="s">
        <x:v>50</x:v>
      </x:c>
      <x:c r="F2503" s="0" t="s">
        <x:v>51</x:v>
      </x:c>
      <x:c r="G2503" s="0" t="s">
        <x:v>87</x:v>
      </x:c>
      <x:c r="H2503" s="0" t="s">
        <x:v>88</x:v>
      </x:c>
      <x:c r="I2503" s="0" t="s">
        <x:v>54</x:v>
      </x:c>
      <x:c r="J2503" s="0">
        <x:v>99830.889951963</x:v>
      </x:c>
    </x:row>
    <x:row r="2504" spans="1:10">
      <x:c r="A2504" s="0" t="s">
        <x:v>2</x:v>
      </x:c>
      <x:c r="B2504" s="0" t="s">
        <x:v>4</x:v>
      </x:c>
      <x:c r="C2504" s="0" t="s">
        <x:v>171</x:v>
      </x:c>
      <x:c r="D2504" s="0" t="s">
        <x:v>172</x:v>
      </x:c>
      <x:c r="E2504" s="0" t="s">
        <x:v>50</x:v>
      </x:c>
      <x:c r="F2504" s="0" t="s">
        <x:v>51</x:v>
      </x:c>
      <x:c r="G2504" s="0" t="s">
        <x:v>89</x:v>
      </x:c>
      <x:c r="H2504" s="0" t="s">
        <x:v>90</x:v>
      </x:c>
      <x:c r="I2504" s="0" t="s">
        <x:v>54</x:v>
      </x:c>
      <x:c r="J2504" s="0">
        <x:v>75201.743523163</x:v>
      </x:c>
    </x:row>
    <x:row r="2505" spans="1:10">
      <x:c r="A2505" s="0" t="s">
        <x:v>2</x:v>
      </x:c>
      <x:c r="B2505" s="0" t="s">
        <x:v>4</x:v>
      </x:c>
      <x:c r="C2505" s="0" t="s">
        <x:v>171</x:v>
      </x:c>
      <x:c r="D2505" s="0" t="s">
        <x:v>172</x:v>
      </x:c>
      <x:c r="E2505" s="0" t="s">
        <x:v>50</x:v>
      </x:c>
      <x:c r="F2505" s="0" t="s">
        <x:v>51</x:v>
      </x:c>
      <x:c r="G2505" s="0" t="s">
        <x:v>91</x:v>
      </x:c>
      <x:c r="H2505" s="0" t="s">
        <x:v>92</x:v>
      </x:c>
      <x:c r="I2505" s="0" t="s">
        <x:v>54</x:v>
      </x:c>
      <x:c r="J2505" s="0">
        <x:v>24629.1464288</x:v>
      </x:c>
    </x:row>
    <x:row r="2506" spans="1:10">
      <x:c r="A2506" s="0" t="s">
        <x:v>2</x:v>
      </x:c>
      <x:c r="B2506" s="0" t="s">
        <x:v>4</x:v>
      </x:c>
      <x:c r="C2506" s="0" t="s">
        <x:v>171</x:v>
      </x:c>
      <x:c r="D2506" s="0" t="s">
        <x:v>172</x:v>
      </x:c>
      <x:c r="E2506" s="0" t="s">
        <x:v>50</x:v>
      </x:c>
      <x:c r="F2506" s="0" t="s">
        <x:v>51</x:v>
      </x:c>
      <x:c r="G2506" s="0" t="s">
        <x:v>93</x:v>
      </x:c>
      <x:c r="H2506" s="0" t="s">
        <x:v>94</x:v>
      </x:c>
      <x:c r="I2506" s="0" t="s">
        <x:v>54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171</x:v>
      </x:c>
      <x:c r="D2507" s="0" t="s">
        <x:v>172</x:v>
      </x:c>
      <x:c r="E2507" s="0" t="s">
        <x:v>50</x:v>
      </x:c>
      <x:c r="F2507" s="0" t="s">
        <x:v>51</x:v>
      </x:c>
      <x:c r="G2507" s="0" t="s">
        <x:v>95</x:v>
      </x:c>
      <x:c r="H2507" s="0" t="s">
        <x:v>96</x:v>
      </x:c>
      <x:c r="I2507" s="0" t="s">
        <x:v>54</x:v>
      </x:c>
      <x:c r="J2507" s="0">
        <x:v>1941529.33385813</x:v>
      </x:c>
    </x:row>
    <x:row r="2508" spans="1:10">
      <x:c r="A2508" s="0" t="s">
        <x:v>2</x:v>
      </x:c>
      <x:c r="B2508" s="0" t="s">
        <x:v>4</x:v>
      </x:c>
      <x:c r="C2508" s="0" t="s">
        <x:v>171</x:v>
      </x:c>
      <x:c r="D2508" s="0" t="s">
        <x:v>172</x:v>
      </x:c>
      <x:c r="E2508" s="0" t="s">
        <x:v>50</x:v>
      </x:c>
      <x:c r="F2508" s="0" t="s">
        <x:v>51</x:v>
      </x:c>
      <x:c r="G2508" s="0" t="s">
        <x:v>97</x:v>
      </x:c>
      <x:c r="H2508" s="0" t="s">
        <x:v>98</x:v>
      </x:c>
      <x:c r="I2508" s="0" t="s">
        <x:v>54</x:v>
      </x:c>
      <x:c r="J2508" s="0">
        <x:v>497904.414260322</x:v>
      </x:c>
    </x:row>
    <x:row r="2509" spans="1:10">
      <x:c r="A2509" s="0" t="s">
        <x:v>2</x:v>
      </x:c>
      <x:c r="B2509" s="0" t="s">
        <x:v>4</x:v>
      </x:c>
      <x:c r="C2509" s="0" t="s">
        <x:v>171</x:v>
      </x:c>
      <x:c r="D2509" s="0" t="s">
        <x:v>172</x:v>
      </x:c>
      <x:c r="E2509" s="0" t="s">
        <x:v>50</x:v>
      </x:c>
      <x:c r="F2509" s="0" t="s">
        <x:v>51</x:v>
      </x:c>
      <x:c r="G2509" s="0" t="s">
        <x:v>99</x:v>
      </x:c>
      <x:c r="H2509" s="0" t="s">
        <x:v>100</x:v>
      </x:c>
      <x:c r="I2509" s="0" t="s">
        <x:v>54</x:v>
      </x:c>
      <x:c r="J2509" s="0">
        <x:v>77831.748759583</x:v>
      </x:c>
    </x:row>
    <x:row r="2510" spans="1:10">
      <x:c r="A2510" s="0" t="s">
        <x:v>2</x:v>
      </x:c>
      <x:c r="B2510" s="0" t="s">
        <x:v>4</x:v>
      </x:c>
      <x:c r="C2510" s="0" t="s">
        <x:v>171</x:v>
      </x:c>
      <x:c r="D2510" s="0" t="s">
        <x:v>172</x:v>
      </x:c>
      <x:c r="E2510" s="0" t="s">
        <x:v>50</x:v>
      </x:c>
      <x:c r="F2510" s="0" t="s">
        <x:v>51</x:v>
      </x:c>
      <x:c r="G2510" s="0" t="s">
        <x:v>101</x:v>
      </x:c>
      <x:c r="H2510" s="0" t="s">
        <x:v>102</x:v>
      </x:c>
      <x:c r="I2510" s="0" t="s">
        <x:v>54</x:v>
      </x:c>
      <x:c r="J2510" s="0">
        <x:v>232400.121563409</x:v>
      </x:c>
    </x:row>
    <x:row r="2511" spans="1:10">
      <x:c r="A2511" s="0" t="s">
        <x:v>2</x:v>
      </x:c>
      <x:c r="B2511" s="0" t="s">
        <x:v>4</x:v>
      </x:c>
      <x:c r="C2511" s="0" t="s">
        <x:v>171</x:v>
      </x:c>
      <x:c r="D2511" s="0" t="s">
        <x:v>172</x:v>
      </x:c>
      <x:c r="E2511" s="0" t="s">
        <x:v>50</x:v>
      </x:c>
      <x:c r="F2511" s="0" t="s">
        <x:v>51</x:v>
      </x:c>
      <x:c r="G2511" s="0" t="s">
        <x:v>103</x:v>
      </x:c>
      <x:c r="H2511" s="0" t="s">
        <x:v>104</x:v>
      </x:c>
      <x:c r="I2511" s="0" t="s">
        <x:v>54</x:v>
      </x:c>
      <x:c r="J2511" s="0">
        <x:v>187672.54393733</x:v>
      </x:c>
    </x:row>
    <x:row r="2512" spans="1:10">
      <x:c r="A2512" s="0" t="s">
        <x:v>2</x:v>
      </x:c>
      <x:c r="B2512" s="0" t="s">
        <x:v>4</x:v>
      </x:c>
      <x:c r="C2512" s="0" t="s">
        <x:v>171</x:v>
      </x:c>
      <x:c r="D2512" s="0" t="s">
        <x:v>172</x:v>
      </x:c>
      <x:c r="E2512" s="0" t="s">
        <x:v>50</x:v>
      </x:c>
      <x:c r="F2512" s="0" t="s">
        <x:v>51</x:v>
      </x:c>
      <x:c r="G2512" s="0" t="s">
        <x:v>105</x:v>
      </x:c>
      <x:c r="H2512" s="0" t="s">
        <x:v>106</x:v>
      </x:c>
      <x:c r="I2512" s="0" t="s">
        <x:v>54</x:v>
      </x:c>
      <x:c r="J2512" s="0">
        <x:v>1443624.91959781</x:v>
      </x:c>
    </x:row>
    <x:row r="2513" spans="1:10">
      <x:c r="A2513" s="0" t="s">
        <x:v>2</x:v>
      </x:c>
      <x:c r="B2513" s="0" t="s">
        <x:v>4</x:v>
      </x:c>
      <x:c r="C2513" s="0" t="s">
        <x:v>171</x:v>
      </x:c>
      <x:c r="D2513" s="0" t="s">
        <x:v>172</x:v>
      </x:c>
      <x:c r="E2513" s="0" t="s">
        <x:v>50</x:v>
      </x:c>
      <x:c r="F2513" s="0" t="s">
        <x:v>51</x:v>
      </x:c>
      <x:c r="G2513" s="0" t="s">
        <x:v>107</x:v>
      </x:c>
      <x:c r="H2513" s="0" t="s">
        <x:v>108</x:v>
      </x:c>
      <x:c r="I2513" s="0" t="s">
        <x:v>54</x:v>
      </x:c>
      <x:c r="J2513" s="0">
        <x:v>1064920.2357939</x:v>
      </x:c>
    </x:row>
    <x:row r="2514" spans="1:10">
      <x:c r="A2514" s="0" t="s">
        <x:v>2</x:v>
      </x:c>
      <x:c r="B2514" s="0" t="s">
        <x:v>4</x:v>
      </x:c>
      <x:c r="C2514" s="0" t="s">
        <x:v>171</x:v>
      </x:c>
      <x:c r="D2514" s="0" t="s">
        <x:v>172</x:v>
      </x:c>
      <x:c r="E2514" s="0" t="s">
        <x:v>50</x:v>
      </x:c>
      <x:c r="F2514" s="0" t="s">
        <x:v>51</x:v>
      </x:c>
      <x:c r="G2514" s="0" t="s">
        <x:v>109</x:v>
      </x:c>
      <x:c r="H2514" s="0" t="s">
        <x:v>110</x:v>
      </x:c>
      <x:c r="I2514" s="0" t="s">
        <x:v>54</x:v>
      </x:c>
      <x:c r="J2514" s="0">
        <x:v>363006.128911404</x:v>
      </x:c>
    </x:row>
    <x:row r="2515" spans="1:10">
      <x:c r="A2515" s="0" t="s">
        <x:v>2</x:v>
      </x:c>
      <x:c r="B2515" s="0" t="s">
        <x:v>4</x:v>
      </x:c>
      <x:c r="C2515" s="0" t="s">
        <x:v>171</x:v>
      </x:c>
      <x:c r="D2515" s="0" t="s">
        <x:v>172</x:v>
      </x:c>
      <x:c r="E2515" s="0" t="s">
        <x:v>50</x:v>
      </x:c>
      <x:c r="F2515" s="0" t="s">
        <x:v>51</x:v>
      </x:c>
      <x:c r="G2515" s="0" t="s">
        <x:v>111</x:v>
      </x:c>
      <x:c r="H2515" s="0" t="s">
        <x:v>112</x:v>
      </x:c>
      <x:c r="I2515" s="0" t="s">
        <x:v>54</x:v>
      </x:c>
      <x:c r="J2515" s="0">
        <x:v>15698.5548925</x:v>
      </x:c>
    </x:row>
    <x:row r="2516" spans="1:10">
      <x:c r="A2516" s="0" t="s">
        <x:v>2</x:v>
      </x:c>
      <x:c r="B2516" s="0" t="s">
        <x:v>4</x:v>
      </x:c>
      <x:c r="C2516" s="0" t="s">
        <x:v>171</x:v>
      </x:c>
      <x:c r="D2516" s="0" t="s">
        <x:v>172</x:v>
      </x:c>
      <x:c r="E2516" s="0" t="s">
        <x:v>50</x:v>
      </x:c>
      <x:c r="F2516" s="0" t="s">
        <x:v>51</x:v>
      </x:c>
      <x:c r="G2516" s="0" t="s">
        <x:v>113</x:v>
      </x:c>
      <x:c r="H2516" s="0" t="s">
        <x:v>114</x:v>
      </x:c>
      <x:c r="I2516" s="0" t="s">
        <x:v>54</x:v>
      </x:c>
      <x:c r="J2516" s="0">
        <x:v>610963.922376037</x:v>
      </x:c>
    </x:row>
    <x:row r="2517" spans="1:10">
      <x:c r="A2517" s="0" t="s">
        <x:v>2</x:v>
      </x:c>
      <x:c r="B2517" s="0" t="s">
        <x:v>4</x:v>
      </x:c>
      <x:c r="C2517" s="0" t="s">
        <x:v>171</x:v>
      </x:c>
      <x:c r="D2517" s="0" t="s">
        <x:v>172</x:v>
      </x:c>
      <x:c r="E2517" s="0" t="s">
        <x:v>50</x:v>
      </x:c>
      <x:c r="F2517" s="0" t="s">
        <x:v>51</x:v>
      </x:c>
      <x:c r="G2517" s="0" t="s">
        <x:v>115</x:v>
      </x:c>
      <x:c r="H2517" s="0" t="s">
        <x:v>116</x:v>
      </x:c>
      <x:c r="I2517" s="0" t="s">
        <x:v>54</x:v>
      </x:c>
      <x:c r="J2517" s="0">
        <x:v>327061.829798329</x:v>
      </x:c>
    </x:row>
    <x:row r="2518" spans="1:10">
      <x:c r="A2518" s="0" t="s">
        <x:v>2</x:v>
      </x:c>
      <x:c r="B2518" s="0" t="s">
        <x:v>4</x:v>
      </x:c>
      <x:c r="C2518" s="0" t="s">
        <x:v>171</x:v>
      </x:c>
      <x:c r="D2518" s="0" t="s">
        <x:v>172</x:v>
      </x:c>
      <x:c r="E2518" s="0" t="s">
        <x:v>50</x:v>
      </x:c>
      <x:c r="F2518" s="0" t="s">
        <x:v>51</x:v>
      </x:c>
      <x:c r="G2518" s="0" t="s">
        <x:v>117</x:v>
      </x:c>
      <x:c r="H2518" s="0" t="s">
        <x:v>118</x:v>
      </x:c>
      <x:c r="I2518" s="0" t="s">
        <x:v>54</x:v>
      </x:c>
      <x:c r="J2518" s="0">
        <x:v>283902.092577708</x:v>
      </x:c>
    </x:row>
    <x:row r="2519" spans="1:10">
      <x:c r="A2519" s="0" t="s">
        <x:v>2</x:v>
      </x:c>
      <x:c r="B2519" s="0" t="s">
        <x:v>4</x:v>
      </x:c>
      <x:c r="C2519" s="0" t="s">
        <x:v>171</x:v>
      </x:c>
      <x:c r="D2519" s="0" t="s">
        <x:v>172</x:v>
      </x:c>
      <x:c r="E2519" s="0" t="s">
        <x:v>50</x:v>
      </x:c>
      <x:c r="F2519" s="0" t="s">
        <x:v>51</x:v>
      </x:c>
      <x:c r="G2519" s="0" t="s">
        <x:v>119</x:v>
      </x:c>
      <x:c r="H2519" s="0" t="s">
        <x:v>120</x:v>
      </x:c>
      <x:c r="I2519" s="0" t="s">
        <x:v>54</x:v>
      </x:c>
      <x:c r="J2519" s="0">
        <x:v>3469.024716</x:v>
      </x:c>
    </x:row>
    <x:row r="2520" spans="1:10">
      <x:c r="A2520" s="0" t="s">
        <x:v>2</x:v>
      </x:c>
      <x:c r="B2520" s="0" t="s">
        <x:v>4</x:v>
      </x:c>
      <x:c r="C2520" s="0" t="s">
        <x:v>171</x:v>
      </x:c>
      <x:c r="D2520" s="0" t="s">
        <x:v>172</x:v>
      </x:c>
      <x:c r="E2520" s="0" t="s">
        <x:v>50</x:v>
      </x:c>
      <x:c r="F2520" s="0" t="s">
        <x:v>51</x:v>
      </x:c>
      <x:c r="G2520" s="0" t="s">
        <x:v>121</x:v>
      </x:c>
      <x:c r="H2520" s="0" t="s">
        <x:v>122</x:v>
      </x:c>
      <x:c r="I2520" s="0" t="s">
        <x:v>54</x:v>
      </x:c>
      <x:c r="J2520" s="0">
        <x:v>3310208.29696625</x:v>
      </x:c>
    </x:row>
    <x:row r="2521" spans="1:10">
      <x:c r="A2521" s="0" t="s">
        <x:v>2</x:v>
      </x:c>
      <x:c r="B2521" s="0" t="s">
        <x:v>4</x:v>
      </x:c>
      <x:c r="C2521" s="0" t="s">
        <x:v>171</x:v>
      </x:c>
      <x:c r="D2521" s="0" t="s">
        <x:v>172</x:v>
      </x:c>
      <x:c r="E2521" s="0" t="s">
        <x:v>50</x:v>
      </x:c>
      <x:c r="F2521" s="0" t="s">
        <x:v>51</x:v>
      </x:c>
      <x:c r="G2521" s="0" t="s">
        <x:v>123</x:v>
      </x:c>
      <x:c r="H2521" s="0" t="s">
        <x:v>124</x:v>
      </x:c>
      <x:c r="I2521" s="0" t="s">
        <x:v>54</x:v>
      </x:c>
      <x:c r="J2521" s="0">
        <x:v>-1102972.41255212</x:v>
      </x:c>
    </x:row>
    <x:row r="2522" spans="1:10">
      <x:c r="A2522" s="0" t="s">
        <x:v>2</x:v>
      </x:c>
      <x:c r="B2522" s="0" t="s">
        <x:v>4</x:v>
      </x:c>
      <x:c r="C2522" s="0" t="s">
        <x:v>171</x:v>
      </x:c>
      <x:c r="D2522" s="0" t="s">
        <x:v>172</x:v>
      </x:c>
      <x:c r="E2522" s="0" t="s">
        <x:v>52</x:v>
      </x:c>
      <x:c r="F2522" s="0" t="s">
        <x:v>125</x:v>
      </x:c>
      <x:c r="G2522" s="0" t="s">
        <x:v>52</x:v>
      </x:c>
      <x:c r="H2522" s="0" t="s">
        <x:v>53</x:v>
      </x:c>
      <x:c r="I2522" s="0" t="s">
        <x:v>54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171</x:v>
      </x:c>
      <x:c r="D2523" s="0" t="s">
        <x:v>172</x:v>
      </x:c>
      <x:c r="E2523" s="0" t="s">
        <x:v>52</x:v>
      </x:c>
      <x:c r="F2523" s="0" t="s">
        <x:v>125</x:v>
      </x:c>
      <x:c r="G2523" s="0" t="s">
        <x:v>55</x:v>
      </x:c>
      <x:c r="H2523" s="0" t="s">
        <x:v>56</x:v>
      </x:c>
      <x:c r="I2523" s="0" t="s">
        <x:v>54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171</x:v>
      </x:c>
      <x:c r="D2524" s="0" t="s">
        <x:v>172</x:v>
      </x:c>
      <x:c r="E2524" s="0" t="s">
        <x:v>52</x:v>
      </x:c>
      <x:c r="F2524" s="0" t="s">
        <x:v>125</x:v>
      </x:c>
      <x:c r="G2524" s="0" t="s">
        <x:v>57</x:v>
      </x:c>
      <x:c r="H2524" s="0" t="s">
        <x:v>58</x:v>
      </x:c>
      <x:c r="I2524" s="0" t="s">
        <x:v>54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171</x:v>
      </x:c>
      <x:c r="D2525" s="0" t="s">
        <x:v>172</x:v>
      </x:c>
      <x:c r="E2525" s="0" t="s">
        <x:v>52</x:v>
      </x:c>
      <x:c r="F2525" s="0" t="s">
        <x:v>125</x:v>
      </x:c>
      <x:c r="G2525" s="0" t="s">
        <x:v>59</x:v>
      </x:c>
      <x:c r="H2525" s="0" t="s">
        <x:v>60</x:v>
      </x:c>
      <x:c r="I2525" s="0" t="s">
        <x:v>54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171</x:v>
      </x:c>
      <x:c r="D2526" s="0" t="s">
        <x:v>172</x:v>
      </x:c>
      <x:c r="E2526" s="0" t="s">
        <x:v>52</x:v>
      </x:c>
      <x:c r="F2526" s="0" t="s">
        <x:v>125</x:v>
      </x:c>
      <x:c r="G2526" s="0" t="s">
        <x:v>61</x:v>
      </x:c>
      <x:c r="H2526" s="0" t="s">
        <x:v>62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171</x:v>
      </x:c>
      <x:c r="D2527" s="0" t="s">
        <x:v>172</x:v>
      </x:c>
      <x:c r="E2527" s="0" t="s">
        <x:v>52</x:v>
      </x:c>
      <x:c r="F2527" s="0" t="s">
        <x:v>125</x:v>
      </x:c>
      <x:c r="G2527" s="0" t="s">
        <x:v>63</x:v>
      </x:c>
      <x:c r="H2527" s="0" t="s">
        <x:v>64</x:v>
      </x:c>
      <x:c r="I2527" s="0" t="s">
        <x:v>54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171</x:v>
      </x:c>
      <x:c r="D2528" s="0" t="s">
        <x:v>172</x:v>
      </x:c>
      <x:c r="E2528" s="0" t="s">
        <x:v>52</x:v>
      </x:c>
      <x:c r="F2528" s="0" t="s">
        <x:v>125</x:v>
      </x:c>
      <x:c r="G2528" s="0" t="s">
        <x:v>65</x:v>
      </x:c>
      <x:c r="H2528" s="0" t="s">
        <x:v>66</x:v>
      </x:c>
      <x:c r="I2528" s="0" t="s">
        <x:v>54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171</x:v>
      </x:c>
      <x:c r="D2529" s="0" t="s">
        <x:v>172</x:v>
      </x:c>
      <x:c r="E2529" s="0" t="s">
        <x:v>52</x:v>
      </x:c>
      <x:c r="F2529" s="0" t="s">
        <x:v>125</x:v>
      </x:c>
      <x:c r="G2529" s="0" t="s">
        <x:v>67</x:v>
      </x:c>
      <x:c r="H2529" s="0" t="s">
        <x:v>68</x:v>
      </x:c>
      <x:c r="I2529" s="0" t="s">
        <x:v>54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171</x:v>
      </x:c>
      <x:c r="D2530" s="0" t="s">
        <x:v>172</x:v>
      </x:c>
      <x:c r="E2530" s="0" t="s">
        <x:v>52</x:v>
      </x:c>
      <x:c r="F2530" s="0" t="s">
        <x:v>125</x:v>
      </x:c>
      <x:c r="G2530" s="0" t="s">
        <x:v>69</x:v>
      </x:c>
      <x:c r="H2530" s="0" t="s">
        <x:v>70</x:v>
      </x:c>
      <x:c r="I2530" s="0" t="s">
        <x:v>54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171</x:v>
      </x:c>
      <x:c r="D2531" s="0" t="s">
        <x:v>172</x:v>
      </x:c>
      <x:c r="E2531" s="0" t="s">
        <x:v>52</x:v>
      </x:c>
      <x:c r="F2531" s="0" t="s">
        <x:v>125</x:v>
      </x:c>
      <x:c r="G2531" s="0" t="s">
        <x:v>71</x:v>
      </x:c>
      <x:c r="H2531" s="0" t="s">
        <x:v>72</x:v>
      </x:c>
      <x:c r="I2531" s="0" t="s">
        <x:v>54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171</x:v>
      </x:c>
      <x:c r="D2532" s="0" t="s">
        <x:v>172</x:v>
      </x:c>
      <x:c r="E2532" s="0" t="s">
        <x:v>52</x:v>
      </x:c>
      <x:c r="F2532" s="0" t="s">
        <x:v>125</x:v>
      </x:c>
      <x:c r="G2532" s="0" t="s">
        <x:v>73</x:v>
      </x:c>
      <x:c r="H2532" s="0" t="s">
        <x:v>74</x:v>
      </x:c>
      <x:c r="I2532" s="0" t="s">
        <x:v>54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171</x:v>
      </x:c>
      <x:c r="D2533" s="0" t="s">
        <x:v>172</x:v>
      </x:c>
      <x:c r="E2533" s="0" t="s">
        <x:v>52</x:v>
      </x:c>
      <x:c r="F2533" s="0" t="s">
        <x:v>125</x:v>
      </x:c>
      <x:c r="G2533" s="0" t="s">
        <x:v>75</x:v>
      </x:c>
      <x:c r="H2533" s="0" t="s">
        <x:v>76</x:v>
      </x:c>
      <x:c r="I2533" s="0" t="s">
        <x:v>54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171</x:v>
      </x:c>
      <x:c r="D2534" s="0" t="s">
        <x:v>172</x:v>
      </x:c>
      <x:c r="E2534" s="0" t="s">
        <x:v>52</x:v>
      </x:c>
      <x:c r="F2534" s="0" t="s">
        <x:v>125</x:v>
      </x:c>
      <x:c r="G2534" s="0" t="s">
        <x:v>77</x:v>
      </x:c>
      <x:c r="H2534" s="0" t="s">
        <x:v>78</x:v>
      </x:c>
      <x:c r="I2534" s="0" t="s">
        <x:v>54</x:v>
      </x:c>
      <x:c r="J2534" s="0">
        <x:v>0</x:v>
      </x:c>
    </x:row>
    <x:row r="2535" spans="1:10">
      <x:c r="A2535" s="0" t="s">
        <x:v>2</x:v>
      </x:c>
      <x:c r="B2535" s="0" t="s">
        <x:v>4</x:v>
      </x:c>
      <x:c r="C2535" s="0" t="s">
        <x:v>171</x:v>
      </x:c>
      <x:c r="D2535" s="0" t="s">
        <x:v>172</x:v>
      </x:c>
      <x:c r="E2535" s="0" t="s">
        <x:v>52</x:v>
      </x:c>
      <x:c r="F2535" s="0" t="s">
        <x:v>125</x:v>
      </x:c>
      <x:c r="G2535" s="0" t="s">
        <x:v>79</x:v>
      </x:c>
      <x:c r="H2535" s="0" t="s">
        <x:v>80</x:v>
      </x:c>
      <x:c r="I2535" s="0" t="s">
        <x:v>54</x:v>
      </x:c>
      <x:c r="J2535" s="0">
        <x:v>670176.282266112</x:v>
      </x:c>
    </x:row>
    <x:row r="2536" spans="1:10">
      <x:c r="A2536" s="0" t="s">
        <x:v>2</x:v>
      </x:c>
      <x:c r="B2536" s="0" t="s">
        <x:v>4</x:v>
      </x:c>
      <x:c r="C2536" s="0" t="s">
        <x:v>171</x:v>
      </x:c>
      <x:c r="D2536" s="0" t="s">
        <x:v>172</x:v>
      </x:c>
      <x:c r="E2536" s="0" t="s">
        <x:v>52</x:v>
      </x:c>
      <x:c r="F2536" s="0" t="s">
        <x:v>125</x:v>
      </x:c>
      <x:c r="G2536" s="0" t="s">
        <x:v>81</x:v>
      </x:c>
      <x:c r="H2536" s="0" t="s">
        <x:v>82</x:v>
      </x:c>
      <x:c r="I2536" s="0" t="s">
        <x:v>54</x:v>
      </x:c>
      <x:c r="J2536" s="0">
        <x:v>595084.903800082</x:v>
      </x:c>
    </x:row>
    <x:row r="2537" spans="1:10">
      <x:c r="A2537" s="0" t="s">
        <x:v>2</x:v>
      </x:c>
      <x:c r="B2537" s="0" t="s">
        <x:v>4</x:v>
      </x:c>
      <x:c r="C2537" s="0" t="s">
        <x:v>171</x:v>
      </x:c>
      <x:c r="D2537" s="0" t="s">
        <x:v>172</x:v>
      </x:c>
      <x:c r="E2537" s="0" t="s">
        <x:v>52</x:v>
      </x:c>
      <x:c r="F2537" s="0" t="s">
        <x:v>125</x:v>
      </x:c>
      <x:c r="G2537" s="0" t="s">
        <x:v>83</x:v>
      </x:c>
      <x:c r="H2537" s="0" t="s">
        <x:v>84</x:v>
      </x:c>
      <x:c r="I2537" s="0" t="s">
        <x:v>54</x:v>
      </x:c>
      <x:c r="J2537" s="0">
        <x:v>340782.174472152</x:v>
      </x:c>
    </x:row>
    <x:row r="2538" spans="1:10">
      <x:c r="A2538" s="0" t="s">
        <x:v>2</x:v>
      </x:c>
      <x:c r="B2538" s="0" t="s">
        <x:v>4</x:v>
      </x:c>
      <x:c r="C2538" s="0" t="s">
        <x:v>171</x:v>
      </x:c>
      <x:c r="D2538" s="0" t="s">
        <x:v>172</x:v>
      </x:c>
      <x:c r="E2538" s="0" t="s">
        <x:v>52</x:v>
      </x:c>
      <x:c r="F2538" s="0" t="s">
        <x:v>125</x:v>
      </x:c>
      <x:c r="G2538" s="0" t="s">
        <x:v>85</x:v>
      </x:c>
      <x:c r="H2538" s="0" t="s">
        <x:v>86</x:v>
      </x:c>
      <x:c r="I2538" s="0" t="s">
        <x:v>54</x:v>
      </x:c>
      <x:c r="J2538" s="0">
        <x:v>254302.72932793</x:v>
      </x:c>
    </x:row>
    <x:row r="2539" spans="1:10">
      <x:c r="A2539" s="0" t="s">
        <x:v>2</x:v>
      </x:c>
      <x:c r="B2539" s="0" t="s">
        <x:v>4</x:v>
      </x:c>
      <x:c r="C2539" s="0" t="s">
        <x:v>171</x:v>
      </x:c>
      <x:c r="D2539" s="0" t="s">
        <x:v>172</x:v>
      </x:c>
      <x:c r="E2539" s="0" t="s">
        <x:v>52</x:v>
      </x:c>
      <x:c r="F2539" s="0" t="s">
        <x:v>125</x:v>
      </x:c>
      <x:c r="G2539" s="0" t="s">
        <x:v>87</x:v>
      </x:c>
      <x:c r="H2539" s="0" t="s">
        <x:v>88</x:v>
      </x:c>
      <x:c r="I2539" s="0" t="s">
        <x:v>54</x:v>
      </x:c>
      <x:c r="J2539" s="0">
        <x:v>75091.37846603</x:v>
      </x:c>
    </x:row>
    <x:row r="2540" spans="1:10">
      <x:c r="A2540" s="0" t="s">
        <x:v>2</x:v>
      </x:c>
      <x:c r="B2540" s="0" t="s">
        <x:v>4</x:v>
      </x:c>
      <x:c r="C2540" s="0" t="s">
        <x:v>171</x:v>
      </x:c>
      <x:c r="D2540" s="0" t="s">
        <x:v>172</x:v>
      </x:c>
      <x:c r="E2540" s="0" t="s">
        <x:v>52</x:v>
      </x:c>
      <x:c r="F2540" s="0" t="s">
        <x:v>125</x:v>
      </x:c>
      <x:c r="G2540" s="0" t="s">
        <x:v>89</x:v>
      </x:c>
      <x:c r="H2540" s="0" t="s">
        <x:v>90</x:v>
      </x:c>
      <x:c r="I2540" s="0" t="s">
        <x:v>54</x:v>
      </x:c>
      <x:c r="J2540" s="0">
        <x:v>58267.90473903</x:v>
      </x:c>
    </x:row>
    <x:row r="2541" spans="1:10">
      <x:c r="A2541" s="0" t="s">
        <x:v>2</x:v>
      </x:c>
      <x:c r="B2541" s="0" t="s">
        <x:v>4</x:v>
      </x:c>
      <x:c r="C2541" s="0" t="s">
        <x:v>171</x:v>
      </x:c>
      <x:c r="D2541" s="0" t="s">
        <x:v>172</x:v>
      </x:c>
      <x:c r="E2541" s="0" t="s">
        <x:v>52</x:v>
      </x:c>
      <x:c r="F2541" s="0" t="s">
        <x:v>125</x:v>
      </x:c>
      <x:c r="G2541" s="0" t="s">
        <x:v>91</x:v>
      </x:c>
      <x:c r="H2541" s="0" t="s">
        <x:v>92</x:v>
      </x:c>
      <x:c r="I2541" s="0" t="s">
        <x:v>54</x:v>
      </x:c>
      <x:c r="J2541" s="0">
        <x:v>16823.473727</x:v>
      </x:c>
    </x:row>
    <x:row r="2542" spans="1:10">
      <x:c r="A2542" s="0" t="s">
        <x:v>2</x:v>
      </x:c>
      <x:c r="B2542" s="0" t="s">
        <x:v>4</x:v>
      </x:c>
      <x:c r="C2542" s="0" t="s">
        <x:v>171</x:v>
      </x:c>
      <x:c r="D2542" s="0" t="s">
        <x:v>172</x:v>
      </x:c>
      <x:c r="E2542" s="0" t="s">
        <x:v>52</x:v>
      </x:c>
      <x:c r="F2542" s="0" t="s">
        <x:v>125</x:v>
      </x:c>
      <x:c r="G2542" s="0" t="s">
        <x:v>93</x:v>
      </x:c>
      <x:c r="H2542" s="0" t="s">
        <x:v>94</x:v>
      </x:c>
      <x:c r="I2542" s="0" t="s">
        <x:v>54</x:v>
      </x:c>
      <x:c r="J2542" s="0">
        <x:v>0</x:v>
      </x:c>
    </x:row>
    <x:row r="2543" spans="1:10">
      <x:c r="A2543" s="0" t="s">
        <x:v>2</x:v>
      </x:c>
      <x:c r="B2543" s="0" t="s">
        <x:v>4</x:v>
      </x:c>
      <x:c r="C2543" s="0" t="s">
        <x:v>171</x:v>
      </x:c>
      <x:c r="D2543" s="0" t="s">
        <x:v>172</x:v>
      </x:c>
      <x:c r="E2543" s="0" t="s">
        <x:v>52</x:v>
      </x:c>
      <x:c r="F2543" s="0" t="s">
        <x:v>125</x:v>
      </x:c>
      <x:c r="G2543" s="0" t="s">
        <x:v>95</x:v>
      </x:c>
      <x:c r="H2543" s="0" t="s">
        <x:v>96</x:v>
      </x:c>
      <x:c r="I2543" s="0" t="s">
        <x:v>54</x:v>
      </x:c>
      <x:c r="J2543" s="0">
        <x:v>1769269.37172042</x:v>
      </x:c>
    </x:row>
    <x:row r="2544" spans="1:10">
      <x:c r="A2544" s="0" t="s">
        <x:v>2</x:v>
      </x:c>
      <x:c r="B2544" s="0" t="s">
        <x:v>4</x:v>
      </x:c>
      <x:c r="C2544" s="0" t="s">
        <x:v>171</x:v>
      </x:c>
      <x:c r="D2544" s="0" t="s">
        <x:v>172</x:v>
      </x:c>
      <x:c r="E2544" s="0" t="s">
        <x:v>52</x:v>
      </x:c>
      <x:c r="F2544" s="0" t="s">
        <x:v>125</x:v>
      </x:c>
      <x:c r="G2544" s="0" t="s">
        <x:v>97</x:v>
      </x:c>
      <x:c r="H2544" s="0" t="s">
        <x:v>98</x:v>
      </x:c>
      <x:c r="I2544" s="0" t="s">
        <x:v>54</x:v>
      </x:c>
      <x:c r="J2544" s="0">
        <x:v>382092.777478639</x:v>
      </x:c>
    </x:row>
    <x:row r="2545" spans="1:10">
      <x:c r="A2545" s="0" t="s">
        <x:v>2</x:v>
      </x:c>
      <x:c r="B2545" s="0" t="s">
        <x:v>4</x:v>
      </x:c>
      <x:c r="C2545" s="0" t="s">
        <x:v>171</x:v>
      </x:c>
      <x:c r="D2545" s="0" t="s">
        <x:v>172</x:v>
      </x:c>
      <x:c r="E2545" s="0" t="s">
        <x:v>52</x:v>
      </x:c>
      <x:c r="F2545" s="0" t="s">
        <x:v>125</x:v>
      </x:c>
      <x:c r="G2545" s="0" t="s">
        <x:v>99</x:v>
      </x:c>
      <x:c r="H2545" s="0" t="s">
        <x:v>100</x:v>
      </x:c>
      <x:c r="I2545" s="0" t="s">
        <x:v>54</x:v>
      </x:c>
      <x:c r="J2545" s="0">
        <x:v>76022.153295086</x:v>
      </x:c>
    </x:row>
    <x:row r="2546" spans="1:10">
      <x:c r="A2546" s="0" t="s">
        <x:v>2</x:v>
      </x:c>
      <x:c r="B2546" s="0" t="s">
        <x:v>4</x:v>
      </x:c>
      <x:c r="C2546" s="0" t="s">
        <x:v>171</x:v>
      </x:c>
      <x:c r="D2546" s="0" t="s">
        <x:v>172</x:v>
      </x:c>
      <x:c r="E2546" s="0" t="s">
        <x:v>52</x:v>
      </x:c>
      <x:c r="F2546" s="0" t="s">
        <x:v>125</x:v>
      </x:c>
      <x:c r="G2546" s="0" t="s">
        <x:v>101</x:v>
      </x:c>
      <x:c r="H2546" s="0" t="s">
        <x:v>102</x:v>
      </x:c>
      <x:c r="I2546" s="0" t="s">
        <x:v>54</x:v>
      </x:c>
      <x:c r="J2546" s="0">
        <x:v>208499.552247263</x:v>
      </x:c>
    </x:row>
    <x:row r="2547" spans="1:10">
      <x:c r="A2547" s="0" t="s">
        <x:v>2</x:v>
      </x:c>
      <x:c r="B2547" s="0" t="s">
        <x:v>4</x:v>
      </x:c>
      <x:c r="C2547" s="0" t="s">
        <x:v>171</x:v>
      </x:c>
      <x:c r="D2547" s="0" t="s">
        <x:v>172</x:v>
      </x:c>
      <x:c r="E2547" s="0" t="s">
        <x:v>52</x:v>
      </x:c>
      <x:c r="F2547" s="0" t="s">
        <x:v>125</x:v>
      </x:c>
      <x:c r="G2547" s="0" t="s">
        <x:v>103</x:v>
      </x:c>
      <x:c r="H2547" s="0" t="s">
        <x:v>104</x:v>
      </x:c>
      <x:c r="I2547" s="0" t="s">
        <x:v>54</x:v>
      </x:c>
      <x:c r="J2547" s="0">
        <x:v>97571.07193629</x:v>
      </x:c>
    </x:row>
    <x:row r="2548" spans="1:10">
      <x:c r="A2548" s="0" t="s">
        <x:v>2</x:v>
      </x:c>
      <x:c r="B2548" s="0" t="s">
        <x:v>4</x:v>
      </x:c>
      <x:c r="C2548" s="0" t="s">
        <x:v>171</x:v>
      </x:c>
      <x:c r="D2548" s="0" t="s">
        <x:v>172</x:v>
      </x:c>
      <x:c r="E2548" s="0" t="s">
        <x:v>52</x:v>
      </x:c>
      <x:c r="F2548" s="0" t="s">
        <x:v>125</x:v>
      </x:c>
      <x:c r="G2548" s="0" t="s">
        <x:v>105</x:v>
      </x:c>
      <x:c r="H2548" s="0" t="s">
        <x:v>106</x:v>
      </x:c>
      <x:c r="I2548" s="0" t="s">
        <x:v>54</x:v>
      </x:c>
      <x:c r="J2548" s="0">
        <x:v>1387176.59424178</x:v>
      </x:c>
    </x:row>
    <x:row r="2549" spans="1:10">
      <x:c r="A2549" s="0" t="s">
        <x:v>2</x:v>
      </x:c>
      <x:c r="B2549" s="0" t="s">
        <x:v>4</x:v>
      </x:c>
      <x:c r="C2549" s="0" t="s">
        <x:v>171</x:v>
      </x:c>
      <x:c r="D2549" s="0" t="s">
        <x:v>172</x:v>
      </x:c>
      <x:c r="E2549" s="0" t="s">
        <x:v>52</x:v>
      </x:c>
      <x:c r="F2549" s="0" t="s">
        <x:v>125</x:v>
      </x:c>
      <x:c r="G2549" s="0" t="s">
        <x:v>107</x:v>
      </x:c>
      <x:c r="H2549" s="0" t="s">
        <x:v>108</x:v>
      </x:c>
      <x:c r="I2549" s="0" t="s">
        <x:v>54</x:v>
      </x:c>
      <x:c r="J2549" s="0">
        <x:v>1023472.06200653</x:v>
      </x:c>
    </x:row>
    <x:row r="2550" spans="1:10">
      <x:c r="A2550" s="0" t="s">
        <x:v>2</x:v>
      </x:c>
      <x:c r="B2550" s="0" t="s">
        <x:v>4</x:v>
      </x:c>
      <x:c r="C2550" s="0" t="s">
        <x:v>171</x:v>
      </x:c>
      <x:c r="D2550" s="0" t="s">
        <x:v>172</x:v>
      </x:c>
      <x:c r="E2550" s="0" t="s">
        <x:v>52</x:v>
      </x:c>
      <x:c r="F2550" s="0" t="s">
        <x:v>125</x:v>
      </x:c>
      <x:c r="G2550" s="0" t="s">
        <x:v>109</x:v>
      </x:c>
      <x:c r="H2550" s="0" t="s">
        <x:v>110</x:v>
      </x:c>
      <x:c r="I2550" s="0" t="s">
        <x:v>54</x:v>
      </x:c>
      <x:c r="J2550" s="0">
        <x:v>350558.743209246</x:v>
      </x:c>
    </x:row>
    <x:row r="2551" spans="1:10">
      <x:c r="A2551" s="0" t="s">
        <x:v>2</x:v>
      </x:c>
      <x:c r="B2551" s="0" t="s">
        <x:v>4</x:v>
      </x:c>
      <x:c r="C2551" s="0" t="s">
        <x:v>171</x:v>
      </x:c>
      <x:c r="D2551" s="0" t="s">
        <x:v>172</x:v>
      </x:c>
      <x:c r="E2551" s="0" t="s">
        <x:v>52</x:v>
      </x:c>
      <x:c r="F2551" s="0" t="s">
        <x:v>125</x:v>
      </x:c>
      <x:c r="G2551" s="0" t="s">
        <x:v>111</x:v>
      </x:c>
      <x:c r="H2551" s="0" t="s">
        <x:v>112</x:v>
      </x:c>
      <x:c r="I2551" s="0" t="s">
        <x:v>54</x:v>
      </x:c>
      <x:c r="J2551" s="0">
        <x:v>13145.789026</x:v>
      </x:c>
    </x:row>
    <x:row r="2552" spans="1:10">
      <x:c r="A2552" s="0" t="s">
        <x:v>2</x:v>
      </x:c>
      <x:c r="B2552" s="0" t="s">
        <x:v>4</x:v>
      </x:c>
      <x:c r="C2552" s="0" t="s">
        <x:v>171</x:v>
      </x:c>
      <x:c r="D2552" s="0" t="s">
        <x:v>172</x:v>
      </x:c>
      <x:c r="E2552" s="0" t="s">
        <x:v>52</x:v>
      </x:c>
      <x:c r="F2552" s="0" t="s">
        <x:v>125</x:v>
      </x:c>
      <x:c r="G2552" s="0" t="s">
        <x:v>113</x:v>
      </x:c>
      <x:c r="H2552" s="0" t="s">
        <x:v>114</x:v>
      </x:c>
      <x:c r="I2552" s="0" t="s">
        <x:v>54</x:v>
      </x:c>
      <x:c r="J2552" s="0">
        <x:v>149918.262450664</x:v>
      </x:c>
    </x:row>
    <x:row r="2553" spans="1:10">
      <x:c r="A2553" s="0" t="s">
        <x:v>2</x:v>
      </x:c>
      <x:c r="B2553" s="0" t="s">
        <x:v>4</x:v>
      </x:c>
      <x:c r="C2553" s="0" t="s">
        <x:v>171</x:v>
      </x:c>
      <x:c r="D2553" s="0" t="s">
        <x:v>172</x:v>
      </x:c>
      <x:c r="E2553" s="0" t="s">
        <x:v>52</x:v>
      </x:c>
      <x:c r="F2553" s="0" t="s">
        <x:v>125</x:v>
      </x:c>
      <x:c r="G2553" s="0" t="s">
        <x:v>115</x:v>
      </x:c>
      <x:c r="H2553" s="0" t="s">
        <x:v>116</x:v>
      </x:c>
      <x:c r="I2553" s="0" t="s">
        <x:v>54</x:v>
      </x:c>
      <x:c r="J2553" s="0">
        <x:v>145854.688359956</x:v>
      </x:c>
    </x:row>
    <x:row r="2554" spans="1:10">
      <x:c r="A2554" s="0" t="s">
        <x:v>2</x:v>
      </x:c>
      <x:c r="B2554" s="0" t="s">
        <x:v>4</x:v>
      </x:c>
      <x:c r="C2554" s="0" t="s">
        <x:v>171</x:v>
      </x:c>
      <x:c r="D2554" s="0" t="s">
        <x:v>172</x:v>
      </x:c>
      <x:c r="E2554" s="0" t="s">
        <x:v>52</x:v>
      </x:c>
      <x:c r="F2554" s="0" t="s">
        <x:v>125</x:v>
      </x:c>
      <x:c r="G2554" s="0" t="s">
        <x:v>117</x:v>
      </x:c>
      <x:c r="H2554" s="0" t="s">
        <x:v>118</x:v>
      </x:c>
      <x:c r="I2554" s="0" t="s">
        <x:v>54</x:v>
      </x:c>
      <x:c r="J2554" s="0">
        <x:v>4063.57409070853</x:v>
      </x:c>
    </x:row>
    <x:row r="2555" spans="1:10">
      <x:c r="A2555" s="0" t="s">
        <x:v>2</x:v>
      </x:c>
      <x:c r="B2555" s="0" t="s">
        <x:v>4</x:v>
      </x:c>
      <x:c r="C2555" s="0" t="s">
        <x:v>171</x:v>
      </x:c>
      <x:c r="D2555" s="0" t="s">
        <x:v>172</x:v>
      </x:c>
      <x:c r="E2555" s="0" t="s">
        <x:v>52</x:v>
      </x:c>
      <x:c r="F2555" s="0" t="s">
        <x:v>125</x:v>
      </x:c>
      <x:c r="G2555" s="0" t="s">
        <x:v>119</x:v>
      </x:c>
      <x:c r="H2555" s="0" t="s">
        <x:v>120</x:v>
      </x:c>
      <x:c r="I2555" s="0" t="s">
        <x:v>54</x:v>
      </x:c>
      <x:c r="J2555" s="0">
        <x:v>0</x:v>
      </x:c>
    </x:row>
    <x:row r="2556" spans="1:10">
      <x:c r="A2556" s="0" t="s">
        <x:v>2</x:v>
      </x:c>
      <x:c r="B2556" s="0" t="s">
        <x:v>4</x:v>
      </x:c>
      <x:c r="C2556" s="0" t="s">
        <x:v>171</x:v>
      </x:c>
      <x:c r="D2556" s="0" t="s">
        <x:v>172</x:v>
      </x:c>
      <x:c r="E2556" s="0" t="s">
        <x:v>52</x:v>
      </x:c>
      <x:c r="F2556" s="0" t="s">
        <x:v>125</x:v>
      </x:c>
      <x:c r="G2556" s="0" t="s">
        <x:v>121</x:v>
      </x:c>
      <x:c r="H2556" s="0" t="s">
        <x:v>122</x:v>
      </x:c>
      <x:c r="I2556" s="0" t="s">
        <x:v>54</x:v>
      </x:c>
      <x:c r="J2556" s="0">
        <x:v>2589363.91643719</x:v>
      </x:c>
    </x:row>
    <x:row r="2557" spans="1:10">
      <x:c r="A2557" s="0" t="s">
        <x:v>2</x:v>
      </x:c>
      <x:c r="B2557" s="0" t="s">
        <x:v>4</x:v>
      </x:c>
      <x:c r="C2557" s="0" t="s">
        <x:v>171</x:v>
      </x:c>
      <x:c r="D2557" s="0" t="s">
        <x:v>172</x:v>
      </x:c>
      <x:c r="E2557" s="0" t="s">
        <x:v>52</x:v>
      </x:c>
      <x:c r="F2557" s="0" t="s">
        <x:v>125</x:v>
      </x:c>
      <x:c r="G2557" s="0" t="s">
        <x:v>123</x:v>
      </x:c>
      <x:c r="H2557" s="0" t="s">
        <x:v>124</x:v>
      </x:c>
      <x:c r="I2557" s="0" t="s">
        <x:v>54</x:v>
      </x:c>
      <x:c r="J2557" s="0">
        <x:v>-1285318.74752684</x:v>
      </x:c>
    </x:row>
    <x:row r="2558" spans="1:10">
      <x:c r="A2558" s="0" t="s">
        <x:v>2</x:v>
      </x:c>
      <x:c r="B2558" s="0" t="s">
        <x:v>4</x:v>
      </x:c>
      <x:c r="C2558" s="0" t="s">
        <x:v>171</x:v>
      </x:c>
      <x:c r="D2558" s="0" t="s">
        <x:v>172</x:v>
      </x:c>
      <x:c r="E2558" s="0" t="s">
        <x:v>55</x:v>
      </x:c>
      <x:c r="F2558" s="0" t="s">
        <x:v>126</x:v>
      </x:c>
      <x:c r="G2558" s="0" t="s">
        <x:v>52</x:v>
      </x:c>
      <x:c r="H2558" s="0" t="s">
        <x:v>53</x:v>
      </x:c>
      <x:c r="I2558" s="0" t="s">
        <x:v>54</x:v>
      </x:c>
      <x:c r="J2558" s="0">
        <x:v>5819.0237971</x:v>
      </x:c>
    </x:row>
    <x:row r="2559" spans="1:10">
      <x:c r="A2559" s="0" t="s">
        <x:v>2</x:v>
      </x:c>
      <x:c r="B2559" s="0" t="s">
        <x:v>4</x:v>
      </x:c>
      <x:c r="C2559" s="0" t="s">
        <x:v>171</x:v>
      </x:c>
      <x:c r="D2559" s="0" t="s">
        <x:v>172</x:v>
      </x:c>
      <x:c r="E2559" s="0" t="s">
        <x:v>55</x:v>
      </x:c>
      <x:c r="F2559" s="0" t="s">
        <x:v>126</x:v>
      </x:c>
      <x:c r="G2559" s="0" t="s">
        <x:v>55</x:v>
      </x:c>
      <x:c r="H2559" s="0" t="s">
        <x:v>56</x:v>
      </x:c>
      <x:c r="I2559" s="0" t="s">
        <x:v>54</x:v>
      </x:c>
      <x:c r="J2559" s="0">
        <x:v>2377.168319</x:v>
      </x:c>
    </x:row>
    <x:row r="2560" spans="1:10">
      <x:c r="A2560" s="0" t="s">
        <x:v>2</x:v>
      </x:c>
      <x:c r="B2560" s="0" t="s">
        <x:v>4</x:v>
      </x:c>
      <x:c r="C2560" s="0" t="s">
        <x:v>171</x:v>
      </x:c>
      <x:c r="D2560" s="0" t="s">
        <x:v>172</x:v>
      </x:c>
      <x:c r="E2560" s="0" t="s">
        <x:v>55</x:v>
      </x:c>
      <x:c r="F2560" s="0" t="s">
        <x:v>126</x:v>
      </x:c>
      <x:c r="G2560" s="0" t="s">
        <x:v>57</x:v>
      </x:c>
      <x:c r="H2560" s="0" t="s">
        <x:v>58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171</x:v>
      </x:c>
      <x:c r="D2561" s="0" t="s">
        <x:v>172</x:v>
      </x:c>
      <x:c r="E2561" s="0" t="s">
        <x:v>55</x:v>
      </x:c>
      <x:c r="F2561" s="0" t="s">
        <x:v>126</x:v>
      </x:c>
      <x:c r="G2561" s="0" t="s">
        <x:v>59</x:v>
      </x:c>
      <x:c r="H2561" s="0" t="s">
        <x:v>60</x:v>
      </x:c>
      <x:c r="I2561" s="0" t="s">
        <x:v>54</x:v>
      </x:c>
      <x:c r="J2561" s="0">
        <x:v>2377.168319</x:v>
      </x:c>
    </x:row>
    <x:row r="2562" spans="1:10">
      <x:c r="A2562" s="0" t="s">
        <x:v>2</x:v>
      </x:c>
      <x:c r="B2562" s="0" t="s">
        <x:v>4</x:v>
      </x:c>
      <x:c r="C2562" s="0" t="s">
        <x:v>171</x:v>
      </x:c>
      <x:c r="D2562" s="0" t="s">
        <x:v>172</x:v>
      </x:c>
      <x:c r="E2562" s="0" t="s">
        <x:v>55</x:v>
      </x:c>
      <x:c r="F2562" s="0" t="s">
        <x:v>126</x:v>
      </x:c>
      <x:c r="G2562" s="0" t="s">
        <x:v>61</x:v>
      </x:c>
      <x:c r="H2562" s="0" t="s">
        <x:v>62</x:v>
      </x:c>
      <x:c r="I2562" s="0" t="s">
        <x:v>54</x:v>
      </x:c>
      <x:c r="J2562" s="0">
        <x:v>3441.8554781</x:v>
      </x:c>
    </x:row>
    <x:row r="2563" spans="1:10">
      <x:c r="A2563" s="0" t="s">
        <x:v>2</x:v>
      </x:c>
      <x:c r="B2563" s="0" t="s">
        <x:v>4</x:v>
      </x:c>
      <x:c r="C2563" s="0" t="s">
        <x:v>171</x:v>
      </x:c>
      <x:c r="D2563" s="0" t="s">
        <x:v>172</x:v>
      </x:c>
      <x:c r="E2563" s="0" t="s">
        <x:v>55</x:v>
      </x:c>
      <x:c r="F2563" s="0" t="s">
        <x:v>126</x:v>
      </x:c>
      <x:c r="G2563" s="0" t="s">
        <x:v>63</x:v>
      </x:c>
      <x:c r="H2563" s="0" t="s">
        <x:v>64</x:v>
      </x:c>
      <x:c r="I2563" s="0" t="s">
        <x:v>54</x:v>
      </x:c>
      <x:c r="J2563" s="0">
        <x:v>1955.708768</x:v>
      </x:c>
    </x:row>
    <x:row r="2564" spans="1:10">
      <x:c r="A2564" s="0" t="s">
        <x:v>2</x:v>
      </x:c>
      <x:c r="B2564" s="0" t="s">
        <x:v>4</x:v>
      </x:c>
      <x:c r="C2564" s="0" t="s">
        <x:v>171</x:v>
      </x:c>
      <x:c r="D2564" s="0" t="s">
        <x:v>172</x:v>
      </x:c>
      <x:c r="E2564" s="0" t="s">
        <x:v>55</x:v>
      </x:c>
      <x:c r="F2564" s="0" t="s">
        <x:v>126</x:v>
      </x:c>
      <x:c r="G2564" s="0" t="s">
        <x:v>65</x:v>
      </x:c>
      <x:c r="H2564" s="0" t="s">
        <x:v>66</x:v>
      </x:c>
      <x:c r="I2564" s="0" t="s">
        <x:v>54</x:v>
      </x:c>
      <x:c r="J2564" s="0">
        <x:v>1486.1467101</x:v>
      </x:c>
    </x:row>
    <x:row r="2565" spans="1:10">
      <x:c r="A2565" s="0" t="s">
        <x:v>2</x:v>
      </x:c>
      <x:c r="B2565" s="0" t="s">
        <x:v>4</x:v>
      </x:c>
      <x:c r="C2565" s="0" t="s">
        <x:v>171</x:v>
      </x:c>
      <x:c r="D2565" s="0" t="s">
        <x:v>172</x:v>
      </x:c>
      <x:c r="E2565" s="0" t="s">
        <x:v>55</x:v>
      </x:c>
      <x:c r="F2565" s="0" t="s">
        <x:v>126</x:v>
      </x:c>
      <x:c r="G2565" s="0" t="s">
        <x:v>67</x:v>
      </x:c>
      <x:c r="H2565" s="0" t="s">
        <x:v>68</x:v>
      </x:c>
      <x:c r="I2565" s="0" t="s">
        <x:v>54</x:v>
      </x:c>
      <x:c r="J2565" s="0">
        <x:v>27549.244248</x:v>
      </x:c>
    </x:row>
    <x:row r="2566" spans="1:10">
      <x:c r="A2566" s="0" t="s">
        <x:v>2</x:v>
      </x:c>
      <x:c r="B2566" s="0" t="s">
        <x:v>4</x:v>
      </x:c>
      <x:c r="C2566" s="0" t="s">
        <x:v>171</x:v>
      </x:c>
      <x:c r="D2566" s="0" t="s">
        <x:v>172</x:v>
      </x:c>
      <x:c r="E2566" s="0" t="s">
        <x:v>55</x:v>
      </x:c>
      <x:c r="F2566" s="0" t="s">
        <x:v>126</x:v>
      </x:c>
      <x:c r="G2566" s="0" t="s">
        <x:v>69</x:v>
      </x:c>
      <x:c r="H2566" s="0" t="s">
        <x:v>70</x:v>
      </x:c>
      <x:c r="I2566" s="0" t="s">
        <x:v>54</x:v>
      </x:c>
      <x:c r="J2566" s="0">
        <x:v>7005.597886</x:v>
      </x:c>
    </x:row>
    <x:row r="2567" spans="1:10">
      <x:c r="A2567" s="0" t="s">
        <x:v>2</x:v>
      </x:c>
      <x:c r="B2567" s="0" t="s">
        <x:v>4</x:v>
      </x:c>
      <x:c r="C2567" s="0" t="s">
        <x:v>171</x:v>
      </x:c>
      <x:c r="D2567" s="0" t="s">
        <x:v>172</x:v>
      </x:c>
      <x:c r="E2567" s="0" t="s">
        <x:v>55</x:v>
      </x:c>
      <x:c r="F2567" s="0" t="s">
        <x:v>126</x:v>
      </x:c>
      <x:c r="G2567" s="0" t="s">
        <x:v>71</x:v>
      </x:c>
      <x:c r="H2567" s="0" t="s">
        <x:v>72</x:v>
      </x:c>
      <x:c r="I2567" s="0" t="s">
        <x:v>54</x:v>
      </x:c>
      <x:c r="J2567" s="0">
        <x:v>1283.820826</x:v>
      </x:c>
    </x:row>
    <x:row r="2568" spans="1:10">
      <x:c r="A2568" s="0" t="s">
        <x:v>2</x:v>
      </x:c>
      <x:c r="B2568" s="0" t="s">
        <x:v>4</x:v>
      </x:c>
      <x:c r="C2568" s="0" t="s">
        <x:v>171</x:v>
      </x:c>
      <x:c r="D2568" s="0" t="s">
        <x:v>172</x:v>
      </x:c>
      <x:c r="E2568" s="0" t="s">
        <x:v>55</x:v>
      </x:c>
      <x:c r="F2568" s="0" t="s">
        <x:v>126</x:v>
      </x:c>
      <x:c r="G2568" s="0" t="s">
        <x:v>73</x:v>
      </x:c>
      <x:c r="H2568" s="0" t="s">
        <x:v>74</x:v>
      </x:c>
      <x:c r="I2568" s="0" t="s">
        <x:v>54</x:v>
      </x:c>
      <x:c r="J2568" s="0">
        <x:v>5721.77706</x:v>
      </x:c>
    </x:row>
    <x:row r="2569" spans="1:10">
      <x:c r="A2569" s="0" t="s">
        <x:v>2</x:v>
      </x:c>
      <x:c r="B2569" s="0" t="s">
        <x:v>4</x:v>
      </x:c>
      <x:c r="C2569" s="0" t="s">
        <x:v>171</x:v>
      </x:c>
      <x:c r="D2569" s="0" t="s">
        <x:v>172</x:v>
      </x:c>
      <x:c r="E2569" s="0" t="s">
        <x:v>55</x:v>
      </x:c>
      <x:c r="F2569" s="0" t="s">
        <x:v>126</x:v>
      </x:c>
      <x:c r="G2569" s="0" t="s">
        <x:v>75</x:v>
      </x:c>
      <x:c r="H2569" s="0" t="s">
        <x:v>76</x:v>
      </x:c>
      <x:c r="I2569" s="0" t="s">
        <x:v>54</x:v>
      </x:c>
      <x:c r="J2569" s="0">
        <x:v>20543.646362</x:v>
      </x:c>
    </x:row>
    <x:row r="2570" spans="1:10">
      <x:c r="A2570" s="0" t="s">
        <x:v>2</x:v>
      </x:c>
      <x:c r="B2570" s="0" t="s">
        <x:v>4</x:v>
      </x:c>
      <x:c r="C2570" s="0" t="s">
        <x:v>171</x:v>
      </x:c>
      <x:c r="D2570" s="0" t="s">
        <x:v>172</x:v>
      </x:c>
      <x:c r="E2570" s="0" t="s">
        <x:v>55</x:v>
      </x:c>
      <x:c r="F2570" s="0" t="s">
        <x:v>126</x:v>
      </x:c>
      <x:c r="G2570" s="0" t="s">
        <x:v>77</x:v>
      </x:c>
      <x:c r="H2570" s="0" t="s">
        <x:v>78</x:v>
      </x:c>
      <x:c r="I2570" s="0" t="s">
        <x:v>54</x:v>
      </x:c>
      <x:c r="J2570" s="0">
        <x:v>20543.646362</x:v>
      </x:c>
    </x:row>
    <x:row r="2571" spans="1:10">
      <x:c r="A2571" s="0" t="s">
        <x:v>2</x:v>
      </x:c>
      <x:c r="B2571" s="0" t="s">
        <x:v>4</x:v>
      </x:c>
      <x:c r="C2571" s="0" t="s">
        <x:v>171</x:v>
      </x:c>
      <x:c r="D2571" s="0" t="s">
        <x:v>172</x:v>
      </x:c>
      <x:c r="E2571" s="0" t="s">
        <x:v>55</x:v>
      </x:c>
      <x:c r="F2571" s="0" t="s">
        <x:v>126</x:v>
      </x:c>
      <x:c r="G2571" s="0" t="s">
        <x:v>79</x:v>
      </x:c>
      <x:c r="H2571" s="0" t="s">
        <x:v>80</x:v>
      </x:c>
      <x:c r="I2571" s="0" t="s">
        <x:v>54</x:v>
      </x:c>
      <x:c r="J2571" s="0">
        <x:v>50701.4657048694</x:v>
      </x:c>
    </x:row>
    <x:row r="2572" spans="1:10">
      <x:c r="A2572" s="0" t="s">
        <x:v>2</x:v>
      </x:c>
      <x:c r="B2572" s="0" t="s">
        <x:v>4</x:v>
      </x:c>
      <x:c r="C2572" s="0" t="s">
        <x:v>171</x:v>
      </x:c>
      <x:c r="D2572" s="0" t="s">
        <x:v>172</x:v>
      </x:c>
      <x:c r="E2572" s="0" t="s">
        <x:v>55</x:v>
      </x:c>
      <x:c r="F2572" s="0" t="s">
        <x:v>126</x:v>
      </x:c>
      <x:c r="G2572" s="0" t="s">
        <x:v>81</x:v>
      </x:c>
      <x:c r="H2572" s="0" t="s">
        <x:v>82</x:v>
      </x:c>
      <x:c r="I2572" s="0" t="s">
        <x:v>54</x:v>
      </x:c>
      <x:c r="J2572" s="0">
        <x:v>25961.9542189364</x:v>
      </x:c>
    </x:row>
    <x:row r="2573" spans="1:10">
      <x:c r="A2573" s="0" t="s">
        <x:v>2</x:v>
      </x:c>
      <x:c r="B2573" s="0" t="s">
        <x:v>4</x:v>
      </x:c>
      <x:c r="C2573" s="0" t="s">
        <x:v>171</x:v>
      </x:c>
      <x:c r="D2573" s="0" t="s">
        <x:v>172</x:v>
      </x:c>
      <x:c r="E2573" s="0" t="s">
        <x:v>55</x:v>
      </x:c>
      <x:c r="F2573" s="0" t="s">
        <x:v>126</x:v>
      </x:c>
      <x:c r="G2573" s="0" t="s">
        <x:v>83</x:v>
      </x:c>
      <x:c r="H2573" s="0" t="s">
        <x:v>84</x:v>
      </x:c>
      <x:c r="I2573" s="0" t="s">
        <x:v>54</x:v>
      </x:c>
      <x:c r="J2573" s="0">
        <x:v>380.530122060038</x:v>
      </x:c>
    </x:row>
    <x:row r="2574" spans="1:10">
      <x:c r="A2574" s="0" t="s">
        <x:v>2</x:v>
      </x:c>
      <x:c r="B2574" s="0" t="s">
        <x:v>4</x:v>
      </x:c>
      <x:c r="C2574" s="0" t="s">
        <x:v>171</x:v>
      </x:c>
      <x:c r="D2574" s="0" t="s">
        <x:v>172</x:v>
      </x:c>
      <x:c r="E2574" s="0" t="s">
        <x:v>55</x:v>
      </x:c>
      <x:c r="F2574" s="0" t="s">
        <x:v>126</x:v>
      </x:c>
      <x:c r="G2574" s="0" t="s">
        <x:v>85</x:v>
      </x:c>
      <x:c r="H2574" s="0" t="s">
        <x:v>86</x:v>
      </x:c>
      <x:c r="I2574" s="0" t="s">
        <x:v>54</x:v>
      </x:c>
      <x:c r="J2574" s="0">
        <x:v>25581.4240968763</x:v>
      </x:c>
    </x:row>
    <x:row r="2575" spans="1:10">
      <x:c r="A2575" s="0" t="s">
        <x:v>2</x:v>
      </x:c>
      <x:c r="B2575" s="0" t="s">
        <x:v>4</x:v>
      </x:c>
      <x:c r="C2575" s="0" t="s">
        <x:v>171</x:v>
      </x:c>
      <x:c r="D2575" s="0" t="s">
        <x:v>172</x:v>
      </x:c>
      <x:c r="E2575" s="0" t="s">
        <x:v>55</x:v>
      </x:c>
      <x:c r="F2575" s="0" t="s">
        <x:v>126</x:v>
      </x:c>
      <x:c r="G2575" s="0" t="s">
        <x:v>87</x:v>
      </x:c>
      <x:c r="H2575" s="0" t="s">
        <x:v>88</x:v>
      </x:c>
      <x:c r="I2575" s="0" t="s">
        <x:v>54</x:v>
      </x:c>
      <x:c r="J2575" s="0">
        <x:v>24739.511485933</x:v>
      </x:c>
    </x:row>
    <x:row r="2576" spans="1:10">
      <x:c r="A2576" s="0" t="s">
        <x:v>2</x:v>
      </x:c>
      <x:c r="B2576" s="0" t="s">
        <x:v>4</x:v>
      </x:c>
      <x:c r="C2576" s="0" t="s">
        <x:v>171</x:v>
      </x:c>
      <x:c r="D2576" s="0" t="s">
        <x:v>172</x:v>
      </x:c>
      <x:c r="E2576" s="0" t="s">
        <x:v>55</x:v>
      </x:c>
      <x:c r="F2576" s="0" t="s">
        <x:v>126</x:v>
      </x:c>
      <x:c r="G2576" s="0" t="s">
        <x:v>89</x:v>
      </x:c>
      <x:c r="H2576" s="0" t="s">
        <x:v>90</x:v>
      </x:c>
      <x:c r="I2576" s="0" t="s">
        <x:v>54</x:v>
      </x:c>
      <x:c r="J2576" s="0">
        <x:v>16933.838784133</x:v>
      </x:c>
    </x:row>
    <x:row r="2577" spans="1:10">
      <x:c r="A2577" s="0" t="s">
        <x:v>2</x:v>
      </x:c>
      <x:c r="B2577" s="0" t="s">
        <x:v>4</x:v>
      </x:c>
      <x:c r="C2577" s="0" t="s">
        <x:v>171</x:v>
      </x:c>
      <x:c r="D2577" s="0" t="s">
        <x:v>172</x:v>
      </x:c>
      <x:c r="E2577" s="0" t="s">
        <x:v>55</x:v>
      </x:c>
      <x:c r="F2577" s="0" t="s">
        <x:v>126</x:v>
      </x:c>
      <x:c r="G2577" s="0" t="s">
        <x:v>91</x:v>
      </x:c>
      <x:c r="H2577" s="0" t="s">
        <x:v>92</x:v>
      </x:c>
      <x:c r="I2577" s="0" t="s">
        <x:v>54</x:v>
      </x:c>
      <x:c r="J2577" s="0">
        <x:v>7805.6727018</x:v>
      </x:c>
    </x:row>
    <x:row r="2578" spans="1:10">
      <x:c r="A2578" s="0" t="s">
        <x:v>2</x:v>
      </x:c>
      <x:c r="B2578" s="0" t="s">
        <x:v>4</x:v>
      </x:c>
      <x:c r="C2578" s="0" t="s">
        <x:v>171</x:v>
      </x:c>
      <x:c r="D2578" s="0" t="s">
        <x:v>172</x:v>
      </x:c>
      <x:c r="E2578" s="0" t="s">
        <x:v>55</x:v>
      </x:c>
      <x:c r="F2578" s="0" t="s">
        <x:v>126</x:v>
      </x:c>
      <x:c r="G2578" s="0" t="s">
        <x:v>93</x:v>
      </x:c>
      <x:c r="H2578" s="0" t="s">
        <x:v>94</x:v>
      </x:c>
      <x:c r="I2578" s="0" t="s">
        <x:v>54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171</x:v>
      </x:c>
      <x:c r="D2579" s="0" t="s">
        <x:v>172</x:v>
      </x:c>
      <x:c r="E2579" s="0" t="s">
        <x:v>55</x:v>
      </x:c>
      <x:c r="F2579" s="0" t="s">
        <x:v>126</x:v>
      </x:c>
      <x:c r="G2579" s="0" t="s">
        <x:v>95</x:v>
      </x:c>
      <x:c r="H2579" s="0" t="s">
        <x:v>96</x:v>
      </x:c>
      <x:c r="I2579" s="0" t="s">
        <x:v>54</x:v>
      </x:c>
      <x:c r="J2579" s="0">
        <x:v>172259.962137715</x:v>
      </x:c>
    </x:row>
    <x:row r="2580" spans="1:10">
      <x:c r="A2580" s="0" t="s">
        <x:v>2</x:v>
      </x:c>
      <x:c r="B2580" s="0" t="s">
        <x:v>4</x:v>
      </x:c>
      <x:c r="C2580" s="0" t="s">
        <x:v>171</x:v>
      </x:c>
      <x:c r="D2580" s="0" t="s">
        <x:v>172</x:v>
      </x:c>
      <x:c r="E2580" s="0" t="s">
        <x:v>55</x:v>
      </x:c>
      <x:c r="F2580" s="0" t="s">
        <x:v>126</x:v>
      </x:c>
      <x:c r="G2580" s="0" t="s">
        <x:v>97</x:v>
      </x:c>
      <x:c r="H2580" s="0" t="s">
        <x:v>98</x:v>
      </x:c>
      <x:c r="I2580" s="0" t="s">
        <x:v>54</x:v>
      </x:c>
      <x:c r="J2580" s="0">
        <x:v>115811.636781683</x:v>
      </x:c>
    </x:row>
    <x:row r="2581" spans="1:10">
      <x:c r="A2581" s="0" t="s">
        <x:v>2</x:v>
      </x:c>
      <x:c r="B2581" s="0" t="s">
        <x:v>4</x:v>
      </x:c>
      <x:c r="C2581" s="0" t="s">
        <x:v>171</x:v>
      </x:c>
      <x:c r="D2581" s="0" t="s">
        <x:v>172</x:v>
      </x:c>
      <x:c r="E2581" s="0" t="s">
        <x:v>55</x:v>
      </x:c>
      <x:c r="F2581" s="0" t="s">
        <x:v>126</x:v>
      </x:c>
      <x:c r="G2581" s="0" t="s">
        <x:v>99</x:v>
      </x:c>
      <x:c r="H2581" s="0" t="s">
        <x:v>100</x:v>
      </x:c>
      <x:c r="I2581" s="0" t="s">
        <x:v>54</x:v>
      </x:c>
      <x:c r="J2581" s="0">
        <x:v>1809.595464497</x:v>
      </x:c>
    </x:row>
    <x:row r="2582" spans="1:10">
      <x:c r="A2582" s="0" t="s">
        <x:v>2</x:v>
      </x:c>
      <x:c r="B2582" s="0" t="s">
        <x:v>4</x:v>
      </x:c>
      <x:c r="C2582" s="0" t="s">
        <x:v>171</x:v>
      </x:c>
      <x:c r="D2582" s="0" t="s">
        <x:v>172</x:v>
      </x:c>
      <x:c r="E2582" s="0" t="s">
        <x:v>55</x:v>
      </x:c>
      <x:c r="F2582" s="0" t="s">
        <x:v>126</x:v>
      </x:c>
      <x:c r="G2582" s="0" t="s">
        <x:v>101</x:v>
      </x:c>
      <x:c r="H2582" s="0" t="s">
        <x:v>102</x:v>
      </x:c>
      <x:c r="I2582" s="0" t="s">
        <x:v>54</x:v>
      </x:c>
      <x:c r="J2582" s="0">
        <x:v>23900.5693161461</x:v>
      </x:c>
    </x:row>
    <x:row r="2583" spans="1:10">
      <x:c r="A2583" s="0" t="s">
        <x:v>2</x:v>
      </x:c>
      <x:c r="B2583" s="0" t="s">
        <x:v>4</x:v>
      </x:c>
      <x:c r="C2583" s="0" t="s">
        <x:v>171</x:v>
      </x:c>
      <x:c r="D2583" s="0" t="s">
        <x:v>172</x:v>
      </x:c>
      <x:c r="E2583" s="0" t="s">
        <x:v>55</x:v>
      </x:c>
      <x:c r="F2583" s="0" t="s">
        <x:v>126</x:v>
      </x:c>
      <x:c r="G2583" s="0" t="s">
        <x:v>103</x:v>
      </x:c>
      <x:c r="H2583" s="0" t="s">
        <x:v>104</x:v>
      </x:c>
      <x:c r="I2583" s="0" t="s">
        <x:v>54</x:v>
      </x:c>
      <x:c r="J2583" s="0">
        <x:v>90101.47200104</x:v>
      </x:c>
    </x:row>
    <x:row r="2584" spans="1:10">
      <x:c r="A2584" s="0" t="s">
        <x:v>2</x:v>
      </x:c>
      <x:c r="B2584" s="0" t="s">
        <x:v>4</x:v>
      </x:c>
      <x:c r="C2584" s="0" t="s">
        <x:v>171</x:v>
      </x:c>
      <x:c r="D2584" s="0" t="s">
        <x:v>172</x:v>
      </x:c>
      <x:c r="E2584" s="0" t="s">
        <x:v>55</x:v>
      </x:c>
      <x:c r="F2584" s="0" t="s">
        <x:v>126</x:v>
      </x:c>
      <x:c r="G2584" s="0" t="s">
        <x:v>105</x:v>
      </x:c>
      <x:c r="H2584" s="0" t="s">
        <x:v>106</x:v>
      </x:c>
      <x:c r="I2584" s="0" t="s">
        <x:v>54</x:v>
      </x:c>
      <x:c r="J2584" s="0">
        <x:v>56448.3253560318</x:v>
      </x:c>
    </x:row>
    <x:row r="2585" spans="1:10">
      <x:c r="A2585" s="0" t="s">
        <x:v>2</x:v>
      </x:c>
      <x:c r="B2585" s="0" t="s">
        <x:v>4</x:v>
      </x:c>
      <x:c r="C2585" s="0" t="s">
        <x:v>171</x:v>
      </x:c>
      <x:c r="D2585" s="0" t="s">
        <x:v>172</x:v>
      </x:c>
      <x:c r="E2585" s="0" t="s">
        <x:v>55</x:v>
      </x:c>
      <x:c r="F2585" s="0" t="s">
        <x:v>126</x:v>
      </x:c>
      <x:c r="G2585" s="0" t="s">
        <x:v>107</x:v>
      </x:c>
      <x:c r="H2585" s="0" t="s">
        <x:v>108</x:v>
      </x:c>
      <x:c r="I2585" s="0" t="s">
        <x:v>54</x:v>
      </x:c>
      <x:c r="J2585" s="0">
        <x:v>41448.1737873738</x:v>
      </x:c>
    </x:row>
    <x:row r="2586" spans="1:10">
      <x:c r="A2586" s="0" t="s">
        <x:v>2</x:v>
      </x:c>
      <x:c r="B2586" s="0" t="s">
        <x:v>4</x:v>
      </x:c>
      <x:c r="C2586" s="0" t="s">
        <x:v>171</x:v>
      </x:c>
      <x:c r="D2586" s="0" t="s">
        <x:v>172</x:v>
      </x:c>
      <x:c r="E2586" s="0" t="s">
        <x:v>55</x:v>
      </x:c>
      <x:c r="F2586" s="0" t="s">
        <x:v>126</x:v>
      </x:c>
      <x:c r="G2586" s="0" t="s">
        <x:v>109</x:v>
      </x:c>
      <x:c r="H2586" s="0" t="s">
        <x:v>110</x:v>
      </x:c>
      <x:c r="I2586" s="0" t="s">
        <x:v>54</x:v>
      </x:c>
      <x:c r="J2586" s="0">
        <x:v>12447.385702158</x:v>
      </x:c>
    </x:row>
    <x:row r="2587" spans="1:10">
      <x:c r="A2587" s="0" t="s">
        <x:v>2</x:v>
      </x:c>
      <x:c r="B2587" s="0" t="s">
        <x:v>4</x:v>
      </x:c>
      <x:c r="C2587" s="0" t="s">
        <x:v>171</x:v>
      </x:c>
      <x:c r="D2587" s="0" t="s">
        <x:v>172</x:v>
      </x:c>
      <x:c r="E2587" s="0" t="s">
        <x:v>55</x:v>
      </x:c>
      <x:c r="F2587" s="0" t="s">
        <x:v>126</x:v>
      </x:c>
      <x:c r="G2587" s="0" t="s">
        <x:v>111</x:v>
      </x:c>
      <x:c r="H2587" s="0" t="s">
        <x:v>112</x:v>
      </x:c>
      <x:c r="I2587" s="0" t="s">
        <x:v>54</x:v>
      </x:c>
      <x:c r="J2587" s="0">
        <x:v>2552.7658665</x:v>
      </x:c>
    </x:row>
    <x:row r="2588" spans="1:10">
      <x:c r="A2588" s="0" t="s">
        <x:v>2</x:v>
      </x:c>
      <x:c r="B2588" s="0" t="s">
        <x:v>4</x:v>
      </x:c>
      <x:c r="C2588" s="0" t="s">
        <x:v>171</x:v>
      </x:c>
      <x:c r="D2588" s="0" t="s">
        <x:v>172</x:v>
      </x:c>
      <x:c r="E2588" s="0" t="s">
        <x:v>55</x:v>
      </x:c>
      <x:c r="F2588" s="0" t="s">
        <x:v>126</x:v>
      </x:c>
      <x:c r="G2588" s="0" t="s">
        <x:v>113</x:v>
      </x:c>
      <x:c r="H2588" s="0" t="s">
        <x:v>114</x:v>
      </x:c>
      <x:c r="I2588" s="0" t="s">
        <x:v>54</x:v>
      </x:c>
      <x:c r="J2588" s="0">
        <x:v>461045.659925373</x:v>
      </x:c>
    </x:row>
    <x:row r="2589" spans="1:10">
      <x:c r="A2589" s="0" t="s">
        <x:v>2</x:v>
      </x:c>
      <x:c r="B2589" s="0" t="s">
        <x:v>4</x:v>
      </x:c>
      <x:c r="C2589" s="0" t="s">
        <x:v>171</x:v>
      </x:c>
      <x:c r="D2589" s="0" t="s">
        <x:v>172</x:v>
      </x:c>
      <x:c r="E2589" s="0" t="s">
        <x:v>55</x:v>
      </x:c>
      <x:c r="F2589" s="0" t="s">
        <x:v>126</x:v>
      </x:c>
      <x:c r="G2589" s="0" t="s">
        <x:v>115</x:v>
      </x:c>
      <x:c r="H2589" s="0" t="s">
        <x:v>116</x:v>
      </x:c>
      <x:c r="I2589" s="0" t="s">
        <x:v>54</x:v>
      </x:c>
      <x:c r="J2589" s="0">
        <x:v>181207.141438373</x:v>
      </x:c>
    </x:row>
    <x:row r="2590" spans="1:10">
      <x:c r="A2590" s="0" t="s">
        <x:v>2</x:v>
      </x:c>
      <x:c r="B2590" s="0" t="s">
        <x:v>4</x:v>
      </x:c>
      <x:c r="C2590" s="0" t="s">
        <x:v>171</x:v>
      </x:c>
      <x:c r="D2590" s="0" t="s">
        <x:v>172</x:v>
      </x:c>
      <x:c r="E2590" s="0" t="s">
        <x:v>55</x:v>
      </x:c>
      <x:c r="F2590" s="0" t="s">
        <x:v>126</x:v>
      </x:c>
      <x:c r="G2590" s="0" t="s">
        <x:v>117</x:v>
      </x:c>
      <x:c r="H2590" s="0" t="s">
        <x:v>118</x:v>
      </x:c>
      <x:c r="I2590" s="0" t="s">
        <x:v>54</x:v>
      </x:c>
      <x:c r="J2590" s="0">
        <x:v>279838.518487</x:v>
      </x:c>
    </x:row>
    <x:row r="2591" spans="1:10">
      <x:c r="A2591" s="0" t="s">
        <x:v>2</x:v>
      </x:c>
      <x:c r="B2591" s="0" t="s">
        <x:v>4</x:v>
      </x:c>
      <x:c r="C2591" s="0" t="s">
        <x:v>171</x:v>
      </x:c>
      <x:c r="D2591" s="0" t="s">
        <x:v>172</x:v>
      </x:c>
      <x:c r="E2591" s="0" t="s">
        <x:v>55</x:v>
      </x:c>
      <x:c r="F2591" s="0" t="s">
        <x:v>126</x:v>
      </x:c>
      <x:c r="G2591" s="0" t="s">
        <x:v>119</x:v>
      </x:c>
      <x:c r="H2591" s="0" t="s">
        <x:v>120</x:v>
      </x:c>
      <x:c r="I2591" s="0" t="s">
        <x:v>54</x:v>
      </x:c>
      <x:c r="J2591" s="0">
        <x:v>3469.024716</x:v>
      </x:c>
    </x:row>
    <x:row r="2592" spans="1:10">
      <x:c r="A2592" s="0" t="s">
        <x:v>2</x:v>
      </x:c>
      <x:c r="B2592" s="0" t="s">
        <x:v>4</x:v>
      </x:c>
      <x:c r="C2592" s="0" t="s">
        <x:v>171</x:v>
      </x:c>
      <x:c r="D2592" s="0" t="s">
        <x:v>172</x:v>
      </x:c>
      <x:c r="E2592" s="0" t="s">
        <x:v>55</x:v>
      </x:c>
      <x:c r="F2592" s="0" t="s">
        <x:v>126</x:v>
      </x:c>
      <x:c r="G2592" s="0" t="s">
        <x:v>121</x:v>
      </x:c>
      <x:c r="H2592" s="0" t="s">
        <x:v>122</x:v>
      </x:c>
      <x:c r="I2592" s="0" t="s">
        <x:v>54</x:v>
      </x:c>
      <x:c r="J2592" s="0">
        <x:v>720844.380529057</x:v>
      </x:c>
    </x:row>
    <x:row r="2593" spans="1:10">
      <x:c r="A2593" s="0" t="s">
        <x:v>2</x:v>
      </x:c>
      <x:c r="B2593" s="0" t="s">
        <x:v>4</x:v>
      </x:c>
      <x:c r="C2593" s="0" t="s">
        <x:v>171</x:v>
      </x:c>
      <x:c r="D2593" s="0" t="s">
        <x:v>172</x:v>
      </x:c>
      <x:c r="E2593" s="0" t="s">
        <x:v>55</x:v>
      </x:c>
      <x:c r="F2593" s="0" t="s">
        <x:v>126</x:v>
      </x:c>
      <x:c r="G2593" s="0" t="s">
        <x:v>123</x:v>
      </x:c>
      <x:c r="H2593" s="0" t="s">
        <x:v>124</x:v>
      </x:c>
      <x:c r="I2593" s="0" t="s">
        <x:v>54</x:v>
      </x:c>
      <x:c r="J2593" s="0">
        <x:v>182346.334974725</x:v>
      </x:c>
    </x:row>
    <x:row r="2594" spans="1:10">
      <x:c r="A2594" s="0" t="s">
        <x:v>2</x:v>
      </x:c>
      <x:c r="B2594" s="0" t="s">
        <x:v>4</x:v>
      </x:c>
      <x:c r="C2594" s="0" t="s">
        <x:v>173</x:v>
      </x:c>
      <x:c r="D2594" s="0" t="s">
        <x:v>174</x:v>
      </x:c>
      <x:c r="E2594" s="0" t="s">
        <x:v>50</x:v>
      </x:c>
      <x:c r="F2594" s="0" t="s">
        <x:v>51</x:v>
      </x:c>
      <x:c r="G2594" s="0" t="s">
        <x:v>52</x:v>
      </x:c>
      <x:c r="H2594" s="0" t="s">
        <x:v>53</x:v>
      </x:c>
      <x:c r="I2594" s="0" t="s">
        <x:v>54</x:v>
      </x:c>
      <x:c r="J2594" s="0">
        <x:v>5696.3635734</x:v>
      </x:c>
    </x:row>
    <x:row r="2595" spans="1:10">
      <x:c r="A2595" s="0" t="s">
        <x:v>2</x:v>
      </x:c>
      <x:c r="B2595" s="0" t="s">
        <x:v>4</x:v>
      </x:c>
      <x:c r="C2595" s="0" t="s">
        <x:v>173</x:v>
      </x:c>
      <x:c r="D2595" s="0" t="s">
        <x:v>174</x:v>
      </x:c>
      <x:c r="E2595" s="0" t="s">
        <x:v>50</x:v>
      </x:c>
      <x:c r="F2595" s="0" t="s">
        <x:v>51</x:v>
      </x:c>
      <x:c r="G2595" s="0" t="s">
        <x:v>55</x:v>
      </x:c>
      <x:c r="H2595" s="0" t="s">
        <x:v>56</x:v>
      </x:c>
      <x:c r="I2595" s="0" t="s">
        <x:v>54</x:v>
      </x:c>
      <x:c r="J2595" s="0">
        <x:v>2286.648329</x:v>
      </x:c>
    </x:row>
    <x:row r="2596" spans="1:10">
      <x:c r="A2596" s="0" t="s">
        <x:v>2</x:v>
      </x:c>
      <x:c r="B2596" s="0" t="s">
        <x:v>4</x:v>
      </x:c>
      <x:c r="C2596" s="0" t="s">
        <x:v>173</x:v>
      </x:c>
      <x:c r="D2596" s="0" t="s">
        <x:v>174</x:v>
      </x:c>
      <x:c r="E2596" s="0" t="s">
        <x:v>50</x:v>
      </x:c>
      <x:c r="F2596" s="0" t="s">
        <x:v>51</x:v>
      </x:c>
      <x:c r="G2596" s="0" t="s">
        <x:v>57</x:v>
      </x:c>
      <x:c r="H2596" s="0" t="s">
        <x:v>58</x:v>
      </x:c>
      <x:c r="I2596" s="0" t="s">
        <x:v>54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173</x:v>
      </x:c>
      <x:c r="D2597" s="0" t="s">
        <x:v>174</x:v>
      </x:c>
      <x:c r="E2597" s="0" t="s">
        <x:v>50</x:v>
      </x:c>
      <x:c r="F2597" s="0" t="s">
        <x:v>51</x:v>
      </x:c>
      <x:c r="G2597" s="0" t="s">
        <x:v>59</x:v>
      </x:c>
      <x:c r="H2597" s="0" t="s">
        <x:v>60</x:v>
      </x:c>
      <x:c r="I2597" s="0" t="s">
        <x:v>54</x:v>
      </x:c>
      <x:c r="J2597" s="0">
        <x:v>2286.648329</x:v>
      </x:c>
    </x:row>
    <x:row r="2598" spans="1:10">
      <x:c r="A2598" s="0" t="s">
        <x:v>2</x:v>
      </x:c>
      <x:c r="B2598" s="0" t="s">
        <x:v>4</x:v>
      </x:c>
      <x:c r="C2598" s="0" t="s">
        <x:v>173</x:v>
      </x:c>
      <x:c r="D2598" s="0" t="s">
        <x:v>174</x:v>
      </x:c>
      <x:c r="E2598" s="0" t="s">
        <x:v>50</x:v>
      </x:c>
      <x:c r="F2598" s="0" t="s">
        <x:v>51</x:v>
      </x:c>
      <x:c r="G2598" s="0" t="s">
        <x:v>61</x:v>
      </x:c>
      <x:c r="H2598" s="0" t="s">
        <x:v>62</x:v>
      </x:c>
      <x:c r="I2598" s="0" t="s">
        <x:v>54</x:v>
      </x:c>
      <x:c r="J2598" s="0">
        <x:v>3409.7152444</x:v>
      </x:c>
    </x:row>
    <x:row r="2599" spans="1:10">
      <x:c r="A2599" s="0" t="s">
        <x:v>2</x:v>
      </x:c>
      <x:c r="B2599" s="0" t="s">
        <x:v>4</x:v>
      </x:c>
      <x:c r="C2599" s="0" t="s">
        <x:v>173</x:v>
      </x:c>
      <x:c r="D2599" s="0" t="s">
        <x:v>174</x:v>
      </x:c>
      <x:c r="E2599" s="0" t="s">
        <x:v>50</x:v>
      </x:c>
      <x:c r="F2599" s="0" t="s">
        <x:v>51</x:v>
      </x:c>
      <x:c r="G2599" s="0" t="s">
        <x:v>63</x:v>
      </x:c>
      <x:c r="H2599" s="0" t="s">
        <x:v>64</x:v>
      </x:c>
      <x:c r="I2599" s="0" t="s">
        <x:v>54</x:v>
      </x:c>
      <x:c r="J2599" s="0">
        <x:v>1923.119055</x:v>
      </x:c>
    </x:row>
    <x:row r="2600" spans="1:10">
      <x:c r="A2600" s="0" t="s">
        <x:v>2</x:v>
      </x:c>
      <x:c r="B2600" s="0" t="s">
        <x:v>4</x:v>
      </x:c>
      <x:c r="C2600" s="0" t="s">
        <x:v>173</x:v>
      </x:c>
      <x:c r="D2600" s="0" t="s">
        <x:v>174</x:v>
      </x:c>
      <x:c r="E2600" s="0" t="s">
        <x:v>50</x:v>
      </x:c>
      <x:c r="F2600" s="0" t="s">
        <x:v>51</x:v>
      </x:c>
      <x:c r="G2600" s="0" t="s">
        <x:v>65</x:v>
      </x:c>
      <x:c r="H2600" s="0" t="s">
        <x:v>66</x:v>
      </x:c>
      <x:c r="I2600" s="0" t="s">
        <x:v>54</x:v>
      </x:c>
      <x:c r="J2600" s="0">
        <x:v>1486.5961894</x:v>
      </x:c>
    </x:row>
    <x:row r="2601" spans="1:10">
      <x:c r="A2601" s="0" t="s">
        <x:v>2</x:v>
      </x:c>
      <x:c r="B2601" s="0" t="s">
        <x:v>4</x:v>
      </x:c>
      <x:c r="C2601" s="0" t="s">
        <x:v>173</x:v>
      </x:c>
      <x:c r="D2601" s="0" t="s">
        <x:v>174</x:v>
      </x:c>
      <x:c r="E2601" s="0" t="s">
        <x:v>50</x:v>
      </x:c>
      <x:c r="F2601" s="0" t="s">
        <x:v>51</x:v>
      </x:c>
      <x:c r="G2601" s="0" t="s">
        <x:v>67</x:v>
      </x:c>
      <x:c r="H2601" s="0" t="s">
        <x:v>68</x:v>
      </x:c>
      <x:c r="I2601" s="0" t="s">
        <x:v>54</x:v>
      </x:c>
      <x:c r="J2601" s="0">
        <x:v>37334.831265</x:v>
      </x:c>
    </x:row>
    <x:row r="2602" spans="1:10">
      <x:c r="A2602" s="0" t="s">
        <x:v>2</x:v>
      </x:c>
      <x:c r="B2602" s="0" t="s">
        <x:v>4</x:v>
      </x:c>
      <x:c r="C2602" s="0" t="s">
        <x:v>173</x:v>
      </x:c>
      <x:c r="D2602" s="0" t="s">
        <x:v>174</x:v>
      </x:c>
      <x:c r="E2602" s="0" t="s">
        <x:v>50</x:v>
      </x:c>
      <x:c r="F2602" s="0" t="s">
        <x:v>51</x:v>
      </x:c>
      <x:c r="G2602" s="0" t="s">
        <x:v>69</x:v>
      </x:c>
      <x:c r="H2602" s="0" t="s">
        <x:v>70</x:v>
      </x:c>
      <x:c r="I2602" s="0" t="s">
        <x:v>54</x:v>
      </x:c>
      <x:c r="J2602" s="0">
        <x:v>16689.995218</x:v>
      </x:c>
    </x:row>
    <x:row r="2603" spans="1:10">
      <x:c r="A2603" s="0" t="s">
        <x:v>2</x:v>
      </x:c>
      <x:c r="B2603" s="0" t="s">
        <x:v>4</x:v>
      </x:c>
      <x:c r="C2603" s="0" t="s">
        <x:v>173</x:v>
      </x:c>
      <x:c r="D2603" s="0" t="s">
        <x:v>174</x:v>
      </x:c>
      <x:c r="E2603" s="0" t="s">
        <x:v>50</x:v>
      </x:c>
      <x:c r="F2603" s="0" t="s">
        <x:v>51</x:v>
      </x:c>
      <x:c r="G2603" s="0" t="s">
        <x:v>71</x:v>
      </x:c>
      <x:c r="H2603" s="0" t="s">
        <x:v>72</x:v>
      </x:c>
      <x:c r="I2603" s="0" t="s">
        <x:v>54</x:v>
      </x:c>
      <x:c r="J2603" s="0">
        <x:v>1220.064272</x:v>
      </x:c>
    </x:row>
    <x:row r="2604" spans="1:10">
      <x:c r="A2604" s="0" t="s">
        <x:v>2</x:v>
      </x:c>
      <x:c r="B2604" s="0" t="s">
        <x:v>4</x:v>
      </x:c>
      <x:c r="C2604" s="0" t="s">
        <x:v>173</x:v>
      </x:c>
      <x:c r="D2604" s="0" t="s">
        <x:v>174</x:v>
      </x:c>
      <x:c r="E2604" s="0" t="s">
        <x:v>50</x:v>
      </x:c>
      <x:c r="F2604" s="0" t="s">
        <x:v>51</x:v>
      </x:c>
      <x:c r="G2604" s="0" t="s">
        <x:v>73</x:v>
      </x:c>
      <x:c r="H2604" s="0" t="s">
        <x:v>74</x:v>
      </x:c>
      <x:c r="I2604" s="0" t="s">
        <x:v>54</x:v>
      </x:c>
      <x:c r="J2604" s="0">
        <x:v>15469.930946</x:v>
      </x:c>
    </x:row>
    <x:row r="2605" spans="1:10">
      <x:c r="A2605" s="0" t="s">
        <x:v>2</x:v>
      </x:c>
      <x:c r="B2605" s="0" t="s">
        <x:v>4</x:v>
      </x:c>
      <x:c r="C2605" s="0" t="s">
        <x:v>173</x:v>
      </x:c>
      <x:c r="D2605" s="0" t="s">
        <x:v>174</x:v>
      </x:c>
      <x:c r="E2605" s="0" t="s">
        <x:v>50</x:v>
      </x:c>
      <x:c r="F2605" s="0" t="s">
        <x:v>51</x:v>
      </x:c>
      <x:c r="G2605" s="0" t="s">
        <x:v>75</x:v>
      </x:c>
      <x:c r="H2605" s="0" t="s">
        <x:v>76</x:v>
      </x:c>
      <x:c r="I2605" s="0" t="s">
        <x:v>54</x:v>
      </x:c>
      <x:c r="J2605" s="0">
        <x:v>20644.836047</x:v>
      </x:c>
    </x:row>
    <x:row r="2606" spans="1:10">
      <x:c r="A2606" s="0" t="s">
        <x:v>2</x:v>
      </x:c>
      <x:c r="B2606" s="0" t="s">
        <x:v>4</x:v>
      </x:c>
      <x:c r="C2606" s="0" t="s">
        <x:v>173</x:v>
      </x:c>
      <x:c r="D2606" s="0" t="s">
        <x:v>174</x:v>
      </x:c>
      <x:c r="E2606" s="0" t="s">
        <x:v>50</x:v>
      </x:c>
      <x:c r="F2606" s="0" t="s">
        <x:v>51</x:v>
      </x:c>
      <x:c r="G2606" s="0" t="s">
        <x:v>77</x:v>
      </x:c>
      <x:c r="H2606" s="0" t="s">
        <x:v>78</x:v>
      </x:c>
      <x:c r="I2606" s="0" t="s">
        <x:v>54</x:v>
      </x:c>
      <x:c r="J2606" s="0">
        <x:v>20644.836047</x:v>
      </x:c>
    </x:row>
    <x:row r="2607" spans="1:10">
      <x:c r="A2607" s="0" t="s">
        <x:v>2</x:v>
      </x:c>
      <x:c r="B2607" s="0" t="s">
        <x:v>4</x:v>
      </x:c>
      <x:c r="C2607" s="0" t="s">
        <x:v>173</x:v>
      </x:c>
      <x:c r="D2607" s="0" t="s">
        <x:v>174</x:v>
      </x:c>
      <x:c r="E2607" s="0" t="s">
        <x:v>50</x:v>
      </x:c>
      <x:c r="F2607" s="0" t="s">
        <x:v>51</x:v>
      </x:c>
      <x:c r="G2607" s="0" t="s">
        <x:v>79</x:v>
      </x:c>
      <x:c r="H2607" s="0" t="s">
        <x:v>80</x:v>
      </x:c>
      <x:c r="I2607" s="0" t="s">
        <x:v>54</x:v>
      </x:c>
      <x:c r="J2607" s="0">
        <x:v>718035.358293873</x:v>
      </x:c>
    </x:row>
    <x:row r="2608" spans="1:10">
      <x:c r="A2608" s="0" t="s">
        <x:v>2</x:v>
      </x:c>
      <x:c r="B2608" s="0" t="s">
        <x:v>4</x:v>
      </x:c>
      <x:c r="C2608" s="0" t="s">
        <x:v>173</x:v>
      </x:c>
      <x:c r="D2608" s="0" t="s">
        <x:v>174</x:v>
      </x:c>
      <x:c r="E2608" s="0" t="s">
        <x:v>50</x:v>
      </x:c>
      <x:c r="F2608" s="0" t="s">
        <x:v>51</x:v>
      </x:c>
      <x:c r="G2608" s="0" t="s">
        <x:v>81</x:v>
      </x:c>
      <x:c r="H2608" s="0" t="s">
        <x:v>82</x:v>
      </x:c>
      <x:c r="I2608" s="0" t="s">
        <x:v>54</x:v>
      </x:c>
      <x:c r="J2608" s="0">
        <x:v>609459.960767756</x:v>
      </x:c>
    </x:row>
    <x:row r="2609" spans="1:10">
      <x:c r="A2609" s="0" t="s">
        <x:v>2</x:v>
      </x:c>
      <x:c r="B2609" s="0" t="s">
        <x:v>4</x:v>
      </x:c>
      <x:c r="C2609" s="0" t="s">
        <x:v>173</x:v>
      </x:c>
      <x:c r="D2609" s="0" t="s">
        <x:v>174</x:v>
      </x:c>
      <x:c r="E2609" s="0" t="s">
        <x:v>50</x:v>
      </x:c>
      <x:c r="F2609" s="0" t="s">
        <x:v>51</x:v>
      </x:c>
      <x:c r="G2609" s="0" t="s">
        <x:v>83</x:v>
      </x:c>
      <x:c r="H2609" s="0" t="s">
        <x:v>84</x:v>
      </x:c>
      <x:c r="I2609" s="0" t="s">
        <x:v>54</x:v>
      </x:c>
      <x:c r="J2609" s="0">
        <x:v>346391.21318169</x:v>
      </x:c>
    </x:row>
    <x:row r="2610" spans="1:10">
      <x:c r="A2610" s="0" t="s">
        <x:v>2</x:v>
      </x:c>
      <x:c r="B2610" s="0" t="s">
        <x:v>4</x:v>
      </x:c>
      <x:c r="C2610" s="0" t="s">
        <x:v>173</x:v>
      </x:c>
      <x:c r="D2610" s="0" t="s">
        <x:v>174</x:v>
      </x:c>
      <x:c r="E2610" s="0" t="s">
        <x:v>50</x:v>
      </x:c>
      <x:c r="F2610" s="0" t="s">
        <x:v>51</x:v>
      </x:c>
      <x:c r="G2610" s="0" t="s">
        <x:v>85</x:v>
      </x:c>
      <x:c r="H2610" s="0" t="s">
        <x:v>86</x:v>
      </x:c>
      <x:c r="I2610" s="0" t="s">
        <x:v>54</x:v>
      </x:c>
      <x:c r="J2610" s="0">
        <x:v>263068.747586066</x:v>
      </x:c>
    </x:row>
    <x:row r="2611" spans="1:10">
      <x:c r="A2611" s="0" t="s">
        <x:v>2</x:v>
      </x:c>
      <x:c r="B2611" s="0" t="s">
        <x:v>4</x:v>
      </x:c>
      <x:c r="C2611" s="0" t="s">
        <x:v>173</x:v>
      </x:c>
      <x:c r="D2611" s="0" t="s">
        <x:v>174</x:v>
      </x:c>
      <x:c r="E2611" s="0" t="s">
        <x:v>50</x:v>
      </x:c>
      <x:c r="F2611" s="0" t="s">
        <x:v>51</x:v>
      </x:c>
      <x:c r="G2611" s="0" t="s">
        <x:v>87</x:v>
      </x:c>
      <x:c r="H2611" s="0" t="s">
        <x:v>88</x:v>
      </x:c>
      <x:c r="I2611" s="0" t="s">
        <x:v>54</x:v>
      </x:c>
      <x:c r="J2611" s="0">
        <x:v>108575.397526118</x:v>
      </x:c>
    </x:row>
    <x:row r="2612" spans="1:10">
      <x:c r="A2612" s="0" t="s">
        <x:v>2</x:v>
      </x:c>
      <x:c r="B2612" s="0" t="s">
        <x:v>4</x:v>
      </x:c>
      <x:c r="C2612" s="0" t="s">
        <x:v>173</x:v>
      </x:c>
      <x:c r="D2612" s="0" t="s">
        <x:v>174</x:v>
      </x:c>
      <x:c r="E2612" s="0" t="s">
        <x:v>50</x:v>
      </x:c>
      <x:c r="F2612" s="0" t="s">
        <x:v>51</x:v>
      </x:c>
      <x:c r="G2612" s="0" t="s">
        <x:v>89</x:v>
      </x:c>
      <x:c r="H2612" s="0" t="s">
        <x:v>90</x:v>
      </x:c>
      <x:c r="I2612" s="0" t="s">
        <x:v>54</x:v>
      </x:c>
      <x:c r="J2612" s="0">
        <x:v>76595.45711121</x:v>
      </x:c>
    </x:row>
    <x:row r="2613" spans="1:10">
      <x:c r="A2613" s="0" t="s">
        <x:v>2</x:v>
      </x:c>
      <x:c r="B2613" s="0" t="s">
        <x:v>4</x:v>
      </x:c>
      <x:c r="C2613" s="0" t="s">
        <x:v>173</x:v>
      </x:c>
      <x:c r="D2613" s="0" t="s">
        <x:v>174</x:v>
      </x:c>
      <x:c r="E2613" s="0" t="s">
        <x:v>50</x:v>
      </x:c>
      <x:c r="F2613" s="0" t="s">
        <x:v>51</x:v>
      </x:c>
      <x:c r="G2613" s="0" t="s">
        <x:v>91</x:v>
      </x:c>
      <x:c r="H2613" s="0" t="s">
        <x:v>92</x:v>
      </x:c>
      <x:c r="I2613" s="0" t="s">
        <x:v>54</x:v>
      </x:c>
      <x:c r="J2613" s="0">
        <x:v>31979.940414908</x:v>
      </x:c>
    </x:row>
    <x:row r="2614" spans="1:10">
      <x:c r="A2614" s="0" t="s">
        <x:v>2</x:v>
      </x:c>
      <x:c r="B2614" s="0" t="s">
        <x:v>4</x:v>
      </x:c>
      <x:c r="C2614" s="0" t="s">
        <x:v>173</x:v>
      </x:c>
      <x:c r="D2614" s="0" t="s">
        <x:v>174</x:v>
      </x:c>
      <x:c r="E2614" s="0" t="s">
        <x:v>50</x:v>
      </x:c>
      <x:c r="F2614" s="0" t="s">
        <x:v>51</x:v>
      </x:c>
      <x:c r="G2614" s="0" t="s">
        <x:v>93</x:v>
      </x:c>
      <x:c r="H2614" s="0" t="s">
        <x:v>94</x:v>
      </x:c>
      <x:c r="I2614" s="0" t="s">
        <x:v>54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173</x:v>
      </x:c>
      <x:c r="D2615" s="0" t="s">
        <x:v>174</x:v>
      </x:c>
      <x:c r="E2615" s="0" t="s">
        <x:v>50</x:v>
      </x:c>
      <x:c r="F2615" s="0" t="s">
        <x:v>51</x:v>
      </x:c>
      <x:c r="G2615" s="0" t="s">
        <x:v>95</x:v>
      </x:c>
      <x:c r="H2615" s="0" t="s">
        <x:v>96</x:v>
      </x:c>
      <x:c r="I2615" s="0" t="s">
        <x:v>54</x:v>
      </x:c>
      <x:c r="J2615" s="0">
        <x:v>1956748.83385443</x:v>
      </x:c>
    </x:row>
    <x:row r="2616" spans="1:10">
      <x:c r="A2616" s="0" t="s">
        <x:v>2</x:v>
      </x:c>
      <x:c r="B2616" s="0" t="s">
        <x:v>4</x:v>
      </x:c>
      <x:c r="C2616" s="0" t="s">
        <x:v>173</x:v>
      </x:c>
      <x:c r="D2616" s="0" t="s">
        <x:v>174</x:v>
      </x:c>
      <x:c r="E2616" s="0" t="s">
        <x:v>50</x:v>
      </x:c>
      <x:c r="F2616" s="0" t="s">
        <x:v>51</x:v>
      </x:c>
      <x:c r="G2616" s="0" t="s">
        <x:v>97</x:v>
      </x:c>
      <x:c r="H2616" s="0" t="s">
        <x:v>98</x:v>
      </x:c>
      <x:c r="I2616" s="0" t="s">
        <x:v>54</x:v>
      </x:c>
      <x:c r="J2616" s="0">
        <x:v>487602.580081638</x:v>
      </x:c>
    </x:row>
    <x:row r="2617" spans="1:10">
      <x:c r="A2617" s="0" t="s">
        <x:v>2</x:v>
      </x:c>
      <x:c r="B2617" s="0" t="s">
        <x:v>4</x:v>
      </x:c>
      <x:c r="C2617" s="0" t="s">
        <x:v>173</x:v>
      </x:c>
      <x:c r="D2617" s="0" t="s">
        <x:v>174</x:v>
      </x:c>
      <x:c r="E2617" s="0" t="s">
        <x:v>50</x:v>
      </x:c>
      <x:c r="F2617" s="0" t="s">
        <x:v>51</x:v>
      </x:c>
      <x:c r="G2617" s="0" t="s">
        <x:v>99</x:v>
      </x:c>
      <x:c r="H2617" s="0" t="s">
        <x:v>100</x:v>
      </x:c>
      <x:c r="I2617" s="0" t="s">
        <x:v>54</x:v>
      </x:c>
      <x:c r="J2617" s="0">
        <x:v>77556.2581450233</x:v>
      </x:c>
    </x:row>
    <x:row r="2618" spans="1:10">
      <x:c r="A2618" s="0" t="s">
        <x:v>2</x:v>
      </x:c>
      <x:c r="B2618" s="0" t="s">
        <x:v>4</x:v>
      </x:c>
      <x:c r="C2618" s="0" t="s">
        <x:v>173</x:v>
      </x:c>
      <x:c r="D2618" s="0" t="s">
        <x:v>174</x:v>
      </x:c>
      <x:c r="E2618" s="0" t="s">
        <x:v>50</x:v>
      </x:c>
      <x:c r="F2618" s="0" t="s">
        <x:v>51</x:v>
      </x:c>
      <x:c r="G2618" s="0" t="s">
        <x:v>101</x:v>
      </x:c>
      <x:c r="H2618" s="0" t="s">
        <x:v>102</x:v>
      </x:c>
      <x:c r="I2618" s="0" t="s">
        <x:v>54</x:v>
      </x:c>
      <x:c r="J2618" s="0">
        <x:v>229920.719941762</x:v>
      </x:c>
    </x:row>
    <x:row r="2619" spans="1:10">
      <x:c r="A2619" s="0" t="s">
        <x:v>2</x:v>
      </x:c>
      <x:c r="B2619" s="0" t="s">
        <x:v>4</x:v>
      </x:c>
      <x:c r="C2619" s="0" t="s">
        <x:v>173</x:v>
      </x:c>
      <x:c r="D2619" s="0" t="s">
        <x:v>174</x:v>
      </x:c>
      <x:c r="E2619" s="0" t="s">
        <x:v>50</x:v>
      </x:c>
      <x:c r="F2619" s="0" t="s">
        <x:v>51</x:v>
      </x:c>
      <x:c r="G2619" s="0" t="s">
        <x:v>103</x:v>
      </x:c>
      <x:c r="H2619" s="0" t="s">
        <x:v>104</x:v>
      </x:c>
      <x:c r="I2619" s="0" t="s">
        <x:v>54</x:v>
      </x:c>
      <x:c r="J2619" s="0">
        <x:v>180125.601994852</x:v>
      </x:c>
    </x:row>
    <x:row r="2620" spans="1:10">
      <x:c r="A2620" s="0" t="s">
        <x:v>2</x:v>
      </x:c>
      <x:c r="B2620" s="0" t="s">
        <x:v>4</x:v>
      </x:c>
      <x:c r="C2620" s="0" t="s">
        <x:v>173</x:v>
      </x:c>
      <x:c r="D2620" s="0" t="s">
        <x:v>174</x:v>
      </x:c>
      <x:c r="E2620" s="0" t="s">
        <x:v>50</x:v>
      </x:c>
      <x:c r="F2620" s="0" t="s">
        <x:v>51</x:v>
      </x:c>
      <x:c r="G2620" s="0" t="s">
        <x:v>105</x:v>
      </x:c>
      <x:c r="H2620" s="0" t="s">
        <x:v>106</x:v>
      </x:c>
      <x:c r="I2620" s="0" t="s">
        <x:v>54</x:v>
      </x:c>
      <x:c r="J2620" s="0">
        <x:v>1469146.25377279</x:v>
      </x:c>
    </x:row>
    <x:row r="2621" spans="1:10">
      <x:c r="A2621" s="0" t="s">
        <x:v>2</x:v>
      </x:c>
      <x:c r="B2621" s="0" t="s">
        <x:v>4</x:v>
      </x:c>
      <x:c r="C2621" s="0" t="s">
        <x:v>173</x:v>
      </x:c>
      <x:c r="D2621" s="0" t="s">
        <x:v>174</x:v>
      </x:c>
      <x:c r="E2621" s="0" t="s">
        <x:v>50</x:v>
      </x:c>
      <x:c r="F2621" s="0" t="s">
        <x:v>51</x:v>
      </x:c>
      <x:c r="G2621" s="0" t="s">
        <x:v>107</x:v>
      </x:c>
      <x:c r="H2621" s="0" t="s">
        <x:v>108</x:v>
      </x:c>
      <x:c r="I2621" s="0" t="s">
        <x:v>54</x:v>
      </x:c>
      <x:c r="J2621" s="0">
        <x:v>1096010.91971782</x:v>
      </x:c>
    </x:row>
    <x:row r="2622" spans="1:10">
      <x:c r="A2622" s="0" t="s">
        <x:v>2</x:v>
      </x:c>
      <x:c r="B2622" s="0" t="s">
        <x:v>4</x:v>
      </x:c>
      <x:c r="C2622" s="0" t="s">
        <x:v>173</x:v>
      </x:c>
      <x:c r="D2622" s="0" t="s">
        <x:v>174</x:v>
      </x:c>
      <x:c r="E2622" s="0" t="s">
        <x:v>50</x:v>
      </x:c>
      <x:c r="F2622" s="0" t="s">
        <x:v>51</x:v>
      </x:c>
      <x:c r="G2622" s="0" t="s">
        <x:v>109</x:v>
      </x:c>
      <x:c r="H2622" s="0" t="s">
        <x:v>110</x:v>
      </x:c>
      <x:c r="I2622" s="0" t="s">
        <x:v>54</x:v>
      </x:c>
      <x:c r="J2622" s="0">
        <x:v>357332.698777476</x:v>
      </x:c>
    </x:row>
    <x:row r="2623" spans="1:10">
      <x:c r="A2623" s="0" t="s">
        <x:v>2</x:v>
      </x:c>
      <x:c r="B2623" s="0" t="s">
        <x:v>4</x:v>
      </x:c>
      <x:c r="C2623" s="0" t="s">
        <x:v>173</x:v>
      </x:c>
      <x:c r="D2623" s="0" t="s">
        <x:v>174</x:v>
      </x:c>
      <x:c r="E2623" s="0" t="s">
        <x:v>50</x:v>
      </x:c>
      <x:c r="F2623" s="0" t="s">
        <x:v>51</x:v>
      </x:c>
      <x:c r="G2623" s="0" t="s">
        <x:v>111</x:v>
      </x:c>
      <x:c r="H2623" s="0" t="s">
        <x:v>112</x:v>
      </x:c>
      <x:c r="I2623" s="0" t="s">
        <x:v>54</x:v>
      </x:c>
      <x:c r="J2623" s="0">
        <x:v>15802.6352775</x:v>
      </x:c>
    </x:row>
    <x:row r="2624" spans="1:10">
      <x:c r="A2624" s="0" t="s">
        <x:v>2</x:v>
      </x:c>
      <x:c r="B2624" s="0" t="s">
        <x:v>4</x:v>
      </x:c>
      <x:c r="C2624" s="0" t="s">
        <x:v>173</x:v>
      </x:c>
      <x:c r="D2624" s="0" t="s">
        <x:v>174</x:v>
      </x:c>
      <x:c r="E2624" s="0" t="s">
        <x:v>50</x:v>
      </x:c>
      <x:c r="F2624" s="0" t="s">
        <x:v>51</x:v>
      </x:c>
      <x:c r="G2624" s="0" t="s">
        <x:v>113</x:v>
      </x:c>
      <x:c r="H2624" s="0" t="s">
        <x:v>114</x:v>
      </x:c>
      <x:c r="I2624" s="0" t="s">
        <x:v>54</x:v>
      </x:c>
      <x:c r="J2624" s="0">
        <x:v>662811.931266753</x:v>
      </x:c>
    </x:row>
    <x:row r="2625" spans="1:10">
      <x:c r="A2625" s="0" t="s">
        <x:v>2</x:v>
      </x:c>
      <x:c r="B2625" s="0" t="s">
        <x:v>4</x:v>
      </x:c>
      <x:c r="C2625" s="0" t="s">
        <x:v>173</x:v>
      </x:c>
      <x:c r="D2625" s="0" t="s">
        <x:v>174</x:v>
      </x:c>
      <x:c r="E2625" s="0" t="s">
        <x:v>50</x:v>
      </x:c>
      <x:c r="F2625" s="0" t="s">
        <x:v>51</x:v>
      </x:c>
      <x:c r="G2625" s="0" t="s">
        <x:v>115</x:v>
      </x:c>
      <x:c r="H2625" s="0" t="s">
        <x:v>116</x:v>
      </x:c>
      <x:c r="I2625" s="0" t="s">
        <x:v>54</x:v>
      </x:c>
      <x:c r="J2625" s="0">
        <x:v>399724.455670725</x:v>
      </x:c>
    </x:row>
    <x:row r="2626" spans="1:10">
      <x:c r="A2626" s="0" t="s">
        <x:v>2</x:v>
      </x:c>
      <x:c r="B2626" s="0" t="s">
        <x:v>4</x:v>
      </x:c>
      <x:c r="C2626" s="0" t="s">
        <x:v>173</x:v>
      </x:c>
      <x:c r="D2626" s="0" t="s">
        <x:v>174</x:v>
      </x:c>
      <x:c r="E2626" s="0" t="s">
        <x:v>50</x:v>
      </x:c>
      <x:c r="F2626" s="0" t="s">
        <x:v>51</x:v>
      </x:c>
      <x:c r="G2626" s="0" t="s">
        <x:v>117</x:v>
      </x:c>
      <x:c r="H2626" s="0" t="s">
        <x:v>118</x:v>
      </x:c>
      <x:c r="I2626" s="0" t="s">
        <x:v>54</x:v>
      </x:c>
      <x:c r="J2626" s="0">
        <x:v>263087.475596027</x:v>
      </x:c>
    </x:row>
    <x:row r="2627" spans="1:10">
      <x:c r="A2627" s="0" t="s">
        <x:v>2</x:v>
      </x:c>
      <x:c r="B2627" s="0" t="s">
        <x:v>4</x:v>
      </x:c>
      <x:c r="C2627" s="0" t="s">
        <x:v>173</x:v>
      </x:c>
      <x:c r="D2627" s="0" t="s">
        <x:v>174</x:v>
      </x:c>
      <x:c r="E2627" s="0" t="s">
        <x:v>50</x:v>
      </x:c>
      <x:c r="F2627" s="0" t="s">
        <x:v>51</x:v>
      </x:c>
      <x:c r="G2627" s="0" t="s">
        <x:v>119</x:v>
      </x:c>
      <x:c r="H2627" s="0" t="s">
        <x:v>120</x:v>
      </x:c>
      <x:c r="I2627" s="0" t="s">
        <x:v>54</x:v>
      </x:c>
      <x:c r="J2627" s="0">
        <x:v>3463.137318</x:v>
      </x:c>
    </x:row>
    <x:row r="2628" spans="1:10">
      <x:c r="A2628" s="0" t="s">
        <x:v>2</x:v>
      </x:c>
      <x:c r="B2628" s="0" t="s">
        <x:v>4</x:v>
      </x:c>
      <x:c r="C2628" s="0" t="s">
        <x:v>173</x:v>
      </x:c>
      <x:c r="D2628" s="0" t="s">
        <x:v>174</x:v>
      </x:c>
      <x:c r="E2628" s="0" t="s">
        <x:v>50</x:v>
      </x:c>
      <x:c r="F2628" s="0" t="s">
        <x:v>51</x:v>
      </x:c>
      <x:c r="G2628" s="0" t="s">
        <x:v>121</x:v>
      </x:c>
      <x:c r="H2628" s="0" t="s">
        <x:v>122</x:v>
      </x:c>
      <x:c r="I2628" s="0" t="s">
        <x:v>54</x:v>
      </x:c>
      <x:c r="J2628" s="0">
        <x:v>3384090.45557146</x:v>
      </x:c>
    </x:row>
    <x:row r="2629" spans="1:10">
      <x:c r="A2629" s="0" t="s">
        <x:v>2</x:v>
      </x:c>
      <x:c r="B2629" s="0" t="s">
        <x:v>4</x:v>
      </x:c>
      <x:c r="C2629" s="0" t="s">
        <x:v>173</x:v>
      </x:c>
      <x:c r="D2629" s="0" t="s">
        <x:v>174</x:v>
      </x:c>
      <x:c r="E2629" s="0" t="s">
        <x:v>50</x:v>
      </x:c>
      <x:c r="F2629" s="0" t="s">
        <x:v>51</x:v>
      </x:c>
      <x:c r="G2629" s="0" t="s">
        <x:v>123</x:v>
      </x:c>
      <x:c r="H2629" s="0" t="s">
        <x:v>124</x:v>
      </x:c>
      <x:c r="I2629" s="0" t="s">
        <x:v>54</x:v>
      </x:c>
      <x:c r="J2629" s="0">
        <x:v>-1104660.61589017</x:v>
      </x:c>
    </x:row>
    <x:row r="2630" spans="1:10">
      <x:c r="A2630" s="0" t="s">
        <x:v>2</x:v>
      </x:c>
      <x:c r="B2630" s="0" t="s">
        <x:v>4</x:v>
      </x:c>
      <x:c r="C2630" s="0" t="s">
        <x:v>173</x:v>
      </x:c>
      <x:c r="D2630" s="0" t="s">
        <x:v>174</x:v>
      </x:c>
      <x:c r="E2630" s="0" t="s">
        <x:v>52</x:v>
      </x:c>
      <x:c r="F2630" s="0" t="s">
        <x:v>125</x:v>
      </x:c>
      <x:c r="G2630" s="0" t="s">
        <x:v>52</x:v>
      </x:c>
      <x:c r="H2630" s="0" t="s">
        <x:v>53</x:v>
      </x:c>
      <x:c r="I2630" s="0" t="s">
        <x:v>54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173</x:v>
      </x:c>
      <x:c r="D2631" s="0" t="s">
        <x:v>174</x:v>
      </x:c>
      <x:c r="E2631" s="0" t="s">
        <x:v>52</x:v>
      </x:c>
      <x:c r="F2631" s="0" t="s">
        <x:v>125</x:v>
      </x:c>
      <x:c r="G2631" s="0" t="s">
        <x:v>55</x:v>
      </x:c>
      <x:c r="H2631" s="0" t="s">
        <x:v>56</x:v>
      </x:c>
      <x:c r="I2631" s="0" t="s">
        <x:v>54</x:v>
      </x:c>
      <x:c r="J2631" s="0">
        <x:v>0</x:v>
      </x:c>
    </x:row>
    <x:row r="2632" spans="1:10">
      <x:c r="A2632" s="0" t="s">
        <x:v>2</x:v>
      </x:c>
      <x:c r="B2632" s="0" t="s">
        <x:v>4</x:v>
      </x:c>
      <x:c r="C2632" s="0" t="s">
        <x:v>173</x:v>
      </x:c>
      <x:c r="D2632" s="0" t="s">
        <x:v>174</x:v>
      </x:c>
      <x:c r="E2632" s="0" t="s">
        <x:v>52</x:v>
      </x:c>
      <x:c r="F2632" s="0" t="s">
        <x:v>125</x:v>
      </x:c>
      <x:c r="G2632" s="0" t="s">
        <x:v>57</x:v>
      </x:c>
      <x:c r="H2632" s="0" t="s">
        <x:v>58</x:v>
      </x:c>
      <x:c r="I2632" s="0" t="s">
        <x:v>54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173</x:v>
      </x:c>
      <x:c r="D2633" s="0" t="s">
        <x:v>174</x:v>
      </x:c>
      <x:c r="E2633" s="0" t="s">
        <x:v>52</x:v>
      </x:c>
      <x:c r="F2633" s="0" t="s">
        <x:v>125</x:v>
      </x:c>
      <x:c r="G2633" s="0" t="s">
        <x:v>59</x:v>
      </x:c>
      <x:c r="H2633" s="0" t="s">
        <x:v>60</x:v>
      </x:c>
      <x:c r="I2633" s="0" t="s">
        <x:v>54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173</x:v>
      </x:c>
      <x:c r="D2634" s="0" t="s">
        <x:v>174</x:v>
      </x:c>
      <x:c r="E2634" s="0" t="s">
        <x:v>52</x:v>
      </x:c>
      <x:c r="F2634" s="0" t="s">
        <x:v>125</x:v>
      </x:c>
      <x:c r="G2634" s="0" t="s">
        <x:v>61</x:v>
      </x:c>
      <x:c r="H2634" s="0" t="s">
        <x:v>62</x:v>
      </x:c>
      <x:c r="I2634" s="0" t="s">
        <x:v>54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173</x:v>
      </x:c>
      <x:c r="D2635" s="0" t="s">
        <x:v>174</x:v>
      </x:c>
      <x:c r="E2635" s="0" t="s">
        <x:v>52</x:v>
      </x:c>
      <x:c r="F2635" s="0" t="s">
        <x:v>125</x:v>
      </x:c>
      <x:c r="G2635" s="0" t="s">
        <x:v>63</x:v>
      </x:c>
      <x:c r="H2635" s="0" t="s">
        <x:v>64</x:v>
      </x:c>
      <x:c r="I2635" s="0" t="s">
        <x:v>54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173</x:v>
      </x:c>
      <x:c r="D2636" s="0" t="s">
        <x:v>174</x:v>
      </x:c>
      <x:c r="E2636" s="0" t="s">
        <x:v>52</x:v>
      </x:c>
      <x:c r="F2636" s="0" t="s">
        <x:v>125</x:v>
      </x:c>
      <x:c r="G2636" s="0" t="s">
        <x:v>65</x:v>
      </x:c>
      <x:c r="H2636" s="0" t="s">
        <x:v>66</x:v>
      </x:c>
      <x:c r="I2636" s="0" t="s">
        <x:v>54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173</x:v>
      </x:c>
      <x:c r="D2637" s="0" t="s">
        <x:v>174</x:v>
      </x:c>
      <x:c r="E2637" s="0" t="s">
        <x:v>52</x:v>
      </x:c>
      <x:c r="F2637" s="0" t="s">
        <x:v>125</x:v>
      </x:c>
      <x:c r="G2637" s="0" t="s">
        <x:v>67</x:v>
      </x:c>
      <x:c r="H2637" s="0" t="s">
        <x:v>68</x:v>
      </x:c>
      <x:c r="I2637" s="0" t="s">
        <x:v>54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173</x:v>
      </x:c>
      <x:c r="D2638" s="0" t="s">
        <x:v>174</x:v>
      </x:c>
      <x:c r="E2638" s="0" t="s">
        <x:v>52</x:v>
      </x:c>
      <x:c r="F2638" s="0" t="s">
        <x:v>125</x:v>
      </x:c>
      <x:c r="G2638" s="0" t="s">
        <x:v>69</x:v>
      </x:c>
      <x:c r="H2638" s="0" t="s">
        <x:v>70</x:v>
      </x:c>
      <x:c r="I2638" s="0" t="s">
        <x:v>54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173</x:v>
      </x:c>
      <x:c r="D2639" s="0" t="s">
        <x:v>174</x:v>
      </x:c>
      <x:c r="E2639" s="0" t="s">
        <x:v>52</x:v>
      </x:c>
      <x:c r="F2639" s="0" t="s">
        <x:v>125</x:v>
      </x:c>
      <x:c r="G2639" s="0" t="s">
        <x:v>71</x:v>
      </x:c>
      <x:c r="H2639" s="0" t="s">
        <x:v>72</x:v>
      </x:c>
      <x:c r="I2639" s="0" t="s">
        <x:v>54</x:v>
      </x:c>
      <x:c r="J2639" s="0">
        <x:v>0</x:v>
      </x:c>
    </x:row>
    <x:row r="2640" spans="1:10">
      <x:c r="A2640" s="0" t="s">
        <x:v>2</x:v>
      </x:c>
      <x:c r="B2640" s="0" t="s">
        <x:v>4</x:v>
      </x:c>
      <x:c r="C2640" s="0" t="s">
        <x:v>173</x:v>
      </x:c>
      <x:c r="D2640" s="0" t="s">
        <x:v>174</x:v>
      </x:c>
      <x:c r="E2640" s="0" t="s">
        <x:v>52</x:v>
      </x:c>
      <x:c r="F2640" s="0" t="s">
        <x:v>125</x:v>
      </x:c>
      <x:c r="G2640" s="0" t="s">
        <x:v>73</x:v>
      </x:c>
      <x:c r="H2640" s="0" t="s">
        <x:v>74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173</x:v>
      </x:c>
      <x:c r="D2641" s="0" t="s">
        <x:v>174</x:v>
      </x:c>
      <x:c r="E2641" s="0" t="s">
        <x:v>52</x:v>
      </x:c>
      <x:c r="F2641" s="0" t="s">
        <x:v>125</x:v>
      </x:c>
      <x:c r="G2641" s="0" t="s">
        <x:v>75</x:v>
      </x:c>
      <x:c r="H2641" s="0" t="s">
        <x:v>76</x:v>
      </x:c>
      <x:c r="I2641" s="0" t="s">
        <x:v>54</x:v>
      </x:c>
      <x:c r="J2641" s="0">
        <x:v>0</x:v>
      </x:c>
    </x:row>
    <x:row r="2642" spans="1:10">
      <x:c r="A2642" s="0" t="s">
        <x:v>2</x:v>
      </x:c>
      <x:c r="B2642" s="0" t="s">
        <x:v>4</x:v>
      </x:c>
      <x:c r="C2642" s="0" t="s">
        <x:v>173</x:v>
      </x:c>
      <x:c r="D2642" s="0" t="s">
        <x:v>174</x:v>
      </x:c>
      <x:c r="E2642" s="0" t="s">
        <x:v>52</x:v>
      </x:c>
      <x:c r="F2642" s="0" t="s">
        <x:v>125</x:v>
      </x:c>
      <x:c r="G2642" s="0" t="s">
        <x:v>77</x:v>
      </x:c>
      <x:c r="H2642" s="0" t="s">
        <x:v>78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173</x:v>
      </x:c>
      <x:c r="D2643" s="0" t="s">
        <x:v>174</x:v>
      </x:c>
      <x:c r="E2643" s="0" t="s">
        <x:v>52</x:v>
      </x:c>
      <x:c r="F2643" s="0" t="s">
        <x:v>125</x:v>
      </x:c>
      <x:c r="G2643" s="0" t="s">
        <x:v>79</x:v>
      </x:c>
      <x:c r="H2643" s="0" t="s">
        <x:v>80</x:v>
      </x:c>
      <x:c r="I2643" s="0" t="s">
        <x:v>54</x:v>
      </x:c>
      <x:c r="J2643" s="0">
        <x:v>668145.443842789</x:v>
      </x:c>
    </x:row>
    <x:row r="2644" spans="1:10">
      <x:c r="A2644" s="0" t="s">
        <x:v>2</x:v>
      </x:c>
      <x:c r="B2644" s="0" t="s">
        <x:v>4</x:v>
      </x:c>
      <x:c r="C2644" s="0" t="s">
        <x:v>173</x:v>
      </x:c>
      <x:c r="D2644" s="0" t="s">
        <x:v>174</x:v>
      </x:c>
      <x:c r="E2644" s="0" t="s">
        <x:v>52</x:v>
      </x:c>
      <x:c r="F2644" s="0" t="s">
        <x:v>125</x:v>
      </x:c>
      <x:c r="G2644" s="0" t="s">
        <x:v>81</x:v>
      </x:c>
      <x:c r="H2644" s="0" t="s">
        <x:v>82</x:v>
      </x:c>
      <x:c r="I2644" s="0" t="s">
        <x:v>54</x:v>
      </x:c>
      <x:c r="J2644" s="0">
        <x:v>585112.178015338</x:v>
      </x:c>
    </x:row>
    <x:row r="2645" spans="1:10">
      <x:c r="A2645" s="0" t="s">
        <x:v>2</x:v>
      </x:c>
      <x:c r="B2645" s="0" t="s">
        <x:v>4</x:v>
      </x:c>
      <x:c r="C2645" s="0" t="s">
        <x:v>173</x:v>
      </x:c>
      <x:c r="D2645" s="0" t="s">
        <x:v>174</x:v>
      </x:c>
      <x:c r="E2645" s="0" t="s">
        <x:v>52</x:v>
      </x:c>
      <x:c r="F2645" s="0" t="s">
        <x:v>125</x:v>
      </x:c>
      <x:c r="G2645" s="0" t="s">
        <x:v>83</x:v>
      </x:c>
      <x:c r="H2645" s="0" t="s">
        <x:v>84</x:v>
      </x:c>
      <x:c r="I2645" s="0" t="s">
        <x:v>54</x:v>
      </x:c>
      <x:c r="J2645" s="0">
        <x:v>346176.96880892</x:v>
      </x:c>
    </x:row>
    <x:row r="2646" spans="1:10">
      <x:c r="A2646" s="0" t="s">
        <x:v>2</x:v>
      </x:c>
      <x:c r="B2646" s="0" t="s">
        <x:v>4</x:v>
      </x:c>
      <x:c r="C2646" s="0" t="s">
        <x:v>173</x:v>
      </x:c>
      <x:c r="D2646" s="0" t="s">
        <x:v>174</x:v>
      </x:c>
      <x:c r="E2646" s="0" t="s">
        <x:v>52</x:v>
      </x:c>
      <x:c r="F2646" s="0" t="s">
        <x:v>125</x:v>
      </x:c>
      <x:c r="G2646" s="0" t="s">
        <x:v>85</x:v>
      </x:c>
      <x:c r="H2646" s="0" t="s">
        <x:v>86</x:v>
      </x:c>
      <x:c r="I2646" s="0" t="s">
        <x:v>54</x:v>
      </x:c>
      <x:c r="J2646" s="0">
        <x:v>238935.209206418</x:v>
      </x:c>
    </x:row>
    <x:row r="2647" spans="1:10">
      <x:c r="A2647" s="0" t="s">
        <x:v>2</x:v>
      </x:c>
      <x:c r="B2647" s="0" t="s">
        <x:v>4</x:v>
      </x:c>
      <x:c r="C2647" s="0" t="s">
        <x:v>173</x:v>
      </x:c>
      <x:c r="D2647" s="0" t="s">
        <x:v>174</x:v>
      </x:c>
      <x:c r="E2647" s="0" t="s">
        <x:v>52</x:v>
      </x:c>
      <x:c r="F2647" s="0" t="s">
        <x:v>125</x:v>
      </x:c>
      <x:c r="G2647" s="0" t="s">
        <x:v>87</x:v>
      </x:c>
      <x:c r="H2647" s="0" t="s">
        <x:v>88</x:v>
      </x:c>
      <x:c r="I2647" s="0" t="s">
        <x:v>54</x:v>
      </x:c>
      <x:c r="J2647" s="0">
        <x:v>83033.265827451</x:v>
      </x:c>
    </x:row>
    <x:row r="2648" spans="1:10">
      <x:c r="A2648" s="0" t="s">
        <x:v>2</x:v>
      </x:c>
      <x:c r="B2648" s="0" t="s">
        <x:v>4</x:v>
      </x:c>
      <x:c r="C2648" s="0" t="s">
        <x:v>173</x:v>
      </x:c>
      <x:c r="D2648" s="0" t="s">
        <x:v>174</x:v>
      </x:c>
      <x:c r="E2648" s="0" t="s">
        <x:v>52</x:v>
      </x:c>
      <x:c r="F2648" s="0" t="s">
        <x:v>125</x:v>
      </x:c>
      <x:c r="G2648" s="0" t="s">
        <x:v>89</x:v>
      </x:c>
      <x:c r="H2648" s="0" t="s">
        <x:v>90</x:v>
      </x:c>
      <x:c r="I2648" s="0" t="s">
        <x:v>54</x:v>
      </x:c>
      <x:c r="J2648" s="0">
        <x:v>59482.478493743</x:v>
      </x:c>
    </x:row>
    <x:row r="2649" spans="1:10">
      <x:c r="A2649" s="0" t="s">
        <x:v>2</x:v>
      </x:c>
      <x:c r="B2649" s="0" t="s">
        <x:v>4</x:v>
      </x:c>
      <x:c r="C2649" s="0" t="s">
        <x:v>173</x:v>
      </x:c>
      <x:c r="D2649" s="0" t="s">
        <x:v>174</x:v>
      </x:c>
      <x:c r="E2649" s="0" t="s">
        <x:v>52</x:v>
      </x:c>
      <x:c r="F2649" s="0" t="s">
        <x:v>125</x:v>
      </x:c>
      <x:c r="G2649" s="0" t="s">
        <x:v>91</x:v>
      </x:c>
      <x:c r="H2649" s="0" t="s">
        <x:v>92</x:v>
      </x:c>
      <x:c r="I2649" s="0" t="s">
        <x:v>54</x:v>
      </x:c>
      <x:c r="J2649" s="0">
        <x:v>23550.787333708</x:v>
      </x:c>
    </x:row>
    <x:row r="2650" spans="1:10">
      <x:c r="A2650" s="0" t="s">
        <x:v>2</x:v>
      </x:c>
      <x:c r="B2650" s="0" t="s">
        <x:v>4</x:v>
      </x:c>
      <x:c r="C2650" s="0" t="s">
        <x:v>173</x:v>
      </x:c>
      <x:c r="D2650" s="0" t="s">
        <x:v>174</x:v>
      </x:c>
      <x:c r="E2650" s="0" t="s">
        <x:v>52</x:v>
      </x:c>
      <x:c r="F2650" s="0" t="s">
        <x:v>125</x:v>
      </x:c>
      <x:c r="G2650" s="0" t="s">
        <x:v>93</x:v>
      </x:c>
      <x:c r="H2650" s="0" t="s">
        <x:v>94</x:v>
      </x:c>
      <x:c r="I2650" s="0" t="s">
        <x:v>54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173</x:v>
      </x:c>
      <x:c r="D2651" s="0" t="s">
        <x:v>174</x:v>
      </x:c>
      <x:c r="E2651" s="0" t="s">
        <x:v>52</x:v>
      </x:c>
      <x:c r="F2651" s="0" t="s">
        <x:v>125</x:v>
      </x:c>
      <x:c r="G2651" s="0" t="s">
        <x:v>95</x:v>
      </x:c>
      <x:c r="H2651" s="0" t="s">
        <x:v>96</x:v>
      </x:c>
      <x:c r="I2651" s="0" t="s">
        <x:v>54</x:v>
      </x:c>
      <x:c r="J2651" s="0">
        <x:v>1792345.82021651</x:v>
      </x:c>
    </x:row>
    <x:row r="2652" spans="1:10">
      <x:c r="A2652" s="0" t="s">
        <x:v>2</x:v>
      </x:c>
      <x:c r="B2652" s="0" t="s">
        <x:v>4</x:v>
      </x:c>
      <x:c r="C2652" s="0" t="s">
        <x:v>173</x:v>
      </x:c>
      <x:c r="D2652" s="0" t="s">
        <x:v>174</x:v>
      </x:c>
      <x:c r="E2652" s="0" t="s">
        <x:v>52</x:v>
      </x:c>
      <x:c r="F2652" s="0" t="s">
        <x:v>125</x:v>
      </x:c>
      <x:c r="G2652" s="0" t="s">
        <x:v>97</x:v>
      </x:c>
      <x:c r="H2652" s="0" t="s">
        <x:v>98</x:v>
      </x:c>
      <x:c r="I2652" s="0" t="s">
        <x:v>54</x:v>
      </x:c>
      <x:c r="J2652" s="0">
        <x:v>378844.971967158</x:v>
      </x:c>
    </x:row>
    <x:row r="2653" spans="1:10">
      <x:c r="A2653" s="0" t="s">
        <x:v>2</x:v>
      </x:c>
      <x:c r="B2653" s="0" t="s">
        <x:v>4</x:v>
      </x:c>
      <x:c r="C2653" s="0" t="s">
        <x:v>173</x:v>
      </x:c>
      <x:c r="D2653" s="0" t="s">
        <x:v>174</x:v>
      </x:c>
      <x:c r="E2653" s="0" t="s">
        <x:v>52</x:v>
      </x:c>
      <x:c r="F2653" s="0" t="s">
        <x:v>125</x:v>
      </x:c>
      <x:c r="G2653" s="0" t="s">
        <x:v>99</x:v>
      </x:c>
      <x:c r="H2653" s="0" t="s">
        <x:v>100</x:v>
      </x:c>
      <x:c r="I2653" s="0" t="s">
        <x:v>54</x:v>
      </x:c>
      <x:c r="J2653" s="0">
        <x:v>75144.3339666663</x:v>
      </x:c>
    </x:row>
    <x:row r="2654" spans="1:10">
      <x:c r="A2654" s="0" t="s">
        <x:v>2</x:v>
      </x:c>
      <x:c r="B2654" s="0" t="s">
        <x:v>4</x:v>
      </x:c>
      <x:c r="C2654" s="0" t="s">
        <x:v>173</x:v>
      </x:c>
      <x:c r="D2654" s="0" t="s">
        <x:v>174</x:v>
      </x:c>
      <x:c r="E2654" s="0" t="s">
        <x:v>52</x:v>
      </x:c>
      <x:c r="F2654" s="0" t="s">
        <x:v>125</x:v>
      </x:c>
      <x:c r="G2654" s="0" t="s">
        <x:v>101</x:v>
      </x:c>
      <x:c r="H2654" s="0" t="s">
        <x:v>102</x:v>
      </x:c>
      <x:c r="I2654" s="0" t="s">
        <x:v>54</x:v>
      </x:c>
      <x:c r="J2654" s="0">
        <x:v>203700.369320242</x:v>
      </x:c>
    </x:row>
    <x:row r="2655" spans="1:10">
      <x:c r="A2655" s="0" t="s">
        <x:v>2</x:v>
      </x:c>
      <x:c r="B2655" s="0" t="s">
        <x:v>4</x:v>
      </x:c>
      <x:c r="C2655" s="0" t="s">
        <x:v>173</x:v>
      </x:c>
      <x:c r="D2655" s="0" t="s">
        <x:v>174</x:v>
      </x:c>
      <x:c r="E2655" s="0" t="s">
        <x:v>52</x:v>
      </x:c>
      <x:c r="F2655" s="0" t="s">
        <x:v>125</x:v>
      </x:c>
      <x:c r="G2655" s="0" t="s">
        <x:v>103</x:v>
      </x:c>
      <x:c r="H2655" s="0" t="s">
        <x:v>104</x:v>
      </x:c>
      <x:c r="I2655" s="0" t="s">
        <x:v>54</x:v>
      </x:c>
      <x:c r="J2655" s="0">
        <x:v>100000.26868025</x:v>
      </x:c>
    </x:row>
    <x:row r="2656" spans="1:10">
      <x:c r="A2656" s="0" t="s">
        <x:v>2</x:v>
      </x:c>
      <x:c r="B2656" s="0" t="s">
        <x:v>4</x:v>
      </x:c>
      <x:c r="C2656" s="0" t="s">
        <x:v>173</x:v>
      </x:c>
      <x:c r="D2656" s="0" t="s">
        <x:v>174</x:v>
      </x:c>
      <x:c r="E2656" s="0" t="s">
        <x:v>52</x:v>
      </x:c>
      <x:c r="F2656" s="0" t="s">
        <x:v>125</x:v>
      </x:c>
      <x:c r="G2656" s="0" t="s">
        <x:v>105</x:v>
      </x:c>
      <x:c r="H2656" s="0" t="s">
        <x:v>106</x:v>
      </x:c>
      <x:c r="I2656" s="0" t="s">
        <x:v>54</x:v>
      </x:c>
      <x:c r="J2656" s="0">
        <x:v>1413500.84824935</x:v>
      </x:c>
    </x:row>
    <x:row r="2657" spans="1:10">
      <x:c r="A2657" s="0" t="s">
        <x:v>2</x:v>
      </x:c>
      <x:c r="B2657" s="0" t="s">
        <x:v>4</x:v>
      </x:c>
      <x:c r="C2657" s="0" t="s">
        <x:v>173</x:v>
      </x:c>
      <x:c r="D2657" s="0" t="s">
        <x:v>174</x:v>
      </x:c>
      <x:c r="E2657" s="0" t="s">
        <x:v>52</x:v>
      </x:c>
      <x:c r="F2657" s="0" t="s">
        <x:v>125</x:v>
      </x:c>
      <x:c r="G2657" s="0" t="s">
        <x:v>107</x:v>
      </x:c>
      <x:c r="H2657" s="0" t="s">
        <x:v>108</x:v>
      </x:c>
      <x:c r="I2657" s="0" t="s">
        <x:v>54</x:v>
      </x:c>
      <x:c r="J2657" s="0">
        <x:v>1054190.2967888</x:v>
      </x:c>
    </x:row>
    <x:row r="2658" spans="1:10">
      <x:c r="A2658" s="0" t="s">
        <x:v>2</x:v>
      </x:c>
      <x:c r="B2658" s="0" t="s">
        <x:v>4</x:v>
      </x:c>
      <x:c r="C2658" s="0" t="s">
        <x:v>173</x:v>
      </x:c>
      <x:c r="D2658" s="0" t="s">
        <x:v>174</x:v>
      </x:c>
      <x:c r="E2658" s="0" t="s">
        <x:v>52</x:v>
      </x:c>
      <x:c r="F2658" s="0" t="s">
        <x:v>125</x:v>
      </x:c>
      <x:c r="G2658" s="0" t="s">
        <x:v>109</x:v>
      </x:c>
      <x:c r="H2658" s="0" t="s">
        <x:v>110</x:v>
      </x:c>
      <x:c r="I2658" s="0" t="s">
        <x:v>54</x:v>
      </x:c>
      <x:c r="J2658" s="0">
        <x:v>346367.815047556</x:v>
      </x:c>
    </x:row>
    <x:row r="2659" spans="1:10">
      <x:c r="A2659" s="0" t="s">
        <x:v>2</x:v>
      </x:c>
      <x:c r="B2659" s="0" t="s">
        <x:v>4</x:v>
      </x:c>
      <x:c r="C2659" s="0" t="s">
        <x:v>173</x:v>
      </x:c>
      <x:c r="D2659" s="0" t="s">
        <x:v>174</x:v>
      </x:c>
      <x:c r="E2659" s="0" t="s">
        <x:v>52</x:v>
      </x:c>
      <x:c r="F2659" s="0" t="s">
        <x:v>125</x:v>
      </x:c>
      <x:c r="G2659" s="0" t="s">
        <x:v>111</x:v>
      </x:c>
      <x:c r="H2659" s="0" t="s">
        <x:v>112</x:v>
      </x:c>
      <x:c r="I2659" s="0" t="s">
        <x:v>54</x:v>
      </x:c>
      <x:c r="J2659" s="0">
        <x:v>12942.736413</x:v>
      </x:c>
    </x:row>
    <x:row r="2660" spans="1:10">
      <x:c r="A2660" s="0" t="s">
        <x:v>2</x:v>
      </x:c>
      <x:c r="B2660" s="0" t="s">
        <x:v>4</x:v>
      </x:c>
      <x:c r="C2660" s="0" t="s">
        <x:v>173</x:v>
      </x:c>
      <x:c r="D2660" s="0" t="s">
        <x:v>174</x:v>
      </x:c>
      <x:c r="E2660" s="0" t="s">
        <x:v>52</x:v>
      </x:c>
      <x:c r="F2660" s="0" t="s">
        <x:v>125</x:v>
      </x:c>
      <x:c r="G2660" s="0" t="s">
        <x:v>113</x:v>
      </x:c>
      <x:c r="H2660" s="0" t="s">
        <x:v>114</x:v>
      </x:c>
      <x:c r="I2660" s="0" t="s">
        <x:v>54</x:v>
      </x:c>
      <x:c r="J2660" s="0">
        <x:v>195480.593131698</x:v>
      </x:c>
    </x:row>
    <x:row r="2661" spans="1:10">
      <x:c r="A2661" s="0" t="s">
        <x:v>2</x:v>
      </x:c>
      <x:c r="B2661" s="0" t="s">
        <x:v>4</x:v>
      </x:c>
      <x:c r="C2661" s="0" t="s">
        <x:v>173</x:v>
      </x:c>
      <x:c r="D2661" s="0" t="s">
        <x:v>174</x:v>
      </x:c>
      <x:c r="E2661" s="0" t="s">
        <x:v>52</x:v>
      </x:c>
      <x:c r="F2661" s="0" t="s">
        <x:v>125</x:v>
      </x:c>
      <x:c r="G2661" s="0" t="s">
        <x:v>115</x:v>
      </x:c>
      <x:c r="H2661" s="0" t="s">
        <x:v>116</x:v>
      </x:c>
      <x:c r="I2661" s="0" t="s">
        <x:v>54</x:v>
      </x:c>
      <x:c r="J2661" s="0">
        <x:v>190783.39771367</x:v>
      </x:c>
    </x:row>
    <x:row r="2662" spans="1:10">
      <x:c r="A2662" s="0" t="s">
        <x:v>2</x:v>
      </x:c>
      <x:c r="B2662" s="0" t="s">
        <x:v>4</x:v>
      </x:c>
      <x:c r="C2662" s="0" t="s">
        <x:v>173</x:v>
      </x:c>
      <x:c r="D2662" s="0" t="s">
        <x:v>174</x:v>
      </x:c>
      <x:c r="E2662" s="0" t="s">
        <x:v>52</x:v>
      </x:c>
      <x:c r="F2662" s="0" t="s">
        <x:v>125</x:v>
      </x:c>
      <x:c r="G2662" s="0" t="s">
        <x:v>117</x:v>
      </x:c>
      <x:c r="H2662" s="0" t="s">
        <x:v>118</x:v>
      </x:c>
      <x:c r="I2662" s="0" t="s">
        <x:v>54</x:v>
      </x:c>
      <x:c r="J2662" s="0">
        <x:v>4697.19541802747</x:v>
      </x:c>
    </x:row>
    <x:row r="2663" spans="1:10">
      <x:c r="A2663" s="0" t="s">
        <x:v>2</x:v>
      </x:c>
      <x:c r="B2663" s="0" t="s">
        <x:v>4</x:v>
      </x:c>
      <x:c r="C2663" s="0" t="s">
        <x:v>173</x:v>
      </x:c>
      <x:c r="D2663" s="0" t="s">
        <x:v>174</x:v>
      </x:c>
      <x:c r="E2663" s="0" t="s">
        <x:v>52</x:v>
      </x:c>
      <x:c r="F2663" s="0" t="s">
        <x:v>125</x:v>
      </x:c>
      <x:c r="G2663" s="0" t="s">
        <x:v>119</x:v>
      </x:c>
      <x:c r="H2663" s="0" t="s">
        <x:v>120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173</x:v>
      </x:c>
      <x:c r="D2664" s="0" t="s">
        <x:v>174</x:v>
      </x:c>
      <x:c r="E2664" s="0" t="s">
        <x:v>52</x:v>
      </x:c>
      <x:c r="F2664" s="0" t="s">
        <x:v>125</x:v>
      </x:c>
      <x:c r="G2664" s="0" t="s">
        <x:v>121</x:v>
      </x:c>
      <x:c r="H2664" s="0" t="s">
        <x:v>122</x:v>
      </x:c>
      <x:c r="I2664" s="0" t="s">
        <x:v>54</x:v>
      </x:c>
      <x:c r="J2664" s="0">
        <x:v>2655971.857191</x:v>
      </x:c>
    </x:row>
    <x:row r="2665" spans="1:10">
      <x:c r="A2665" s="0" t="s">
        <x:v>2</x:v>
      </x:c>
      <x:c r="B2665" s="0" t="s">
        <x:v>4</x:v>
      </x:c>
      <x:c r="C2665" s="0" t="s">
        <x:v>173</x:v>
      </x:c>
      <x:c r="D2665" s="0" t="s">
        <x:v>174</x:v>
      </x:c>
      <x:c r="E2665" s="0" t="s">
        <x:v>52</x:v>
      </x:c>
      <x:c r="F2665" s="0" t="s">
        <x:v>125</x:v>
      </x:c>
      <x:c r="G2665" s="0" t="s">
        <x:v>123</x:v>
      </x:c>
      <x:c r="H2665" s="0" t="s">
        <x:v>124</x:v>
      </x:c>
      <x:c r="I2665" s="0" t="s">
        <x:v>54</x:v>
      </x:c>
      <x:c r="J2665" s="0">
        <x:v>-1294867.15227654</x:v>
      </x:c>
    </x:row>
    <x:row r="2666" spans="1:10">
      <x:c r="A2666" s="0" t="s">
        <x:v>2</x:v>
      </x:c>
      <x:c r="B2666" s="0" t="s">
        <x:v>4</x:v>
      </x:c>
      <x:c r="C2666" s="0" t="s">
        <x:v>173</x:v>
      </x:c>
      <x:c r="D2666" s="0" t="s">
        <x:v>174</x:v>
      </x:c>
      <x:c r="E2666" s="0" t="s">
        <x:v>55</x:v>
      </x:c>
      <x:c r="F2666" s="0" t="s">
        <x:v>126</x:v>
      </x:c>
      <x:c r="G2666" s="0" t="s">
        <x:v>52</x:v>
      </x:c>
      <x:c r="H2666" s="0" t="s">
        <x:v>53</x:v>
      </x:c>
      <x:c r="I2666" s="0" t="s">
        <x:v>54</x:v>
      </x:c>
      <x:c r="J2666" s="0">
        <x:v>5696.3635734</x:v>
      </x:c>
    </x:row>
    <x:row r="2667" spans="1:10">
      <x:c r="A2667" s="0" t="s">
        <x:v>2</x:v>
      </x:c>
      <x:c r="B2667" s="0" t="s">
        <x:v>4</x:v>
      </x:c>
      <x:c r="C2667" s="0" t="s">
        <x:v>173</x:v>
      </x:c>
      <x:c r="D2667" s="0" t="s">
        <x:v>174</x:v>
      </x:c>
      <x:c r="E2667" s="0" t="s">
        <x:v>55</x:v>
      </x:c>
      <x:c r="F2667" s="0" t="s">
        <x:v>126</x:v>
      </x:c>
      <x:c r="G2667" s="0" t="s">
        <x:v>55</x:v>
      </x:c>
      <x:c r="H2667" s="0" t="s">
        <x:v>56</x:v>
      </x:c>
      <x:c r="I2667" s="0" t="s">
        <x:v>54</x:v>
      </x:c>
      <x:c r="J2667" s="0">
        <x:v>2286.648329</x:v>
      </x:c>
    </x:row>
    <x:row r="2668" spans="1:10">
      <x:c r="A2668" s="0" t="s">
        <x:v>2</x:v>
      </x:c>
      <x:c r="B2668" s="0" t="s">
        <x:v>4</x:v>
      </x:c>
      <x:c r="C2668" s="0" t="s">
        <x:v>173</x:v>
      </x:c>
      <x:c r="D2668" s="0" t="s">
        <x:v>174</x:v>
      </x:c>
      <x:c r="E2668" s="0" t="s">
        <x:v>55</x:v>
      </x:c>
      <x:c r="F2668" s="0" t="s">
        <x:v>126</x:v>
      </x:c>
      <x:c r="G2668" s="0" t="s">
        <x:v>57</x:v>
      </x:c>
      <x:c r="H2668" s="0" t="s">
        <x:v>58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173</x:v>
      </x:c>
      <x:c r="D2669" s="0" t="s">
        <x:v>174</x:v>
      </x:c>
      <x:c r="E2669" s="0" t="s">
        <x:v>55</x:v>
      </x:c>
      <x:c r="F2669" s="0" t="s">
        <x:v>126</x:v>
      </x:c>
      <x:c r="G2669" s="0" t="s">
        <x:v>59</x:v>
      </x:c>
      <x:c r="H2669" s="0" t="s">
        <x:v>60</x:v>
      </x:c>
      <x:c r="I2669" s="0" t="s">
        <x:v>54</x:v>
      </x:c>
      <x:c r="J2669" s="0">
        <x:v>2286.648329</x:v>
      </x:c>
    </x:row>
    <x:row r="2670" spans="1:10">
      <x:c r="A2670" s="0" t="s">
        <x:v>2</x:v>
      </x:c>
      <x:c r="B2670" s="0" t="s">
        <x:v>4</x:v>
      </x:c>
      <x:c r="C2670" s="0" t="s">
        <x:v>173</x:v>
      </x:c>
      <x:c r="D2670" s="0" t="s">
        <x:v>174</x:v>
      </x:c>
      <x:c r="E2670" s="0" t="s">
        <x:v>55</x:v>
      </x:c>
      <x:c r="F2670" s="0" t="s">
        <x:v>126</x:v>
      </x:c>
      <x:c r="G2670" s="0" t="s">
        <x:v>61</x:v>
      </x:c>
      <x:c r="H2670" s="0" t="s">
        <x:v>62</x:v>
      </x:c>
      <x:c r="I2670" s="0" t="s">
        <x:v>54</x:v>
      </x:c>
      <x:c r="J2670" s="0">
        <x:v>3409.7152444</x:v>
      </x:c>
    </x:row>
    <x:row r="2671" spans="1:10">
      <x:c r="A2671" s="0" t="s">
        <x:v>2</x:v>
      </x:c>
      <x:c r="B2671" s="0" t="s">
        <x:v>4</x:v>
      </x:c>
      <x:c r="C2671" s="0" t="s">
        <x:v>173</x:v>
      </x:c>
      <x:c r="D2671" s="0" t="s">
        <x:v>174</x:v>
      </x:c>
      <x:c r="E2671" s="0" t="s">
        <x:v>55</x:v>
      </x:c>
      <x:c r="F2671" s="0" t="s">
        <x:v>126</x:v>
      </x:c>
      <x:c r="G2671" s="0" t="s">
        <x:v>63</x:v>
      </x:c>
      <x:c r="H2671" s="0" t="s">
        <x:v>64</x:v>
      </x:c>
      <x:c r="I2671" s="0" t="s">
        <x:v>54</x:v>
      </x:c>
      <x:c r="J2671" s="0">
        <x:v>1923.119055</x:v>
      </x:c>
    </x:row>
    <x:row r="2672" spans="1:10">
      <x:c r="A2672" s="0" t="s">
        <x:v>2</x:v>
      </x:c>
      <x:c r="B2672" s="0" t="s">
        <x:v>4</x:v>
      </x:c>
      <x:c r="C2672" s="0" t="s">
        <x:v>173</x:v>
      </x:c>
      <x:c r="D2672" s="0" t="s">
        <x:v>174</x:v>
      </x:c>
      <x:c r="E2672" s="0" t="s">
        <x:v>55</x:v>
      </x:c>
      <x:c r="F2672" s="0" t="s">
        <x:v>126</x:v>
      </x:c>
      <x:c r="G2672" s="0" t="s">
        <x:v>65</x:v>
      </x:c>
      <x:c r="H2672" s="0" t="s">
        <x:v>66</x:v>
      </x:c>
      <x:c r="I2672" s="0" t="s">
        <x:v>54</x:v>
      </x:c>
      <x:c r="J2672" s="0">
        <x:v>1486.5961894</x:v>
      </x:c>
    </x:row>
    <x:row r="2673" spans="1:10">
      <x:c r="A2673" s="0" t="s">
        <x:v>2</x:v>
      </x:c>
      <x:c r="B2673" s="0" t="s">
        <x:v>4</x:v>
      </x:c>
      <x:c r="C2673" s="0" t="s">
        <x:v>173</x:v>
      </x:c>
      <x:c r="D2673" s="0" t="s">
        <x:v>174</x:v>
      </x:c>
      <x:c r="E2673" s="0" t="s">
        <x:v>55</x:v>
      </x:c>
      <x:c r="F2673" s="0" t="s">
        <x:v>126</x:v>
      </x:c>
      <x:c r="G2673" s="0" t="s">
        <x:v>67</x:v>
      </x:c>
      <x:c r="H2673" s="0" t="s">
        <x:v>68</x:v>
      </x:c>
      <x:c r="I2673" s="0" t="s">
        <x:v>54</x:v>
      </x:c>
      <x:c r="J2673" s="0">
        <x:v>37334.831265</x:v>
      </x:c>
    </x:row>
    <x:row r="2674" spans="1:10">
      <x:c r="A2674" s="0" t="s">
        <x:v>2</x:v>
      </x:c>
      <x:c r="B2674" s="0" t="s">
        <x:v>4</x:v>
      </x:c>
      <x:c r="C2674" s="0" t="s">
        <x:v>173</x:v>
      </x:c>
      <x:c r="D2674" s="0" t="s">
        <x:v>174</x:v>
      </x:c>
      <x:c r="E2674" s="0" t="s">
        <x:v>55</x:v>
      </x:c>
      <x:c r="F2674" s="0" t="s">
        <x:v>126</x:v>
      </x:c>
      <x:c r="G2674" s="0" t="s">
        <x:v>69</x:v>
      </x:c>
      <x:c r="H2674" s="0" t="s">
        <x:v>70</x:v>
      </x:c>
      <x:c r="I2674" s="0" t="s">
        <x:v>54</x:v>
      </x:c>
      <x:c r="J2674" s="0">
        <x:v>16689.995218</x:v>
      </x:c>
    </x:row>
    <x:row r="2675" spans="1:10">
      <x:c r="A2675" s="0" t="s">
        <x:v>2</x:v>
      </x:c>
      <x:c r="B2675" s="0" t="s">
        <x:v>4</x:v>
      </x:c>
      <x:c r="C2675" s="0" t="s">
        <x:v>173</x:v>
      </x:c>
      <x:c r="D2675" s="0" t="s">
        <x:v>174</x:v>
      </x:c>
      <x:c r="E2675" s="0" t="s">
        <x:v>55</x:v>
      </x:c>
      <x:c r="F2675" s="0" t="s">
        <x:v>126</x:v>
      </x:c>
      <x:c r="G2675" s="0" t="s">
        <x:v>71</x:v>
      </x:c>
      <x:c r="H2675" s="0" t="s">
        <x:v>72</x:v>
      </x:c>
      <x:c r="I2675" s="0" t="s">
        <x:v>54</x:v>
      </x:c>
      <x:c r="J2675" s="0">
        <x:v>1220.064272</x:v>
      </x:c>
    </x:row>
    <x:row r="2676" spans="1:10">
      <x:c r="A2676" s="0" t="s">
        <x:v>2</x:v>
      </x:c>
      <x:c r="B2676" s="0" t="s">
        <x:v>4</x:v>
      </x:c>
      <x:c r="C2676" s="0" t="s">
        <x:v>173</x:v>
      </x:c>
      <x:c r="D2676" s="0" t="s">
        <x:v>174</x:v>
      </x:c>
      <x:c r="E2676" s="0" t="s">
        <x:v>55</x:v>
      </x:c>
      <x:c r="F2676" s="0" t="s">
        <x:v>126</x:v>
      </x:c>
      <x:c r="G2676" s="0" t="s">
        <x:v>73</x:v>
      </x:c>
      <x:c r="H2676" s="0" t="s">
        <x:v>74</x:v>
      </x:c>
      <x:c r="I2676" s="0" t="s">
        <x:v>54</x:v>
      </x:c>
      <x:c r="J2676" s="0">
        <x:v>15469.930946</x:v>
      </x:c>
    </x:row>
    <x:row r="2677" spans="1:10">
      <x:c r="A2677" s="0" t="s">
        <x:v>2</x:v>
      </x:c>
      <x:c r="B2677" s="0" t="s">
        <x:v>4</x:v>
      </x:c>
      <x:c r="C2677" s="0" t="s">
        <x:v>173</x:v>
      </x:c>
      <x:c r="D2677" s="0" t="s">
        <x:v>174</x:v>
      </x:c>
      <x:c r="E2677" s="0" t="s">
        <x:v>55</x:v>
      </x:c>
      <x:c r="F2677" s="0" t="s">
        <x:v>126</x:v>
      </x:c>
      <x:c r="G2677" s="0" t="s">
        <x:v>75</x:v>
      </x:c>
      <x:c r="H2677" s="0" t="s">
        <x:v>76</x:v>
      </x:c>
      <x:c r="I2677" s="0" t="s">
        <x:v>54</x:v>
      </x:c>
      <x:c r="J2677" s="0">
        <x:v>20644.836047</x:v>
      </x:c>
    </x:row>
    <x:row r="2678" spans="1:10">
      <x:c r="A2678" s="0" t="s">
        <x:v>2</x:v>
      </x:c>
      <x:c r="B2678" s="0" t="s">
        <x:v>4</x:v>
      </x:c>
      <x:c r="C2678" s="0" t="s">
        <x:v>173</x:v>
      </x:c>
      <x:c r="D2678" s="0" t="s">
        <x:v>174</x:v>
      </x:c>
      <x:c r="E2678" s="0" t="s">
        <x:v>55</x:v>
      </x:c>
      <x:c r="F2678" s="0" t="s">
        <x:v>126</x:v>
      </x:c>
      <x:c r="G2678" s="0" t="s">
        <x:v>77</x:v>
      </x:c>
      <x:c r="H2678" s="0" t="s">
        <x:v>78</x:v>
      </x:c>
      <x:c r="I2678" s="0" t="s">
        <x:v>54</x:v>
      </x:c>
      <x:c r="J2678" s="0">
        <x:v>20644.836047</x:v>
      </x:c>
    </x:row>
    <x:row r="2679" spans="1:10">
      <x:c r="A2679" s="0" t="s">
        <x:v>2</x:v>
      </x:c>
      <x:c r="B2679" s="0" t="s">
        <x:v>4</x:v>
      </x:c>
      <x:c r="C2679" s="0" t="s">
        <x:v>173</x:v>
      </x:c>
      <x:c r="D2679" s="0" t="s">
        <x:v>174</x:v>
      </x:c>
      <x:c r="E2679" s="0" t="s">
        <x:v>55</x:v>
      </x:c>
      <x:c r="F2679" s="0" t="s">
        <x:v>126</x:v>
      </x:c>
      <x:c r="G2679" s="0" t="s">
        <x:v>79</x:v>
      </x:c>
      <x:c r="H2679" s="0" t="s">
        <x:v>80</x:v>
      </x:c>
      <x:c r="I2679" s="0" t="s">
        <x:v>54</x:v>
      </x:c>
      <x:c r="J2679" s="0">
        <x:v>49889.9144510845</x:v>
      </x:c>
    </x:row>
    <x:row r="2680" spans="1:10">
      <x:c r="A2680" s="0" t="s">
        <x:v>2</x:v>
      </x:c>
      <x:c r="B2680" s="0" t="s">
        <x:v>4</x:v>
      </x:c>
      <x:c r="C2680" s="0" t="s">
        <x:v>173</x:v>
      </x:c>
      <x:c r="D2680" s="0" t="s">
        <x:v>174</x:v>
      </x:c>
      <x:c r="E2680" s="0" t="s">
        <x:v>55</x:v>
      </x:c>
      <x:c r="F2680" s="0" t="s">
        <x:v>126</x:v>
      </x:c>
      <x:c r="G2680" s="0" t="s">
        <x:v>81</x:v>
      </x:c>
      <x:c r="H2680" s="0" t="s">
        <x:v>82</x:v>
      </x:c>
      <x:c r="I2680" s="0" t="s">
        <x:v>54</x:v>
      </x:c>
      <x:c r="J2680" s="0">
        <x:v>24347.7827524175</x:v>
      </x:c>
    </x:row>
    <x:row r="2681" spans="1:10">
      <x:c r="A2681" s="0" t="s">
        <x:v>2</x:v>
      </x:c>
      <x:c r="B2681" s="0" t="s">
        <x:v>4</x:v>
      </x:c>
      <x:c r="C2681" s="0" t="s">
        <x:v>173</x:v>
      </x:c>
      <x:c r="D2681" s="0" t="s">
        <x:v>174</x:v>
      </x:c>
      <x:c r="E2681" s="0" t="s">
        <x:v>55</x:v>
      </x:c>
      <x:c r="F2681" s="0" t="s">
        <x:v>126</x:v>
      </x:c>
      <x:c r="G2681" s="0" t="s">
        <x:v>83</x:v>
      </x:c>
      <x:c r="H2681" s="0" t="s">
        <x:v>84</x:v>
      </x:c>
      <x:c r="I2681" s="0" t="s">
        <x:v>54</x:v>
      </x:c>
      <x:c r="J2681" s="0">
        <x:v>214.244372770016</x:v>
      </x:c>
    </x:row>
    <x:row r="2682" spans="1:10">
      <x:c r="A2682" s="0" t="s">
        <x:v>2</x:v>
      </x:c>
      <x:c r="B2682" s="0" t="s">
        <x:v>4</x:v>
      </x:c>
      <x:c r="C2682" s="0" t="s">
        <x:v>173</x:v>
      </x:c>
      <x:c r="D2682" s="0" t="s">
        <x:v>174</x:v>
      </x:c>
      <x:c r="E2682" s="0" t="s">
        <x:v>55</x:v>
      </x:c>
      <x:c r="F2682" s="0" t="s">
        <x:v>126</x:v>
      </x:c>
      <x:c r="G2682" s="0" t="s">
        <x:v>85</x:v>
      </x:c>
      <x:c r="H2682" s="0" t="s">
        <x:v>86</x:v>
      </x:c>
      <x:c r="I2682" s="0" t="s">
        <x:v>54</x:v>
      </x:c>
      <x:c r="J2682" s="0">
        <x:v>24133.5383796475</x:v>
      </x:c>
    </x:row>
    <x:row r="2683" spans="1:10">
      <x:c r="A2683" s="0" t="s">
        <x:v>2</x:v>
      </x:c>
      <x:c r="B2683" s="0" t="s">
        <x:v>4</x:v>
      </x:c>
      <x:c r="C2683" s="0" t="s">
        <x:v>173</x:v>
      </x:c>
      <x:c r="D2683" s="0" t="s">
        <x:v>174</x:v>
      </x:c>
      <x:c r="E2683" s="0" t="s">
        <x:v>55</x:v>
      </x:c>
      <x:c r="F2683" s="0" t="s">
        <x:v>126</x:v>
      </x:c>
      <x:c r="G2683" s="0" t="s">
        <x:v>87</x:v>
      </x:c>
      <x:c r="H2683" s="0" t="s">
        <x:v>88</x:v>
      </x:c>
      <x:c r="I2683" s="0" t="s">
        <x:v>54</x:v>
      </x:c>
      <x:c r="J2683" s="0">
        <x:v>25542.131698667</x:v>
      </x:c>
    </x:row>
    <x:row r="2684" spans="1:10">
      <x:c r="A2684" s="0" t="s">
        <x:v>2</x:v>
      </x:c>
      <x:c r="B2684" s="0" t="s">
        <x:v>4</x:v>
      </x:c>
      <x:c r="C2684" s="0" t="s">
        <x:v>173</x:v>
      </x:c>
      <x:c r="D2684" s="0" t="s">
        <x:v>174</x:v>
      </x:c>
      <x:c r="E2684" s="0" t="s">
        <x:v>55</x:v>
      </x:c>
      <x:c r="F2684" s="0" t="s">
        <x:v>126</x:v>
      </x:c>
      <x:c r="G2684" s="0" t="s">
        <x:v>89</x:v>
      </x:c>
      <x:c r="H2684" s="0" t="s">
        <x:v>90</x:v>
      </x:c>
      <x:c r="I2684" s="0" t="s">
        <x:v>54</x:v>
      </x:c>
      <x:c r="J2684" s="0">
        <x:v>17112.978617467</x:v>
      </x:c>
    </x:row>
    <x:row r="2685" spans="1:10">
      <x:c r="A2685" s="0" t="s">
        <x:v>2</x:v>
      </x:c>
      <x:c r="B2685" s="0" t="s">
        <x:v>4</x:v>
      </x:c>
      <x:c r="C2685" s="0" t="s">
        <x:v>173</x:v>
      </x:c>
      <x:c r="D2685" s="0" t="s">
        <x:v>174</x:v>
      </x:c>
      <x:c r="E2685" s="0" t="s">
        <x:v>55</x:v>
      </x:c>
      <x:c r="F2685" s="0" t="s">
        <x:v>126</x:v>
      </x:c>
      <x:c r="G2685" s="0" t="s">
        <x:v>91</x:v>
      </x:c>
      <x:c r="H2685" s="0" t="s">
        <x:v>92</x:v>
      </x:c>
      <x:c r="I2685" s="0" t="s">
        <x:v>54</x:v>
      </x:c>
      <x:c r="J2685" s="0">
        <x:v>8429.1530812</x:v>
      </x:c>
    </x:row>
    <x:row r="2686" spans="1:10">
      <x:c r="A2686" s="0" t="s">
        <x:v>2</x:v>
      </x:c>
      <x:c r="B2686" s="0" t="s">
        <x:v>4</x:v>
      </x:c>
      <x:c r="C2686" s="0" t="s">
        <x:v>173</x:v>
      </x:c>
      <x:c r="D2686" s="0" t="s">
        <x:v>174</x:v>
      </x:c>
      <x:c r="E2686" s="0" t="s">
        <x:v>55</x:v>
      </x:c>
      <x:c r="F2686" s="0" t="s">
        <x:v>126</x:v>
      </x:c>
      <x:c r="G2686" s="0" t="s">
        <x:v>93</x:v>
      </x:c>
      <x:c r="H2686" s="0" t="s">
        <x:v>94</x:v>
      </x:c>
      <x:c r="I2686" s="0" t="s">
        <x:v>54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173</x:v>
      </x:c>
      <x:c r="D2687" s="0" t="s">
        <x:v>174</x:v>
      </x:c>
      <x:c r="E2687" s="0" t="s">
        <x:v>55</x:v>
      </x:c>
      <x:c r="F2687" s="0" t="s">
        <x:v>126</x:v>
      </x:c>
      <x:c r="G2687" s="0" t="s">
        <x:v>95</x:v>
      </x:c>
      <x:c r="H2687" s="0" t="s">
        <x:v>96</x:v>
      </x:c>
      <x:c r="I2687" s="0" t="s">
        <x:v>54</x:v>
      </x:c>
      <x:c r="J2687" s="0">
        <x:v>164403.01363792</x:v>
      </x:c>
    </x:row>
    <x:row r="2688" spans="1:10">
      <x:c r="A2688" s="0" t="s">
        <x:v>2</x:v>
      </x:c>
      <x:c r="B2688" s="0" t="s">
        <x:v>4</x:v>
      </x:c>
      <x:c r="C2688" s="0" t="s">
        <x:v>173</x:v>
      </x:c>
      <x:c r="D2688" s="0" t="s">
        <x:v>174</x:v>
      </x:c>
      <x:c r="E2688" s="0" t="s">
        <x:v>55</x:v>
      </x:c>
      <x:c r="F2688" s="0" t="s">
        <x:v>126</x:v>
      </x:c>
      <x:c r="G2688" s="0" t="s">
        <x:v>97</x:v>
      </x:c>
      <x:c r="H2688" s="0" t="s">
        <x:v>98</x:v>
      </x:c>
      <x:c r="I2688" s="0" t="s">
        <x:v>54</x:v>
      </x:c>
      <x:c r="J2688" s="0">
        <x:v>108757.608114479</x:v>
      </x:c>
    </x:row>
    <x:row r="2689" spans="1:10">
      <x:c r="A2689" s="0" t="s">
        <x:v>2</x:v>
      </x:c>
      <x:c r="B2689" s="0" t="s">
        <x:v>4</x:v>
      </x:c>
      <x:c r="C2689" s="0" t="s">
        <x:v>173</x:v>
      </x:c>
      <x:c r="D2689" s="0" t="s">
        <x:v>174</x:v>
      </x:c>
      <x:c r="E2689" s="0" t="s">
        <x:v>55</x:v>
      </x:c>
      <x:c r="F2689" s="0" t="s">
        <x:v>126</x:v>
      </x:c>
      <x:c r="G2689" s="0" t="s">
        <x:v>99</x:v>
      </x:c>
      <x:c r="H2689" s="0" t="s">
        <x:v>100</x:v>
      </x:c>
      <x:c r="I2689" s="0" t="s">
        <x:v>54</x:v>
      </x:c>
      <x:c r="J2689" s="0">
        <x:v>2411.92417835699</x:v>
      </x:c>
    </x:row>
    <x:row r="2690" spans="1:10">
      <x:c r="A2690" s="0" t="s">
        <x:v>2</x:v>
      </x:c>
      <x:c r="B2690" s="0" t="s">
        <x:v>4</x:v>
      </x:c>
      <x:c r="C2690" s="0" t="s">
        <x:v>173</x:v>
      </x:c>
      <x:c r="D2690" s="0" t="s">
        <x:v>174</x:v>
      </x:c>
      <x:c r="E2690" s="0" t="s">
        <x:v>55</x:v>
      </x:c>
      <x:c r="F2690" s="0" t="s">
        <x:v>126</x:v>
      </x:c>
      <x:c r="G2690" s="0" t="s">
        <x:v>101</x:v>
      </x:c>
      <x:c r="H2690" s="0" t="s">
        <x:v>102</x:v>
      </x:c>
      <x:c r="I2690" s="0" t="s">
        <x:v>54</x:v>
      </x:c>
      <x:c r="J2690" s="0">
        <x:v>26220.35062152</x:v>
      </x:c>
    </x:row>
    <x:row r="2691" spans="1:10">
      <x:c r="A2691" s="0" t="s">
        <x:v>2</x:v>
      </x:c>
      <x:c r="B2691" s="0" t="s">
        <x:v>4</x:v>
      </x:c>
      <x:c r="C2691" s="0" t="s">
        <x:v>173</x:v>
      </x:c>
      <x:c r="D2691" s="0" t="s">
        <x:v>174</x:v>
      </x:c>
      <x:c r="E2691" s="0" t="s">
        <x:v>55</x:v>
      </x:c>
      <x:c r="F2691" s="0" t="s">
        <x:v>126</x:v>
      </x:c>
      <x:c r="G2691" s="0" t="s">
        <x:v>103</x:v>
      </x:c>
      <x:c r="H2691" s="0" t="s">
        <x:v>104</x:v>
      </x:c>
      <x:c r="I2691" s="0" t="s">
        <x:v>54</x:v>
      </x:c>
      <x:c r="J2691" s="0">
        <x:v>80125.3333146024</x:v>
      </x:c>
    </x:row>
    <x:row r="2692" spans="1:10">
      <x:c r="A2692" s="0" t="s">
        <x:v>2</x:v>
      </x:c>
      <x:c r="B2692" s="0" t="s">
        <x:v>4</x:v>
      </x:c>
      <x:c r="C2692" s="0" t="s">
        <x:v>173</x:v>
      </x:c>
      <x:c r="D2692" s="0" t="s">
        <x:v>174</x:v>
      </x:c>
      <x:c r="E2692" s="0" t="s">
        <x:v>55</x:v>
      </x:c>
      <x:c r="F2692" s="0" t="s">
        <x:v>126</x:v>
      </x:c>
      <x:c r="G2692" s="0" t="s">
        <x:v>105</x:v>
      </x:c>
      <x:c r="H2692" s="0" t="s">
        <x:v>106</x:v>
      </x:c>
      <x:c r="I2692" s="0" t="s">
        <x:v>54</x:v>
      </x:c>
      <x:c r="J2692" s="0">
        <x:v>55645.4055234403</x:v>
      </x:c>
    </x:row>
    <x:row r="2693" spans="1:10">
      <x:c r="A2693" s="0" t="s">
        <x:v>2</x:v>
      </x:c>
      <x:c r="B2693" s="0" t="s">
        <x:v>4</x:v>
      </x:c>
      <x:c r="C2693" s="0" t="s">
        <x:v>173</x:v>
      </x:c>
      <x:c r="D2693" s="0" t="s">
        <x:v>174</x:v>
      </x:c>
      <x:c r="E2693" s="0" t="s">
        <x:v>55</x:v>
      </x:c>
      <x:c r="F2693" s="0" t="s">
        <x:v>126</x:v>
      </x:c>
      <x:c r="G2693" s="0" t="s">
        <x:v>107</x:v>
      </x:c>
      <x:c r="H2693" s="0" t="s">
        <x:v>108</x:v>
      </x:c>
      <x:c r="I2693" s="0" t="s">
        <x:v>54</x:v>
      </x:c>
      <x:c r="J2693" s="0">
        <x:v>41820.6229290203</x:v>
      </x:c>
    </x:row>
    <x:row r="2694" spans="1:10">
      <x:c r="A2694" s="0" t="s">
        <x:v>2</x:v>
      </x:c>
      <x:c r="B2694" s="0" t="s">
        <x:v>4</x:v>
      </x:c>
      <x:c r="C2694" s="0" t="s">
        <x:v>173</x:v>
      </x:c>
      <x:c r="D2694" s="0" t="s">
        <x:v>174</x:v>
      </x:c>
      <x:c r="E2694" s="0" t="s">
        <x:v>55</x:v>
      </x:c>
      <x:c r="F2694" s="0" t="s">
        <x:v>126</x:v>
      </x:c>
      <x:c r="G2694" s="0" t="s">
        <x:v>109</x:v>
      </x:c>
      <x:c r="H2694" s="0" t="s">
        <x:v>110</x:v>
      </x:c>
      <x:c r="I2694" s="0" t="s">
        <x:v>54</x:v>
      </x:c>
      <x:c r="J2694" s="0">
        <x:v>10964.88372992</x:v>
      </x:c>
    </x:row>
    <x:row r="2695" spans="1:10">
      <x:c r="A2695" s="0" t="s">
        <x:v>2</x:v>
      </x:c>
      <x:c r="B2695" s="0" t="s">
        <x:v>4</x:v>
      </x:c>
      <x:c r="C2695" s="0" t="s">
        <x:v>173</x:v>
      </x:c>
      <x:c r="D2695" s="0" t="s">
        <x:v>174</x:v>
      </x:c>
      <x:c r="E2695" s="0" t="s">
        <x:v>55</x:v>
      </x:c>
      <x:c r="F2695" s="0" t="s">
        <x:v>126</x:v>
      </x:c>
      <x:c r="G2695" s="0" t="s">
        <x:v>111</x:v>
      </x:c>
      <x:c r="H2695" s="0" t="s">
        <x:v>112</x:v>
      </x:c>
      <x:c r="I2695" s="0" t="s">
        <x:v>54</x:v>
      </x:c>
      <x:c r="J2695" s="0">
        <x:v>2859.8988645</x:v>
      </x:c>
    </x:row>
    <x:row r="2696" spans="1:10">
      <x:c r="A2696" s="0" t="s">
        <x:v>2</x:v>
      </x:c>
      <x:c r="B2696" s="0" t="s">
        <x:v>4</x:v>
      </x:c>
      <x:c r="C2696" s="0" t="s">
        <x:v>173</x:v>
      </x:c>
      <x:c r="D2696" s="0" t="s">
        <x:v>174</x:v>
      </x:c>
      <x:c r="E2696" s="0" t="s">
        <x:v>55</x:v>
      </x:c>
      <x:c r="F2696" s="0" t="s">
        <x:v>126</x:v>
      </x:c>
      <x:c r="G2696" s="0" t="s">
        <x:v>113</x:v>
      </x:c>
      <x:c r="H2696" s="0" t="s">
        <x:v>114</x:v>
      </x:c>
      <x:c r="I2696" s="0" t="s">
        <x:v>54</x:v>
      </x:c>
      <x:c r="J2696" s="0">
        <x:v>467331.338135055</x:v>
      </x:c>
    </x:row>
    <x:row r="2697" spans="1:10">
      <x:c r="A2697" s="0" t="s">
        <x:v>2</x:v>
      </x:c>
      <x:c r="B2697" s="0" t="s">
        <x:v>4</x:v>
      </x:c>
      <x:c r="C2697" s="0" t="s">
        <x:v>173</x:v>
      </x:c>
      <x:c r="D2697" s="0" t="s">
        <x:v>174</x:v>
      </x:c>
      <x:c r="E2697" s="0" t="s">
        <x:v>55</x:v>
      </x:c>
      <x:c r="F2697" s="0" t="s">
        <x:v>126</x:v>
      </x:c>
      <x:c r="G2697" s="0" t="s">
        <x:v>115</x:v>
      </x:c>
      <x:c r="H2697" s="0" t="s">
        <x:v>116</x:v>
      </x:c>
      <x:c r="I2697" s="0" t="s">
        <x:v>54</x:v>
      </x:c>
      <x:c r="J2697" s="0">
        <x:v>208941.057957055</x:v>
      </x:c>
    </x:row>
    <x:row r="2698" spans="1:10">
      <x:c r="A2698" s="0" t="s">
        <x:v>2</x:v>
      </x:c>
      <x:c r="B2698" s="0" t="s">
        <x:v>4</x:v>
      </x:c>
      <x:c r="C2698" s="0" t="s">
        <x:v>173</x:v>
      </x:c>
      <x:c r="D2698" s="0" t="s">
        <x:v>174</x:v>
      </x:c>
      <x:c r="E2698" s="0" t="s">
        <x:v>55</x:v>
      </x:c>
      <x:c r="F2698" s="0" t="s">
        <x:v>126</x:v>
      </x:c>
      <x:c r="G2698" s="0" t="s">
        <x:v>117</x:v>
      </x:c>
      <x:c r="H2698" s="0" t="s">
        <x:v>118</x:v>
      </x:c>
      <x:c r="I2698" s="0" t="s">
        <x:v>54</x:v>
      </x:c>
      <x:c r="J2698" s="0">
        <x:v>258390.280178</x:v>
      </x:c>
    </x:row>
    <x:row r="2699" spans="1:10">
      <x:c r="A2699" s="0" t="s">
        <x:v>2</x:v>
      </x:c>
      <x:c r="B2699" s="0" t="s">
        <x:v>4</x:v>
      </x:c>
      <x:c r="C2699" s="0" t="s">
        <x:v>173</x:v>
      </x:c>
      <x:c r="D2699" s="0" t="s">
        <x:v>174</x:v>
      </x:c>
      <x:c r="E2699" s="0" t="s">
        <x:v>55</x:v>
      </x:c>
      <x:c r="F2699" s="0" t="s">
        <x:v>126</x:v>
      </x:c>
      <x:c r="G2699" s="0" t="s">
        <x:v>119</x:v>
      </x:c>
      <x:c r="H2699" s="0" t="s">
        <x:v>120</x:v>
      </x:c>
      <x:c r="I2699" s="0" t="s">
        <x:v>54</x:v>
      </x:c>
      <x:c r="J2699" s="0">
        <x:v>3463.137318</x:v>
      </x:c>
    </x:row>
    <x:row r="2700" spans="1:10">
      <x:c r="A2700" s="0" t="s">
        <x:v>2</x:v>
      </x:c>
      <x:c r="B2700" s="0" t="s">
        <x:v>4</x:v>
      </x:c>
      <x:c r="C2700" s="0" t="s">
        <x:v>173</x:v>
      </x:c>
      <x:c r="D2700" s="0" t="s">
        <x:v>174</x:v>
      </x:c>
      <x:c r="E2700" s="0" t="s">
        <x:v>55</x:v>
      </x:c>
      <x:c r="F2700" s="0" t="s">
        <x:v>126</x:v>
      </x:c>
      <x:c r="G2700" s="0" t="s">
        <x:v>121</x:v>
      </x:c>
      <x:c r="H2700" s="0" t="s">
        <x:v>122</x:v>
      </x:c>
      <x:c r="I2700" s="0" t="s">
        <x:v>54</x:v>
      </x:c>
      <x:c r="J2700" s="0">
        <x:v>728118.598380459</x:v>
      </x:c>
    </x:row>
    <x:row r="2701" spans="1:10">
      <x:c r="A2701" s="0" t="s">
        <x:v>2</x:v>
      </x:c>
      <x:c r="B2701" s="0" t="s">
        <x:v>4</x:v>
      </x:c>
      <x:c r="C2701" s="0" t="s">
        <x:v>173</x:v>
      </x:c>
      <x:c r="D2701" s="0" t="s">
        <x:v>174</x:v>
      </x:c>
      <x:c r="E2701" s="0" t="s">
        <x:v>55</x:v>
      </x:c>
      <x:c r="F2701" s="0" t="s">
        <x:v>126</x:v>
      </x:c>
      <x:c r="G2701" s="0" t="s">
        <x:v>123</x:v>
      </x:c>
      <x:c r="H2701" s="0" t="s">
        <x:v>124</x:v>
      </x:c>
      <x:c r="I2701" s="0" t="s">
        <x:v>54</x:v>
      </x:c>
      <x:c r="J2701" s="0">
        <x:v>190206.536386367</x:v>
      </x:c>
    </x:row>
    <x:row r="2702" spans="1:10">
      <x:c r="A2702" s="0" t="s">
        <x:v>2</x:v>
      </x:c>
      <x:c r="B2702" s="0" t="s">
        <x:v>4</x:v>
      </x:c>
      <x:c r="C2702" s="0" t="s">
        <x:v>175</x:v>
      </x:c>
      <x:c r="D2702" s="0" t="s">
        <x:v>176</x:v>
      </x:c>
      <x:c r="E2702" s="0" t="s">
        <x:v>50</x:v>
      </x:c>
      <x:c r="F2702" s="0" t="s">
        <x:v>51</x:v>
      </x:c>
      <x:c r="G2702" s="0" t="s">
        <x:v>52</x:v>
      </x:c>
      <x:c r="H2702" s="0" t="s">
        <x:v>53</x:v>
      </x:c>
      <x:c r="I2702" s="0" t="s">
        <x:v>54</x:v>
      </x:c>
      <x:c r="J2702" s="0">
        <x:v>10054.0751596</x:v>
      </x:c>
    </x:row>
    <x:row r="2703" spans="1:10">
      <x:c r="A2703" s="0" t="s">
        <x:v>2</x:v>
      </x:c>
      <x:c r="B2703" s="0" t="s">
        <x:v>4</x:v>
      </x:c>
      <x:c r="C2703" s="0" t="s">
        <x:v>175</x:v>
      </x:c>
      <x:c r="D2703" s="0" t="s">
        <x:v>176</x:v>
      </x:c>
      <x:c r="E2703" s="0" t="s">
        <x:v>50</x:v>
      </x:c>
      <x:c r="F2703" s="0" t="s">
        <x:v>51</x:v>
      </x:c>
      <x:c r="G2703" s="0" t="s">
        <x:v>55</x:v>
      </x:c>
      <x:c r="H2703" s="0" t="s">
        <x:v>56</x:v>
      </x:c>
      <x:c r="I2703" s="0" t="s">
        <x:v>54</x:v>
      </x:c>
      <x:c r="J2703" s="0">
        <x:v>6594.909753</x:v>
      </x:c>
    </x:row>
    <x:row r="2704" spans="1:10">
      <x:c r="A2704" s="0" t="s">
        <x:v>2</x:v>
      </x:c>
      <x:c r="B2704" s="0" t="s">
        <x:v>4</x:v>
      </x:c>
      <x:c r="C2704" s="0" t="s">
        <x:v>175</x:v>
      </x:c>
      <x:c r="D2704" s="0" t="s">
        <x:v>176</x:v>
      </x:c>
      <x:c r="E2704" s="0" t="s">
        <x:v>50</x:v>
      </x:c>
      <x:c r="F2704" s="0" t="s">
        <x:v>51</x:v>
      </x:c>
      <x:c r="G2704" s="0" t="s">
        <x:v>57</x:v>
      </x:c>
      <x:c r="H2704" s="0" t="s">
        <x:v>58</x:v>
      </x:c>
      <x:c r="I2704" s="0" t="s">
        <x:v>54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175</x:v>
      </x:c>
      <x:c r="D2705" s="0" t="s">
        <x:v>176</x:v>
      </x:c>
      <x:c r="E2705" s="0" t="s">
        <x:v>50</x:v>
      </x:c>
      <x:c r="F2705" s="0" t="s">
        <x:v>51</x:v>
      </x:c>
      <x:c r="G2705" s="0" t="s">
        <x:v>59</x:v>
      </x:c>
      <x:c r="H2705" s="0" t="s">
        <x:v>60</x:v>
      </x:c>
      <x:c r="I2705" s="0" t="s">
        <x:v>54</x:v>
      </x:c>
      <x:c r="J2705" s="0">
        <x:v>6594.909753</x:v>
      </x:c>
    </x:row>
    <x:row r="2706" spans="1:10">
      <x:c r="A2706" s="0" t="s">
        <x:v>2</x:v>
      </x:c>
      <x:c r="B2706" s="0" t="s">
        <x:v>4</x:v>
      </x:c>
      <x:c r="C2706" s="0" t="s">
        <x:v>175</x:v>
      </x:c>
      <x:c r="D2706" s="0" t="s">
        <x:v>176</x:v>
      </x:c>
      <x:c r="E2706" s="0" t="s">
        <x:v>50</x:v>
      </x:c>
      <x:c r="F2706" s="0" t="s">
        <x:v>51</x:v>
      </x:c>
      <x:c r="G2706" s="0" t="s">
        <x:v>61</x:v>
      </x:c>
      <x:c r="H2706" s="0" t="s">
        <x:v>62</x:v>
      </x:c>
      <x:c r="I2706" s="0" t="s">
        <x:v>54</x:v>
      </x:c>
      <x:c r="J2706" s="0">
        <x:v>3459.1654066</x:v>
      </x:c>
    </x:row>
    <x:row r="2707" spans="1:10">
      <x:c r="A2707" s="0" t="s">
        <x:v>2</x:v>
      </x:c>
      <x:c r="B2707" s="0" t="s">
        <x:v>4</x:v>
      </x:c>
      <x:c r="C2707" s="0" t="s">
        <x:v>175</x:v>
      </x:c>
      <x:c r="D2707" s="0" t="s">
        <x:v>176</x:v>
      </x:c>
      <x:c r="E2707" s="0" t="s">
        <x:v>50</x:v>
      </x:c>
      <x:c r="F2707" s="0" t="s">
        <x:v>51</x:v>
      </x:c>
      <x:c r="G2707" s="0" t="s">
        <x:v>63</x:v>
      </x:c>
      <x:c r="H2707" s="0" t="s">
        <x:v>64</x:v>
      </x:c>
      <x:c r="I2707" s="0" t="s">
        <x:v>54</x:v>
      </x:c>
      <x:c r="J2707" s="0">
        <x:v>1970.991688</x:v>
      </x:c>
    </x:row>
    <x:row r="2708" spans="1:10">
      <x:c r="A2708" s="0" t="s">
        <x:v>2</x:v>
      </x:c>
      <x:c r="B2708" s="0" t="s">
        <x:v>4</x:v>
      </x:c>
      <x:c r="C2708" s="0" t="s">
        <x:v>175</x:v>
      </x:c>
      <x:c r="D2708" s="0" t="s">
        <x:v>176</x:v>
      </x:c>
      <x:c r="E2708" s="0" t="s">
        <x:v>50</x:v>
      </x:c>
      <x:c r="F2708" s="0" t="s">
        <x:v>51</x:v>
      </x:c>
      <x:c r="G2708" s="0" t="s">
        <x:v>65</x:v>
      </x:c>
      <x:c r="H2708" s="0" t="s">
        <x:v>66</x:v>
      </x:c>
      <x:c r="I2708" s="0" t="s">
        <x:v>54</x:v>
      </x:c>
      <x:c r="J2708" s="0">
        <x:v>1488.1737186</x:v>
      </x:c>
    </x:row>
    <x:row r="2709" spans="1:10">
      <x:c r="A2709" s="0" t="s">
        <x:v>2</x:v>
      </x:c>
      <x:c r="B2709" s="0" t="s">
        <x:v>4</x:v>
      </x:c>
      <x:c r="C2709" s="0" t="s">
        <x:v>175</x:v>
      </x:c>
      <x:c r="D2709" s="0" t="s">
        <x:v>176</x:v>
      </x:c>
      <x:c r="E2709" s="0" t="s">
        <x:v>50</x:v>
      </x:c>
      <x:c r="F2709" s="0" t="s">
        <x:v>51</x:v>
      </x:c>
      <x:c r="G2709" s="0" t="s">
        <x:v>67</x:v>
      </x:c>
      <x:c r="H2709" s="0" t="s">
        <x:v>68</x:v>
      </x:c>
      <x:c r="I2709" s="0" t="s">
        <x:v>54</x:v>
      </x:c>
      <x:c r="J2709" s="0">
        <x:v>43989.437025</x:v>
      </x:c>
    </x:row>
    <x:row r="2710" spans="1:10">
      <x:c r="A2710" s="0" t="s">
        <x:v>2</x:v>
      </x:c>
      <x:c r="B2710" s="0" t="s">
        <x:v>4</x:v>
      </x:c>
      <x:c r="C2710" s="0" t="s">
        <x:v>175</x:v>
      </x:c>
      <x:c r="D2710" s="0" t="s">
        <x:v>176</x:v>
      </x:c>
      <x:c r="E2710" s="0" t="s">
        <x:v>50</x:v>
      </x:c>
      <x:c r="F2710" s="0" t="s">
        <x:v>51</x:v>
      </x:c>
      <x:c r="G2710" s="0" t="s">
        <x:v>69</x:v>
      </x:c>
      <x:c r="H2710" s="0" t="s">
        <x:v>70</x:v>
      </x:c>
      <x:c r="I2710" s="0" t="s">
        <x:v>54</x:v>
      </x:c>
      <x:c r="J2710" s="0">
        <x:v>23321.553399</x:v>
      </x:c>
    </x:row>
    <x:row r="2711" spans="1:10">
      <x:c r="A2711" s="0" t="s">
        <x:v>2</x:v>
      </x:c>
      <x:c r="B2711" s="0" t="s">
        <x:v>4</x:v>
      </x:c>
      <x:c r="C2711" s="0" t="s">
        <x:v>175</x:v>
      </x:c>
      <x:c r="D2711" s="0" t="s">
        <x:v>176</x:v>
      </x:c>
      <x:c r="E2711" s="0" t="s">
        <x:v>50</x:v>
      </x:c>
      <x:c r="F2711" s="0" t="s">
        <x:v>51</x:v>
      </x:c>
      <x:c r="G2711" s="0" t="s">
        <x:v>71</x:v>
      </x:c>
      <x:c r="H2711" s="0" t="s">
        <x:v>72</x:v>
      </x:c>
      <x:c r="I2711" s="0" t="s">
        <x:v>54</x:v>
      </x:c>
      <x:c r="J2711" s="0">
        <x:v>1077.555188</x:v>
      </x:c>
    </x:row>
    <x:row r="2712" spans="1:10">
      <x:c r="A2712" s="0" t="s">
        <x:v>2</x:v>
      </x:c>
      <x:c r="B2712" s="0" t="s">
        <x:v>4</x:v>
      </x:c>
      <x:c r="C2712" s="0" t="s">
        <x:v>175</x:v>
      </x:c>
      <x:c r="D2712" s="0" t="s">
        <x:v>176</x:v>
      </x:c>
      <x:c r="E2712" s="0" t="s">
        <x:v>50</x:v>
      </x:c>
      <x:c r="F2712" s="0" t="s">
        <x:v>51</x:v>
      </x:c>
      <x:c r="G2712" s="0" t="s">
        <x:v>73</x:v>
      </x:c>
      <x:c r="H2712" s="0" t="s">
        <x:v>74</x:v>
      </x:c>
      <x:c r="I2712" s="0" t="s">
        <x:v>54</x:v>
      </x:c>
      <x:c r="J2712" s="0">
        <x:v>22243.998211</x:v>
      </x:c>
    </x:row>
    <x:row r="2713" spans="1:10">
      <x:c r="A2713" s="0" t="s">
        <x:v>2</x:v>
      </x:c>
      <x:c r="B2713" s="0" t="s">
        <x:v>4</x:v>
      </x:c>
      <x:c r="C2713" s="0" t="s">
        <x:v>175</x:v>
      </x:c>
      <x:c r="D2713" s="0" t="s">
        <x:v>176</x:v>
      </x:c>
      <x:c r="E2713" s="0" t="s">
        <x:v>50</x:v>
      </x:c>
      <x:c r="F2713" s="0" t="s">
        <x:v>51</x:v>
      </x:c>
      <x:c r="G2713" s="0" t="s">
        <x:v>75</x:v>
      </x:c>
      <x:c r="H2713" s="0" t="s">
        <x:v>76</x:v>
      </x:c>
      <x:c r="I2713" s="0" t="s">
        <x:v>54</x:v>
      </x:c>
      <x:c r="J2713" s="0">
        <x:v>20667.883626</x:v>
      </x:c>
    </x:row>
    <x:row r="2714" spans="1:10">
      <x:c r="A2714" s="0" t="s">
        <x:v>2</x:v>
      </x:c>
      <x:c r="B2714" s="0" t="s">
        <x:v>4</x:v>
      </x:c>
      <x:c r="C2714" s="0" t="s">
        <x:v>175</x:v>
      </x:c>
      <x:c r="D2714" s="0" t="s">
        <x:v>176</x:v>
      </x:c>
      <x:c r="E2714" s="0" t="s">
        <x:v>50</x:v>
      </x:c>
      <x:c r="F2714" s="0" t="s">
        <x:v>51</x:v>
      </x:c>
      <x:c r="G2714" s="0" t="s">
        <x:v>77</x:v>
      </x:c>
      <x:c r="H2714" s="0" t="s">
        <x:v>78</x:v>
      </x:c>
      <x:c r="I2714" s="0" t="s">
        <x:v>54</x:v>
      </x:c>
      <x:c r="J2714" s="0">
        <x:v>20667.883626</x:v>
      </x:c>
    </x:row>
    <x:row r="2715" spans="1:10">
      <x:c r="A2715" s="0" t="s">
        <x:v>2</x:v>
      </x:c>
      <x:c r="B2715" s="0" t="s">
        <x:v>4</x:v>
      </x:c>
      <x:c r="C2715" s="0" t="s">
        <x:v>175</x:v>
      </x:c>
      <x:c r="D2715" s="0" t="s">
        <x:v>176</x:v>
      </x:c>
      <x:c r="E2715" s="0" t="s">
        <x:v>50</x:v>
      </x:c>
      <x:c r="F2715" s="0" t="s">
        <x:v>51</x:v>
      </x:c>
      <x:c r="G2715" s="0" t="s">
        <x:v>79</x:v>
      </x:c>
      <x:c r="H2715" s="0" t="s">
        <x:v>80</x:v>
      </x:c>
      <x:c r="I2715" s="0" t="s">
        <x:v>54</x:v>
      </x:c>
      <x:c r="J2715" s="0">
        <x:v>727665.137031243</x:v>
      </x:c>
    </x:row>
    <x:row r="2716" spans="1:10">
      <x:c r="A2716" s="0" t="s">
        <x:v>2</x:v>
      </x:c>
      <x:c r="B2716" s="0" t="s">
        <x:v>4</x:v>
      </x:c>
      <x:c r="C2716" s="0" t="s">
        <x:v>175</x:v>
      </x:c>
      <x:c r="D2716" s="0" t="s">
        <x:v>176</x:v>
      </x:c>
      <x:c r="E2716" s="0" t="s">
        <x:v>50</x:v>
      </x:c>
      <x:c r="F2716" s="0" t="s">
        <x:v>51</x:v>
      </x:c>
      <x:c r="G2716" s="0" t="s">
        <x:v>81</x:v>
      </x:c>
      <x:c r="H2716" s="0" t="s">
        <x:v>82</x:v>
      </x:c>
      <x:c r="I2716" s="0" t="s">
        <x:v>54</x:v>
      </x:c>
      <x:c r="J2716" s="0">
        <x:v>626290.840252276</x:v>
      </x:c>
    </x:row>
    <x:row r="2717" spans="1:10">
      <x:c r="A2717" s="0" t="s">
        <x:v>2</x:v>
      </x:c>
      <x:c r="B2717" s="0" t="s">
        <x:v>4</x:v>
      </x:c>
      <x:c r="C2717" s="0" t="s">
        <x:v>175</x:v>
      </x:c>
      <x:c r="D2717" s="0" t="s">
        <x:v>176</x:v>
      </x:c>
      <x:c r="E2717" s="0" t="s">
        <x:v>50</x:v>
      </x:c>
      <x:c r="F2717" s="0" t="s">
        <x:v>51</x:v>
      </x:c>
      <x:c r="G2717" s="0" t="s">
        <x:v>83</x:v>
      </x:c>
      <x:c r="H2717" s="0" t="s">
        <x:v>84</x:v>
      </x:c>
      <x:c r="I2717" s="0" t="s">
        <x:v>54</x:v>
      </x:c>
      <x:c r="J2717" s="0">
        <x:v>342258.85616027</x:v>
      </x:c>
    </x:row>
    <x:row r="2718" spans="1:10">
      <x:c r="A2718" s="0" t="s">
        <x:v>2</x:v>
      </x:c>
      <x:c r="B2718" s="0" t="s">
        <x:v>4</x:v>
      </x:c>
      <x:c r="C2718" s="0" t="s">
        <x:v>175</x:v>
      </x:c>
      <x:c r="D2718" s="0" t="s">
        <x:v>176</x:v>
      </x:c>
      <x:c r="E2718" s="0" t="s">
        <x:v>50</x:v>
      </x:c>
      <x:c r="F2718" s="0" t="s">
        <x:v>51</x:v>
      </x:c>
      <x:c r="G2718" s="0" t="s">
        <x:v>85</x:v>
      </x:c>
      <x:c r="H2718" s="0" t="s">
        <x:v>86</x:v>
      </x:c>
      <x:c r="I2718" s="0" t="s">
        <x:v>54</x:v>
      </x:c>
      <x:c r="J2718" s="0">
        <x:v>284031.984092006</x:v>
      </x:c>
    </x:row>
    <x:row r="2719" spans="1:10">
      <x:c r="A2719" s="0" t="s">
        <x:v>2</x:v>
      </x:c>
      <x:c r="B2719" s="0" t="s">
        <x:v>4</x:v>
      </x:c>
      <x:c r="C2719" s="0" t="s">
        <x:v>175</x:v>
      </x:c>
      <x:c r="D2719" s="0" t="s">
        <x:v>176</x:v>
      </x:c>
      <x:c r="E2719" s="0" t="s">
        <x:v>50</x:v>
      </x:c>
      <x:c r="F2719" s="0" t="s">
        <x:v>51</x:v>
      </x:c>
      <x:c r="G2719" s="0" t="s">
        <x:v>87</x:v>
      </x:c>
      <x:c r="H2719" s="0" t="s">
        <x:v>88</x:v>
      </x:c>
      <x:c r="I2719" s="0" t="s">
        <x:v>54</x:v>
      </x:c>
      <x:c r="J2719" s="0">
        <x:v>101374.296778967</x:v>
      </x:c>
    </x:row>
    <x:row r="2720" spans="1:10">
      <x:c r="A2720" s="0" t="s">
        <x:v>2</x:v>
      </x:c>
      <x:c r="B2720" s="0" t="s">
        <x:v>4</x:v>
      </x:c>
      <x:c r="C2720" s="0" t="s">
        <x:v>175</x:v>
      </x:c>
      <x:c r="D2720" s="0" t="s">
        <x:v>176</x:v>
      </x:c>
      <x:c r="E2720" s="0" t="s">
        <x:v>50</x:v>
      </x:c>
      <x:c r="F2720" s="0" t="s">
        <x:v>51</x:v>
      </x:c>
      <x:c r="G2720" s="0" t="s">
        <x:v>89</x:v>
      </x:c>
      <x:c r="H2720" s="0" t="s">
        <x:v>90</x:v>
      </x:c>
      <x:c r="I2720" s="0" t="s">
        <x:v>54</x:v>
      </x:c>
      <x:c r="J2720" s="0">
        <x:v>75780.1995903679</x:v>
      </x:c>
    </x:row>
    <x:row r="2721" spans="1:10">
      <x:c r="A2721" s="0" t="s">
        <x:v>2</x:v>
      </x:c>
      <x:c r="B2721" s="0" t="s">
        <x:v>4</x:v>
      </x:c>
      <x:c r="C2721" s="0" t="s">
        <x:v>175</x:v>
      </x:c>
      <x:c r="D2721" s="0" t="s">
        <x:v>176</x:v>
      </x:c>
      <x:c r="E2721" s="0" t="s">
        <x:v>50</x:v>
      </x:c>
      <x:c r="F2721" s="0" t="s">
        <x:v>51</x:v>
      </x:c>
      <x:c r="G2721" s="0" t="s">
        <x:v>91</x:v>
      </x:c>
      <x:c r="H2721" s="0" t="s">
        <x:v>92</x:v>
      </x:c>
      <x:c r="I2721" s="0" t="s">
        <x:v>54</x:v>
      </x:c>
      <x:c r="J2721" s="0">
        <x:v>25594.0971885991</x:v>
      </x:c>
    </x:row>
    <x:row r="2722" spans="1:10">
      <x:c r="A2722" s="0" t="s">
        <x:v>2</x:v>
      </x:c>
      <x:c r="B2722" s="0" t="s">
        <x:v>4</x:v>
      </x:c>
      <x:c r="C2722" s="0" t="s">
        <x:v>175</x:v>
      </x:c>
      <x:c r="D2722" s="0" t="s">
        <x:v>176</x:v>
      </x:c>
      <x:c r="E2722" s="0" t="s">
        <x:v>50</x:v>
      </x:c>
      <x:c r="F2722" s="0" t="s">
        <x:v>51</x:v>
      </x:c>
      <x:c r="G2722" s="0" t="s">
        <x:v>93</x:v>
      </x:c>
      <x:c r="H2722" s="0" t="s">
        <x:v>94</x:v>
      </x:c>
      <x:c r="I2722" s="0" t="s">
        <x:v>54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175</x:v>
      </x:c>
      <x:c r="D2723" s="0" t="s">
        <x:v>176</x:v>
      </x:c>
      <x:c r="E2723" s="0" t="s">
        <x:v>50</x:v>
      </x:c>
      <x:c r="F2723" s="0" t="s">
        <x:v>51</x:v>
      </x:c>
      <x:c r="G2723" s="0" t="s">
        <x:v>95</x:v>
      </x:c>
      <x:c r="H2723" s="0" t="s">
        <x:v>96</x:v>
      </x:c>
      <x:c r="I2723" s="0" t="s">
        <x:v>54</x:v>
      </x:c>
      <x:c r="J2723" s="0">
        <x:v>2012769.4838549</x:v>
      </x:c>
    </x:row>
    <x:row r="2724" spans="1:10">
      <x:c r="A2724" s="0" t="s">
        <x:v>2</x:v>
      </x:c>
      <x:c r="B2724" s="0" t="s">
        <x:v>4</x:v>
      </x:c>
      <x:c r="C2724" s="0" t="s">
        <x:v>175</x:v>
      </x:c>
      <x:c r="D2724" s="0" t="s">
        <x:v>176</x:v>
      </x:c>
      <x:c r="E2724" s="0" t="s">
        <x:v>50</x:v>
      </x:c>
      <x:c r="F2724" s="0" t="s">
        <x:v>51</x:v>
      </x:c>
      <x:c r="G2724" s="0" t="s">
        <x:v>97</x:v>
      </x:c>
      <x:c r="H2724" s="0" t="s">
        <x:v>98</x:v>
      </x:c>
      <x:c r="I2724" s="0" t="s">
        <x:v>54</x:v>
      </x:c>
      <x:c r="J2724" s="0">
        <x:v>516429.218017436</x:v>
      </x:c>
    </x:row>
    <x:row r="2725" spans="1:10">
      <x:c r="A2725" s="0" t="s">
        <x:v>2</x:v>
      </x:c>
      <x:c r="B2725" s="0" t="s">
        <x:v>4</x:v>
      </x:c>
      <x:c r="C2725" s="0" t="s">
        <x:v>175</x:v>
      </x:c>
      <x:c r="D2725" s="0" t="s">
        <x:v>176</x:v>
      </x:c>
      <x:c r="E2725" s="0" t="s">
        <x:v>50</x:v>
      </x:c>
      <x:c r="F2725" s="0" t="s">
        <x:v>51</x:v>
      </x:c>
      <x:c r="G2725" s="0" t="s">
        <x:v>99</x:v>
      </x:c>
      <x:c r="H2725" s="0" t="s">
        <x:v>100</x:v>
      </x:c>
      <x:c r="I2725" s="0" t="s">
        <x:v>54</x:v>
      </x:c>
      <x:c r="J2725" s="0">
        <x:v>70309.25734374</x:v>
      </x:c>
    </x:row>
    <x:row r="2726" spans="1:10">
      <x:c r="A2726" s="0" t="s">
        <x:v>2</x:v>
      </x:c>
      <x:c r="B2726" s="0" t="s">
        <x:v>4</x:v>
      </x:c>
      <x:c r="C2726" s="0" t="s">
        <x:v>175</x:v>
      </x:c>
      <x:c r="D2726" s="0" t="s">
        <x:v>176</x:v>
      </x:c>
      <x:c r="E2726" s="0" t="s">
        <x:v>50</x:v>
      </x:c>
      <x:c r="F2726" s="0" t="s">
        <x:v>51</x:v>
      </x:c>
      <x:c r="G2726" s="0" t="s">
        <x:v>101</x:v>
      </x:c>
      <x:c r="H2726" s="0" t="s">
        <x:v>102</x:v>
      </x:c>
      <x:c r="I2726" s="0" t="s">
        <x:v>54</x:v>
      </x:c>
      <x:c r="J2726" s="0">
        <x:v>244927.686165441</x:v>
      </x:c>
    </x:row>
    <x:row r="2727" spans="1:10">
      <x:c r="A2727" s="0" t="s">
        <x:v>2</x:v>
      </x:c>
      <x:c r="B2727" s="0" t="s">
        <x:v>4</x:v>
      </x:c>
      <x:c r="C2727" s="0" t="s">
        <x:v>175</x:v>
      </x:c>
      <x:c r="D2727" s="0" t="s">
        <x:v>176</x:v>
      </x:c>
      <x:c r="E2727" s="0" t="s">
        <x:v>50</x:v>
      </x:c>
      <x:c r="F2727" s="0" t="s">
        <x:v>51</x:v>
      </x:c>
      <x:c r="G2727" s="0" t="s">
        <x:v>103</x:v>
      </x:c>
      <x:c r="H2727" s="0" t="s">
        <x:v>104</x:v>
      </x:c>
      <x:c r="I2727" s="0" t="s">
        <x:v>54</x:v>
      </x:c>
      <x:c r="J2727" s="0">
        <x:v>201192.274508255</x:v>
      </x:c>
    </x:row>
    <x:row r="2728" spans="1:10">
      <x:c r="A2728" s="0" t="s">
        <x:v>2</x:v>
      </x:c>
      <x:c r="B2728" s="0" t="s">
        <x:v>4</x:v>
      </x:c>
      <x:c r="C2728" s="0" t="s">
        <x:v>175</x:v>
      </x:c>
      <x:c r="D2728" s="0" t="s">
        <x:v>176</x:v>
      </x:c>
      <x:c r="E2728" s="0" t="s">
        <x:v>50</x:v>
      </x:c>
      <x:c r="F2728" s="0" t="s">
        <x:v>51</x:v>
      </x:c>
      <x:c r="G2728" s="0" t="s">
        <x:v>105</x:v>
      </x:c>
      <x:c r="H2728" s="0" t="s">
        <x:v>106</x:v>
      </x:c>
      <x:c r="I2728" s="0" t="s">
        <x:v>54</x:v>
      </x:c>
      <x:c r="J2728" s="0">
        <x:v>1496340.26583746</x:v>
      </x:c>
    </x:row>
    <x:row r="2729" spans="1:10">
      <x:c r="A2729" s="0" t="s">
        <x:v>2</x:v>
      </x:c>
      <x:c r="B2729" s="0" t="s">
        <x:v>4</x:v>
      </x:c>
      <x:c r="C2729" s="0" t="s">
        <x:v>175</x:v>
      </x:c>
      <x:c r="D2729" s="0" t="s">
        <x:v>176</x:v>
      </x:c>
      <x:c r="E2729" s="0" t="s">
        <x:v>50</x:v>
      </x:c>
      <x:c r="F2729" s="0" t="s">
        <x:v>51</x:v>
      </x:c>
      <x:c r="G2729" s="0" t="s">
        <x:v>107</x:v>
      </x:c>
      <x:c r="H2729" s="0" t="s">
        <x:v>108</x:v>
      </x:c>
      <x:c r="I2729" s="0" t="s">
        <x:v>54</x:v>
      </x:c>
      <x:c r="J2729" s="0">
        <x:v>1116639.32111235</x:v>
      </x:c>
    </x:row>
    <x:row r="2730" spans="1:10">
      <x:c r="A2730" s="0" t="s">
        <x:v>2</x:v>
      </x:c>
      <x:c r="B2730" s="0" t="s">
        <x:v>4</x:v>
      </x:c>
      <x:c r="C2730" s="0" t="s">
        <x:v>175</x:v>
      </x:c>
      <x:c r="D2730" s="0" t="s">
        <x:v>176</x:v>
      </x:c>
      <x:c r="E2730" s="0" t="s">
        <x:v>50</x:v>
      </x:c>
      <x:c r="F2730" s="0" t="s">
        <x:v>51</x:v>
      </x:c>
      <x:c r="G2730" s="0" t="s">
        <x:v>109</x:v>
      </x:c>
      <x:c r="H2730" s="0" t="s">
        <x:v>110</x:v>
      </x:c>
      <x:c r="I2730" s="0" t="s">
        <x:v>54</x:v>
      </x:c>
      <x:c r="J2730" s="0">
        <x:v>364434.364025209</x:v>
      </x:c>
    </x:row>
    <x:row r="2731" spans="1:10">
      <x:c r="A2731" s="0" t="s">
        <x:v>2</x:v>
      </x:c>
      <x:c r="B2731" s="0" t="s">
        <x:v>4</x:v>
      </x:c>
      <x:c r="C2731" s="0" t="s">
        <x:v>175</x:v>
      </x:c>
      <x:c r="D2731" s="0" t="s">
        <x:v>176</x:v>
      </x:c>
      <x:c r="E2731" s="0" t="s">
        <x:v>50</x:v>
      </x:c>
      <x:c r="F2731" s="0" t="s">
        <x:v>51</x:v>
      </x:c>
      <x:c r="G2731" s="0" t="s">
        <x:v>111</x:v>
      </x:c>
      <x:c r="H2731" s="0" t="s">
        <x:v>112</x:v>
      </x:c>
      <x:c r="I2731" s="0" t="s">
        <x:v>54</x:v>
      </x:c>
      <x:c r="J2731" s="0">
        <x:v>15266.5806999</x:v>
      </x:c>
    </x:row>
    <x:row r="2732" spans="1:10">
      <x:c r="A2732" s="0" t="s">
        <x:v>2</x:v>
      </x:c>
      <x:c r="B2732" s="0" t="s">
        <x:v>4</x:v>
      </x:c>
      <x:c r="C2732" s="0" t="s">
        <x:v>175</x:v>
      </x:c>
      <x:c r="D2732" s="0" t="s">
        <x:v>176</x:v>
      </x:c>
      <x:c r="E2732" s="0" t="s">
        <x:v>50</x:v>
      </x:c>
      <x:c r="F2732" s="0" t="s">
        <x:v>51</x:v>
      </x:c>
      <x:c r="G2732" s="0" t="s">
        <x:v>113</x:v>
      </x:c>
      <x:c r="H2732" s="0" t="s">
        <x:v>114</x:v>
      </x:c>
      <x:c r="I2732" s="0" t="s">
        <x:v>54</x:v>
      </x:c>
      <x:c r="J2732" s="0">
        <x:v>706126.153918845</x:v>
      </x:c>
    </x:row>
    <x:row r="2733" spans="1:10">
      <x:c r="A2733" s="0" t="s">
        <x:v>2</x:v>
      </x:c>
      <x:c r="B2733" s="0" t="s">
        <x:v>4</x:v>
      </x:c>
      <x:c r="C2733" s="0" t="s">
        <x:v>175</x:v>
      </x:c>
      <x:c r="D2733" s="0" t="s">
        <x:v>176</x:v>
      </x:c>
      <x:c r="E2733" s="0" t="s">
        <x:v>50</x:v>
      </x:c>
      <x:c r="F2733" s="0" t="s">
        <x:v>51</x:v>
      </x:c>
      <x:c r="G2733" s="0" t="s">
        <x:v>115</x:v>
      </x:c>
      <x:c r="H2733" s="0" t="s">
        <x:v>116</x:v>
      </x:c>
      <x:c r="I2733" s="0" t="s">
        <x:v>54</x:v>
      </x:c>
      <x:c r="J2733" s="0">
        <x:v>402717.111366741</x:v>
      </x:c>
    </x:row>
    <x:row r="2734" spans="1:10">
      <x:c r="A2734" s="0" t="s">
        <x:v>2</x:v>
      </x:c>
      <x:c r="B2734" s="0" t="s">
        <x:v>4</x:v>
      </x:c>
      <x:c r="C2734" s="0" t="s">
        <x:v>175</x:v>
      </x:c>
      <x:c r="D2734" s="0" t="s">
        <x:v>176</x:v>
      </x:c>
      <x:c r="E2734" s="0" t="s">
        <x:v>50</x:v>
      </x:c>
      <x:c r="F2734" s="0" t="s">
        <x:v>51</x:v>
      </x:c>
      <x:c r="G2734" s="0" t="s">
        <x:v>117</x:v>
      </x:c>
      <x:c r="H2734" s="0" t="s">
        <x:v>118</x:v>
      </x:c>
      <x:c r="I2734" s="0" t="s">
        <x:v>54</x:v>
      </x:c>
      <x:c r="J2734" s="0">
        <x:v>303409.042552104</x:v>
      </x:c>
    </x:row>
    <x:row r="2735" spans="1:10">
      <x:c r="A2735" s="0" t="s">
        <x:v>2</x:v>
      </x:c>
      <x:c r="B2735" s="0" t="s">
        <x:v>4</x:v>
      </x:c>
      <x:c r="C2735" s="0" t="s">
        <x:v>175</x:v>
      </x:c>
      <x:c r="D2735" s="0" t="s">
        <x:v>176</x:v>
      </x:c>
      <x:c r="E2735" s="0" t="s">
        <x:v>50</x:v>
      </x:c>
      <x:c r="F2735" s="0" t="s">
        <x:v>51</x:v>
      </x:c>
      <x:c r="G2735" s="0" t="s">
        <x:v>119</x:v>
      </x:c>
      <x:c r="H2735" s="0" t="s">
        <x:v>120</x:v>
      </x:c>
      <x:c r="I2735" s="0" t="s">
        <x:v>54</x:v>
      </x:c>
      <x:c r="J2735" s="0">
        <x:v>3480.212849</x:v>
      </x:c>
    </x:row>
    <x:row r="2736" spans="1:10">
      <x:c r="A2736" s="0" t="s">
        <x:v>2</x:v>
      </x:c>
      <x:c r="B2736" s="0" t="s">
        <x:v>4</x:v>
      </x:c>
      <x:c r="C2736" s="0" t="s">
        <x:v>175</x:v>
      </x:c>
      <x:c r="D2736" s="0" t="s">
        <x:v>176</x:v>
      </x:c>
      <x:c r="E2736" s="0" t="s">
        <x:v>50</x:v>
      </x:c>
      <x:c r="F2736" s="0" t="s">
        <x:v>51</x:v>
      </x:c>
      <x:c r="G2736" s="0" t="s">
        <x:v>121</x:v>
      </x:c>
      <x:c r="H2736" s="0" t="s">
        <x:v>122</x:v>
      </x:c>
      <x:c r="I2736" s="0" t="s">
        <x:v>54</x:v>
      </x:c>
      <x:c r="J2736" s="0">
        <x:v>3504084.49983859</x:v>
      </x:c>
    </x:row>
    <x:row r="2737" spans="1:10">
      <x:c r="A2737" s="0" t="s">
        <x:v>2</x:v>
      </x:c>
      <x:c r="B2737" s="0" t="s">
        <x:v>4</x:v>
      </x:c>
      <x:c r="C2737" s="0" t="s">
        <x:v>175</x:v>
      </x:c>
      <x:c r="D2737" s="0" t="s">
        <x:v>176</x:v>
      </x:c>
      <x:c r="E2737" s="0" t="s">
        <x:v>50</x:v>
      </x:c>
      <x:c r="F2737" s="0" t="s">
        <x:v>51</x:v>
      </x:c>
      <x:c r="G2737" s="0" t="s">
        <x:v>123</x:v>
      </x:c>
      <x:c r="H2737" s="0" t="s">
        <x:v>124</x:v>
      </x:c>
      <x:c r="I2737" s="0" t="s">
        <x:v>54</x:v>
      </x:c>
      <x:c r="J2737" s="0">
        <x:v>-1160423.90344062</x:v>
      </x:c>
    </x:row>
    <x:row r="2738" spans="1:10">
      <x:c r="A2738" s="0" t="s">
        <x:v>2</x:v>
      </x:c>
      <x:c r="B2738" s="0" t="s">
        <x:v>4</x:v>
      </x:c>
      <x:c r="C2738" s="0" t="s">
        <x:v>175</x:v>
      </x:c>
      <x:c r="D2738" s="0" t="s">
        <x:v>176</x:v>
      </x:c>
      <x:c r="E2738" s="0" t="s">
        <x:v>52</x:v>
      </x:c>
      <x:c r="F2738" s="0" t="s">
        <x:v>125</x:v>
      </x:c>
      <x:c r="G2738" s="0" t="s">
        <x:v>52</x:v>
      </x:c>
      <x:c r="H2738" s="0" t="s">
        <x:v>53</x:v>
      </x:c>
      <x:c r="I2738" s="0" t="s">
        <x:v>54</x:v>
      </x:c>
      <x:c r="J2738" s="0">
        <x:v>0</x:v>
      </x:c>
    </x:row>
    <x:row r="2739" spans="1:10">
      <x:c r="A2739" s="0" t="s">
        <x:v>2</x:v>
      </x:c>
      <x:c r="B2739" s="0" t="s">
        <x:v>4</x:v>
      </x:c>
      <x:c r="C2739" s="0" t="s">
        <x:v>175</x:v>
      </x:c>
      <x:c r="D2739" s="0" t="s">
        <x:v>176</x:v>
      </x:c>
      <x:c r="E2739" s="0" t="s">
        <x:v>52</x:v>
      </x:c>
      <x:c r="F2739" s="0" t="s">
        <x:v>125</x:v>
      </x:c>
      <x:c r="G2739" s="0" t="s">
        <x:v>55</x:v>
      </x:c>
      <x:c r="H2739" s="0" t="s">
        <x:v>56</x:v>
      </x:c>
      <x:c r="I2739" s="0" t="s">
        <x:v>54</x:v>
      </x:c>
      <x:c r="J2739" s="0">
        <x:v>0</x:v>
      </x:c>
    </x:row>
    <x:row r="2740" spans="1:10">
      <x:c r="A2740" s="0" t="s">
        <x:v>2</x:v>
      </x:c>
      <x:c r="B2740" s="0" t="s">
        <x:v>4</x:v>
      </x:c>
      <x:c r="C2740" s="0" t="s">
        <x:v>175</x:v>
      </x:c>
      <x:c r="D2740" s="0" t="s">
        <x:v>176</x:v>
      </x:c>
      <x:c r="E2740" s="0" t="s">
        <x:v>52</x:v>
      </x:c>
      <x:c r="F2740" s="0" t="s">
        <x:v>125</x:v>
      </x:c>
      <x:c r="G2740" s="0" t="s">
        <x:v>57</x:v>
      </x:c>
      <x:c r="H2740" s="0" t="s">
        <x:v>58</x:v>
      </x:c>
      <x:c r="I2740" s="0" t="s">
        <x:v>54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175</x:v>
      </x:c>
      <x:c r="D2741" s="0" t="s">
        <x:v>176</x:v>
      </x:c>
      <x:c r="E2741" s="0" t="s">
        <x:v>52</x:v>
      </x:c>
      <x:c r="F2741" s="0" t="s">
        <x:v>125</x:v>
      </x:c>
      <x:c r="G2741" s="0" t="s">
        <x:v>59</x:v>
      </x:c>
      <x:c r="H2741" s="0" t="s">
        <x:v>60</x:v>
      </x:c>
      <x:c r="I2741" s="0" t="s">
        <x:v>54</x:v>
      </x:c>
      <x:c r="J2741" s="0">
        <x:v>0</x:v>
      </x:c>
    </x:row>
    <x:row r="2742" spans="1:10">
      <x:c r="A2742" s="0" t="s">
        <x:v>2</x:v>
      </x:c>
      <x:c r="B2742" s="0" t="s">
        <x:v>4</x:v>
      </x:c>
      <x:c r="C2742" s="0" t="s">
        <x:v>175</x:v>
      </x:c>
      <x:c r="D2742" s="0" t="s">
        <x:v>176</x:v>
      </x:c>
      <x:c r="E2742" s="0" t="s">
        <x:v>52</x:v>
      </x:c>
      <x:c r="F2742" s="0" t="s">
        <x:v>125</x:v>
      </x:c>
      <x:c r="G2742" s="0" t="s">
        <x:v>61</x:v>
      </x:c>
      <x:c r="H2742" s="0" t="s">
        <x:v>62</x:v>
      </x:c>
      <x:c r="I2742" s="0" t="s">
        <x:v>54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175</x:v>
      </x:c>
      <x:c r="D2743" s="0" t="s">
        <x:v>176</x:v>
      </x:c>
      <x:c r="E2743" s="0" t="s">
        <x:v>52</x:v>
      </x:c>
      <x:c r="F2743" s="0" t="s">
        <x:v>125</x:v>
      </x:c>
      <x:c r="G2743" s="0" t="s">
        <x:v>63</x:v>
      </x:c>
      <x:c r="H2743" s="0" t="s">
        <x:v>64</x:v>
      </x:c>
      <x:c r="I2743" s="0" t="s">
        <x:v>54</x:v>
      </x:c>
      <x:c r="J2743" s="0">
        <x:v>0</x:v>
      </x:c>
    </x:row>
    <x:row r="2744" spans="1:10">
      <x:c r="A2744" s="0" t="s">
        <x:v>2</x:v>
      </x:c>
      <x:c r="B2744" s="0" t="s">
        <x:v>4</x:v>
      </x:c>
      <x:c r="C2744" s="0" t="s">
        <x:v>175</x:v>
      </x:c>
      <x:c r="D2744" s="0" t="s">
        <x:v>176</x:v>
      </x:c>
      <x:c r="E2744" s="0" t="s">
        <x:v>52</x:v>
      </x:c>
      <x:c r="F2744" s="0" t="s">
        <x:v>125</x:v>
      </x:c>
      <x:c r="G2744" s="0" t="s">
        <x:v>65</x:v>
      </x:c>
      <x:c r="H2744" s="0" t="s">
        <x:v>66</x:v>
      </x:c>
      <x:c r="I2744" s="0" t="s">
        <x:v>54</x:v>
      </x:c>
      <x:c r="J2744" s="0">
        <x:v>0</x:v>
      </x:c>
    </x:row>
    <x:row r="2745" spans="1:10">
      <x:c r="A2745" s="0" t="s">
        <x:v>2</x:v>
      </x:c>
      <x:c r="B2745" s="0" t="s">
        <x:v>4</x:v>
      </x:c>
      <x:c r="C2745" s="0" t="s">
        <x:v>175</x:v>
      </x:c>
      <x:c r="D2745" s="0" t="s">
        <x:v>176</x:v>
      </x:c>
      <x:c r="E2745" s="0" t="s">
        <x:v>52</x:v>
      </x:c>
      <x:c r="F2745" s="0" t="s">
        <x:v>125</x:v>
      </x:c>
      <x:c r="G2745" s="0" t="s">
        <x:v>67</x:v>
      </x:c>
      <x:c r="H2745" s="0" t="s">
        <x:v>68</x:v>
      </x:c>
      <x:c r="I2745" s="0" t="s">
        <x:v>54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175</x:v>
      </x:c>
      <x:c r="D2746" s="0" t="s">
        <x:v>176</x:v>
      </x:c>
      <x:c r="E2746" s="0" t="s">
        <x:v>52</x:v>
      </x:c>
      <x:c r="F2746" s="0" t="s">
        <x:v>125</x:v>
      </x:c>
      <x:c r="G2746" s="0" t="s">
        <x:v>69</x:v>
      </x:c>
      <x:c r="H2746" s="0" t="s">
        <x:v>70</x:v>
      </x:c>
      <x:c r="I2746" s="0" t="s">
        <x:v>54</x:v>
      </x:c>
      <x:c r="J2746" s="0">
        <x:v>0</x:v>
      </x:c>
    </x:row>
    <x:row r="2747" spans="1:10">
      <x:c r="A2747" s="0" t="s">
        <x:v>2</x:v>
      </x:c>
      <x:c r="B2747" s="0" t="s">
        <x:v>4</x:v>
      </x:c>
      <x:c r="C2747" s="0" t="s">
        <x:v>175</x:v>
      </x:c>
      <x:c r="D2747" s="0" t="s">
        <x:v>176</x:v>
      </x:c>
      <x:c r="E2747" s="0" t="s">
        <x:v>52</x:v>
      </x:c>
      <x:c r="F2747" s="0" t="s">
        <x:v>125</x:v>
      </x:c>
      <x:c r="G2747" s="0" t="s">
        <x:v>71</x:v>
      </x:c>
      <x:c r="H2747" s="0" t="s">
        <x:v>72</x:v>
      </x:c>
      <x:c r="I2747" s="0" t="s">
        <x:v>54</x:v>
      </x:c>
      <x:c r="J2747" s="0">
        <x:v>0</x:v>
      </x:c>
    </x:row>
    <x:row r="2748" spans="1:10">
      <x:c r="A2748" s="0" t="s">
        <x:v>2</x:v>
      </x:c>
      <x:c r="B2748" s="0" t="s">
        <x:v>4</x:v>
      </x:c>
      <x:c r="C2748" s="0" t="s">
        <x:v>175</x:v>
      </x:c>
      <x:c r="D2748" s="0" t="s">
        <x:v>176</x:v>
      </x:c>
      <x:c r="E2748" s="0" t="s">
        <x:v>52</x:v>
      </x:c>
      <x:c r="F2748" s="0" t="s">
        <x:v>125</x:v>
      </x:c>
      <x:c r="G2748" s="0" t="s">
        <x:v>73</x:v>
      </x:c>
      <x:c r="H2748" s="0" t="s">
        <x:v>74</x:v>
      </x:c>
      <x:c r="I2748" s="0" t="s">
        <x:v>54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175</x:v>
      </x:c>
      <x:c r="D2749" s="0" t="s">
        <x:v>176</x:v>
      </x:c>
      <x:c r="E2749" s="0" t="s">
        <x:v>52</x:v>
      </x:c>
      <x:c r="F2749" s="0" t="s">
        <x:v>125</x:v>
      </x:c>
      <x:c r="G2749" s="0" t="s">
        <x:v>75</x:v>
      </x:c>
      <x:c r="H2749" s="0" t="s">
        <x:v>76</x:v>
      </x:c>
      <x:c r="I2749" s="0" t="s">
        <x:v>54</x:v>
      </x:c>
      <x:c r="J2749" s="0">
        <x:v>0</x:v>
      </x:c>
    </x:row>
    <x:row r="2750" spans="1:10">
      <x:c r="A2750" s="0" t="s">
        <x:v>2</x:v>
      </x:c>
      <x:c r="B2750" s="0" t="s">
        <x:v>4</x:v>
      </x:c>
      <x:c r="C2750" s="0" t="s">
        <x:v>175</x:v>
      </x:c>
      <x:c r="D2750" s="0" t="s">
        <x:v>176</x:v>
      </x:c>
      <x:c r="E2750" s="0" t="s">
        <x:v>52</x:v>
      </x:c>
      <x:c r="F2750" s="0" t="s">
        <x:v>125</x:v>
      </x:c>
      <x:c r="G2750" s="0" t="s">
        <x:v>77</x:v>
      </x:c>
      <x:c r="H2750" s="0" t="s">
        <x:v>78</x:v>
      </x:c>
      <x:c r="I2750" s="0" t="s">
        <x:v>54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175</x:v>
      </x:c>
      <x:c r="D2751" s="0" t="s">
        <x:v>176</x:v>
      </x:c>
      <x:c r="E2751" s="0" t="s">
        <x:v>52</x:v>
      </x:c>
      <x:c r="F2751" s="0" t="s">
        <x:v>125</x:v>
      </x:c>
      <x:c r="G2751" s="0" t="s">
        <x:v>79</x:v>
      </x:c>
      <x:c r="H2751" s="0" t="s">
        <x:v>80</x:v>
      </x:c>
      <x:c r="I2751" s="0" t="s">
        <x:v>54</x:v>
      </x:c>
      <x:c r="J2751" s="0">
        <x:v>676724.397827485</x:v>
      </x:c>
    </x:row>
    <x:row r="2752" spans="1:10">
      <x:c r="A2752" s="0" t="s">
        <x:v>2</x:v>
      </x:c>
      <x:c r="B2752" s="0" t="s">
        <x:v>4</x:v>
      </x:c>
      <x:c r="C2752" s="0" t="s">
        <x:v>175</x:v>
      </x:c>
      <x:c r="D2752" s="0" t="s">
        <x:v>176</x:v>
      </x:c>
      <x:c r="E2752" s="0" t="s">
        <x:v>52</x:v>
      </x:c>
      <x:c r="F2752" s="0" t="s">
        <x:v>125</x:v>
      </x:c>
      <x:c r="G2752" s="0" t="s">
        <x:v>81</x:v>
      </x:c>
      <x:c r="H2752" s="0" t="s">
        <x:v>82</x:v>
      </x:c>
      <x:c r="I2752" s="0" t="s">
        <x:v>54</x:v>
      </x:c>
      <x:c r="J2752" s="0">
        <x:v>602953.721733979</x:v>
      </x:c>
    </x:row>
    <x:row r="2753" spans="1:10">
      <x:c r="A2753" s="0" t="s">
        <x:v>2</x:v>
      </x:c>
      <x:c r="B2753" s="0" t="s">
        <x:v>4</x:v>
      </x:c>
      <x:c r="C2753" s="0" t="s">
        <x:v>175</x:v>
      </x:c>
      <x:c r="D2753" s="0" t="s">
        <x:v>176</x:v>
      </x:c>
      <x:c r="E2753" s="0" t="s">
        <x:v>52</x:v>
      </x:c>
      <x:c r="F2753" s="0" t="s">
        <x:v>125</x:v>
      </x:c>
      <x:c r="G2753" s="0" t="s">
        <x:v>83</x:v>
      </x:c>
      <x:c r="H2753" s="0" t="s">
        <x:v>84</x:v>
      </x:c>
      <x:c r="I2753" s="0" t="s">
        <x:v>54</x:v>
      </x:c>
      <x:c r="J2753" s="0">
        <x:v>341931.02660552</x:v>
      </x:c>
    </x:row>
    <x:row r="2754" spans="1:10">
      <x:c r="A2754" s="0" t="s">
        <x:v>2</x:v>
      </x:c>
      <x:c r="B2754" s="0" t="s">
        <x:v>4</x:v>
      </x:c>
      <x:c r="C2754" s="0" t="s">
        <x:v>175</x:v>
      </x:c>
      <x:c r="D2754" s="0" t="s">
        <x:v>176</x:v>
      </x:c>
      <x:c r="E2754" s="0" t="s">
        <x:v>52</x:v>
      </x:c>
      <x:c r="F2754" s="0" t="s">
        <x:v>125</x:v>
      </x:c>
      <x:c r="G2754" s="0" t="s">
        <x:v>85</x:v>
      </x:c>
      <x:c r="H2754" s="0" t="s">
        <x:v>86</x:v>
      </x:c>
      <x:c r="I2754" s="0" t="s">
        <x:v>54</x:v>
      </x:c>
      <x:c r="J2754" s="0">
        <x:v>261022.695128459</x:v>
      </x:c>
    </x:row>
    <x:row r="2755" spans="1:10">
      <x:c r="A2755" s="0" t="s">
        <x:v>2</x:v>
      </x:c>
      <x:c r="B2755" s="0" t="s">
        <x:v>4</x:v>
      </x:c>
      <x:c r="C2755" s="0" t="s">
        <x:v>175</x:v>
      </x:c>
      <x:c r="D2755" s="0" t="s">
        <x:v>176</x:v>
      </x:c>
      <x:c r="E2755" s="0" t="s">
        <x:v>52</x:v>
      </x:c>
      <x:c r="F2755" s="0" t="s">
        <x:v>125</x:v>
      </x:c>
      <x:c r="G2755" s="0" t="s">
        <x:v>87</x:v>
      </x:c>
      <x:c r="H2755" s="0" t="s">
        <x:v>88</x:v>
      </x:c>
      <x:c r="I2755" s="0" t="s">
        <x:v>54</x:v>
      </x:c>
      <x:c r="J2755" s="0">
        <x:v>73770.676093506</x:v>
      </x:c>
    </x:row>
    <x:row r="2756" spans="1:10">
      <x:c r="A2756" s="0" t="s">
        <x:v>2</x:v>
      </x:c>
      <x:c r="B2756" s="0" t="s">
        <x:v>4</x:v>
      </x:c>
      <x:c r="C2756" s="0" t="s">
        <x:v>175</x:v>
      </x:c>
      <x:c r="D2756" s="0" t="s">
        <x:v>176</x:v>
      </x:c>
      <x:c r="E2756" s="0" t="s">
        <x:v>52</x:v>
      </x:c>
      <x:c r="F2756" s="0" t="s">
        <x:v>125</x:v>
      </x:c>
      <x:c r="G2756" s="0" t="s">
        <x:v>89</x:v>
      </x:c>
      <x:c r="H2756" s="0" t="s">
        <x:v>90</x:v>
      </x:c>
      <x:c r="I2756" s="0" t="s">
        <x:v>54</x:v>
      </x:c>
      <x:c r="J2756" s="0">
        <x:v>57481.8344864069</x:v>
      </x:c>
    </x:row>
    <x:row r="2757" spans="1:10">
      <x:c r="A2757" s="0" t="s">
        <x:v>2</x:v>
      </x:c>
      <x:c r="B2757" s="0" t="s">
        <x:v>4</x:v>
      </x:c>
      <x:c r="C2757" s="0" t="s">
        <x:v>175</x:v>
      </x:c>
      <x:c r="D2757" s="0" t="s">
        <x:v>176</x:v>
      </x:c>
      <x:c r="E2757" s="0" t="s">
        <x:v>52</x:v>
      </x:c>
      <x:c r="F2757" s="0" t="s">
        <x:v>125</x:v>
      </x:c>
      <x:c r="G2757" s="0" t="s">
        <x:v>91</x:v>
      </x:c>
      <x:c r="H2757" s="0" t="s">
        <x:v>92</x:v>
      </x:c>
      <x:c r="I2757" s="0" t="s">
        <x:v>54</x:v>
      </x:c>
      <x:c r="J2757" s="0">
        <x:v>16288.8416070991</x:v>
      </x:c>
    </x:row>
    <x:row r="2758" spans="1:10">
      <x:c r="A2758" s="0" t="s">
        <x:v>2</x:v>
      </x:c>
      <x:c r="B2758" s="0" t="s">
        <x:v>4</x:v>
      </x:c>
      <x:c r="C2758" s="0" t="s">
        <x:v>175</x:v>
      </x:c>
      <x:c r="D2758" s="0" t="s">
        <x:v>176</x:v>
      </x:c>
      <x:c r="E2758" s="0" t="s">
        <x:v>52</x:v>
      </x:c>
      <x:c r="F2758" s="0" t="s">
        <x:v>125</x:v>
      </x:c>
      <x:c r="G2758" s="0" t="s">
        <x:v>93</x:v>
      </x:c>
      <x:c r="H2758" s="0" t="s">
        <x:v>94</x:v>
      </x:c>
      <x:c r="I2758" s="0" t="s">
        <x:v>54</x:v>
      </x:c>
      <x:c r="J2758" s="0">
        <x:v>1.45519152283669E-11</x:v>
      </x:c>
    </x:row>
    <x:row r="2759" spans="1:10">
      <x:c r="A2759" s="0" t="s">
        <x:v>2</x:v>
      </x:c>
      <x:c r="B2759" s="0" t="s">
        <x:v>4</x:v>
      </x:c>
      <x:c r="C2759" s="0" t="s">
        <x:v>175</x:v>
      </x:c>
      <x:c r="D2759" s="0" t="s">
        <x:v>176</x:v>
      </x:c>
      <x:c r="E2759" s="0" t="s">
        <x:v>52</x:v>
      </x:c>
      <x:c r="F2759" s="0" t="s">
        <x:v>125</x:v>
      </x:c>
      <x:c r="G2759" s="0" t="s">
        <x:v>95</x:v>
      </x:c>
      <x:c r="H2759" s="0" t="s">
        <x:v>96</x:v>
      </x:c>
      <x:c r="I2759" s="0" t="s">
        <x:v>54</x:v>
      </x:c>
      <x:c r="J2759" s="0">
        <x:v>1830368.31249291</x:v>
      </x:c>
    </x:row>
    <x:row r="2760" spans="1:10">
      <x:c r="A2760" s="0" t="s">
        <x:v>2</x:v>
      </x:c>
      <x:c r="B2760" s="0" t="s">
        <x:v>4</x:v>
      </x:c>
      <x:c r="C2760" s="0" t="s">
        <x:v>175</x:v>
      </x:c>
      <x:c r="D2760" s="0" t="s">
        <x:v>176</x:v>
      </x:c>
      <x:c r="E2760" s="0" t="s">
        <x:v>52</x:v>
      </x:c>
      <x:c r="F2760" s="0" t="s">
        <x:v>125</x:v>
      </x:c>
      <x:c r="G2760" s="0" t="s">
        <x:v>97</x:v>
      </x:c>
      <x:c r="H2760" s="0" t="s">
        <x:v>98</x:v>
      </x:c>
      <x:c r="I2760" s="0" t="s">
        <x:v>54</x:v>
      </x:c>
      <x:c r="J2760" s="0">
        <x:v>390365.932361347</x:v>
      </x:c>
    </x:row>
    <x:row r="2761" spans="1:10">
      <x:c r="A2761" s="0" t="s">
        <x:v>2</x:v>
      </x:c>
      <x:c r="B2761" s="0" t="s">
        <x:v>4</x:v>
      </x:c>
      <x:c r="C2761" s="0" t="s">
        <x:v>175</x:v>
      </x:c>
      <x:c r="D2761" s="0" t="s">
        <x:v>176</x:v>
      </x:c>
      <x:c r="E2761" s="0" t="s">
        <x:v>52</x:v>
      </x:c>
      <x:c r="F2761" s="0" t="s">
        <x:v>125</x:v>
      </x:c>
      <x:c r="G2761" s="0" t="s">
        <x:v>99</x:v>
      </x:c>
      <x:c r="H2761" s="0" t="s">
        <x:v>100</x:v>
      </x:c>
      <x:c r="I2761" s="0" t="s">
        <x:v>54</x:v>
      </x:c>
      <x:c r="J2761" s="0">
        <x:v>68970.2609486163</x:v>
      </x:c>
    </x:row>
    <x:row r="2762" spans="1:10">
      <x:c r="A2762" s="0" t="s">
        <x:v>2</x:v>
      </x:c>
      <x:c r="B2762" s="0" t="s">
        <x:v>4</x:v>
      </x:c>
      <x:c r="C2762" s="0" t="s">
        <x:v>175</x:v>
      </x:c>
      <x:c r="D2762" s="0" t="s">
        <x:v>176</x:v>
      </x:c>
      <x:c r="E2762" s="0" t="s">
        <x:v>52</x:v>
      </x:c>
      <x:c r="F2762" s="0" t="s">
        <x:v>125</x:v>
      </x:c>
      <x:c r="G2762" s="0" t="s">
        <x:v>101</x:v>
      </x:c>
      <x:c r="H2762" s="0" t="s">
        <x:v>102</x:v>
      </x:c>
      <x:c r="I2762" s="0" t="s">
        <x:v>54</x:v>
      </x:c>
      <x:c r="J2762" s="0">
        <x:v>211480.769644591</x:v>
      </x:c>
    </x:row>
    <x:row r="2763" spans="1:10">
      <x:c r="A2763" s="0" t="s">
        <x:v>2</x:v>
      </x:c>
      <x:c r="B2763" s="0" t="s">
        <x:v>4</x:v>
      </x:c>
      <x:c r="C2763" s="0" t="s">
        <x:v>175</x:v>
      </x:c>
      <x:c r="D2763" s="0" t="s">
        <x:v>176</x:v>
      </x:c>
      <x:c r="E2763" s="0" t="s">
        <x:v>52</x:v>
      </x:c>
      <x:c r="F2763" s="0" t="s">
        <x:v>125</x:v>
      </x:c>
      <x:c r="G2763" s="0" t="s">
        <x:v>103</x:v>
      </x:c>
      <x:c r="H2763" s="0" t="s">
        <x:v>104</x:v>
      </x:c>
      <x:c r="I2763" s="0" t="s">
        <x:v>54</x:v>
      </x:c>
      <x:c r="J2763" s="0">
        <x:v>109914.90176814</x:v>
      </x:c>
    </x:row>
    <x:row r="2764" spans="1:10">
      <x:c r="A2764" s="0" t="s">
        <x:v>2</x:v>
      </x:c>
      <x:c r="B2764" s="0" t="s">
        <x:v>4</x:v>
      </x:c>
      <x:c r="C2764" s="0" t="s">
        <x:v>175</x:v>
      </x:c>
      <x:c r="D2764" s="0" t="s">
        <x:v>176</x:v>
      </x:c>
      <x:c r="E2764" s="0" t="s">
        <x:v>52</x:v>
      </x:c>
      <x:c r="F2764" s="0" t="s">
        <x:v>125</x:v>
      </x:c>
      <x:c r="G2764" s="0" t="s">
        <x:v>105</x:v>
      </x:c>
      <x:c r="H2764" s="0" t="s">
        <x:v>106</x:v>
      </x:c>
      <x:c r="I2764" s="0" t="s">
        <x:v>54</x:v>
      </x:c>
      <x:c r="J2764" s="0">
        <x:v>1440002.38013156</x:v>
      </x:c>
    </x:row>
    <x:row r="2765" spans="1:10">
      <x:c r="A2765" s="0" t="s">
        <x:v>2</x:v>
      </x:c>
      <x:c r="B2765" s="0" t="s">
        <x:v>4</x:v>
      </x:c>
      <x:c r="C2765" s="0" t="s">
        <x:v>175</x:v>
      </x:c>
      <x:c r="D2765" s="0" t="s">
        <x:v>176</x:v>
      </x:c>
      <x:c r="E2765" s="0" t="s">
        <x:v>52</x:v>
      </x:c>
      <x:c r="F2765" s="0" t="s">
        <x:v>125</x:v>
      </x:c>
      <x:c r="G2765" s="0" t="s">
        <x:v>107</x:v>
      </x:c>
      <x:c r="H2765" s="0" t="s">
        <x:v>108</x:v>
      </x:c>
      <x:c r="I2765" s="0" t="s">
        <x:v>54</x:v>
      </x:c>
      <x:c r="J2765" s="0">
        <x:v>1074181.91736894</x:v>
      </x:c>
    </x:row>
    <x:row r="2766" spans="1:10">
      <x:c r="A2766" s="0" t="s">
        <x:v>2</x:v>
      </x:c>
      <x:c r="B2766" s="0" t="s">
        <x:v>4</x:v>
      </x:c>
      <x:c r="C2766" s="0" t="s">
        <x:v>175</x:v>
      </x:c>
      <x:c r="D2766" s="0" t="s">
        <x:v>176</x:v>
      </x:c>
      <x:c r="E2766" s="0" t="s">
        <x:v>52</x:v>
      </x:c>
      <x:c r="F2766" s="0" t="s">
        <x:v>125</x:v>
      </x:c>
      <x:c r="G2766" s="0" t="s">
        <x:v>109</x:v>
      </x:c>
      <x:c r="H2766" s="0" t="s">
        <x:v>110</x:v>
      </x:c>
      <x:c r="I2766" s="0" t="s">
        <x:v>54</x:v>
      </x:c>
      <x:c r="J2766" s="0">
        <x:v>353345.052437619</x:v>
      </x:c>
    </x:row>
    <x:row r="2767" spans="1:10">
      <x:c r="A2767" s="0" t="s">
        <x:v>2</x:v>
      </x:c>
      <x:c r="B2767" s="0" t="s">
        <x:v>4</x:v>
      </x:c>
      <x:c r="C2767" s="0" t="s">
        <x:v>175</x:v>
      </x:c>
      <x:c r="D2767" s="0" t="s">
        <x:v>176</x:v>
      </x:c>
      <x:c r="E2767" s="0" t="s">
        <x:v>52</x:v>
      </x:c>
      <x:c r="F2767" s="0" t="s">
        <x:v>125</x:v>
      </x:c>
      <x:c r="G2767" s="0" t="s">
        <x:v>111</x:v>
      </x:c>
      <x:c r="H2767" s="0" t="s">
        <x:v>112</x:v>
      </x:c>
      <x:c r="I2767" s="0" t="s">
        <x:v>54</x:v>
      </x:c>
      <x:c r="J2767" s="0">
        <x:v>12475.410325</x:v>
      </x:c>
    </x:row>
    <x:row r="2768" spans="1:10">
      <x:c r="A2768" s="0" t="s">
        <x:v>2</x:v>
      </x:c>
      <x:c r="B2768" s="0" t="s">
        <x:v>4</x:v>
      </x:c>
      <x:c r="C2768" s="0" t="s">
        <x:v>175</x:v>
      </x:c>
      <x:c r="D2768" s="0" t="s">
        <x:v>176</x:v>
      </x:c>
      <x:c r="E2768" s="0" t="s">
        <x:v>52</x:v>
      </x:c>
      <x:c r="F2768" s="0" t="s">
        <x:v>125</x:v>
      </x:c>
      <x:c r="G2768" s="0" t="s">
        <x:v>113</x:v>
      </x:c>
      <x:c r="H2768" s="0" t="s">
        <x:v>114</x:v>
      </x:c>
      <x:c r="I2768" s="0" t="s">
        <x:v>54</x:v>
      </x:c>
      <x:c r="J2768" s="0">
        <x:v>206451.431025775</x:v>
      </x:c>
    </x:row>
    <x:row r="2769" spans="1:10">
      <x:c r="A2769" s="0" t="s">
        <x:v>2</x:v>
      </x:c>
      <x:c r="B2769" s="0" t="s">
        <x:v>4</x:v>
      </x:c>
      <x:c r="C2769" s="0" t="s">
        <x:v>175</x:v>
      </x:c>
      <x:c r="D2769" s="0" t="s">
        <x:v>176</x:v>
      </x:c>
      <x:c r="E2769" s="0" t="s">
        <x:v>52</x:v>
      </x:c>
      <x:c r="F2769" s="0" t="s">
        <x:v>125</x:v>
      </x:c>
      <x:c r="G2769" s="0" t="s">
        <x:v>115</x:v>
      </x:c>
      <x:c r="H2769" s="0" t="s">
        <x:v>116</x:v>
      </x:c>
      <x:c r="I2769" s="0" t="s">
        <x:v>54</x:v>
      </x:c>
      <x:c r="J2769" s="0">
        <x:v>201447.704877671</x:v>
      </x:c>
    </x:row>
    <x:row r="2770" spans="1:10">
      <x:c r="A2770" s="0" t="s">
        <x:v>2</x:v>
      </x:c>
      <x:c r="B2770" s="0" t="s">
        <x:v>4</x:v>
      </x:c>
      <x:c r="C2770" s="0" t="s">
        <x:v>175</x:v>
      </x:c>
      <x:c r="D2770" s="0" t="s">
        <x:v>176</x:v>
      </x:c>
      <x:c r="E2770" s="0" t="s">
        <x:v>52</x:v>
      </x:c>
      <x:c r="F2770" s="0" t="s">
        <x:v>125</x:v>
      </x:c>
      <x:c r="G2770" s="0" t="s">
        <x:v>117</x:v>
      </x:c>
      <x:c r="H2770" s="0" t="s">
        <x:v>118</x:v>
      </x:c>
      <x:c r="I2770" s="0" t="s">
        <x:v>54</x:v>
      </x:c>
      <x:c r="J2770" s="0">
        <x:v>5003.72614810391</x:v>
      </x:c>
    </x:row>
    <x:row r="2771" spans="1:10">
      <x:c r="A2771" s="0" t="s">
        <x:v>2</x:v>
      </x:c>
      <x:c r="B2771" s="0" t="s">
        <x:v>4</x:v>
      </x:c>
      <x:c r="C2771" s="0" t="s">
        <x:v>175</x:v>
      </x:c>
      <x:c r="D2771" s="0" t="s">
        <x:v>176</x:v>
      </x:c>
      <x:c r="E2771" s="0" t="s">
        <x:v>52</x:v>
      </x:c>
      <x:c r="F2771" s="0" t="s">
        <x:v>125</x:v>
      </x:c>
      <x:c r="G2771" s="0" t="s">
        <x:v>119</x:v>
      </x:c>
      <x:c r="H2771" s="0" t="s">
        <x:v>120</x:v>
      </x:c>
      <x:c r="I2771" s="0" t="s">
        <x:v>54</x:v>
      </x:c>
      <x:c r="J2771" s="0">
        <x:v>0</x:v>
      </x:c>
    </x:row>
    <x:row r="2772" spans="1:10">
      <x:c r="A2772" s="0" t="s">
        <x:v>2</x:v>
      </x:c>
      <x:c r="B2772" s="0" t="s">
        <x:v>4</x:v>
      </x:c>
      <x:c r="C2772" s="0" t="s">
        <x:v>175</x:v>
      </x:c>
      <x:c r="D2772" s="0" t="s">
        <x:v>176</x:v>
      </x:c>
      <x:c r="E2772" s="0" t="s">
        <x:v>52</x:v>
      </x:c>
      <x:c r="F2772" s="0" t="s">
        <x:v>125</x:v>
      </x:c>
      <x:c r="G2772" s="0" t="s">
        <x:v>121</x:v>
      </x:c>
      <x:c r="H2772" s="0" t="s">
        <x:v>122</x:v>
      </x:c>
      <x:c r="I2772" s="0" t="s">
        <x:v>54</x:v>
      </x:c>
      <x:c r="J2772" s="0">
        <x:v>2713544.14134617</x:v>
      </x:c>
    </x:row>
    <x:row r="2773" spans="1:10">
      <x:c r="A2773" s="0" t="s">
        <x:v>2</x:v>
      </x:c>
      <x:c r="B2773" s="0" t="s">
        <x:v>4</x:v>
      </x:c>
      <x:c r="C2773" s="0" t="s">
        <x:v>175</x:v>
      </x:c>
      <x:c r="D2773" s="0" t="s">
        <x:v>176</x:v>
      </x:c>
      <x:c r="E2773" s="0" t="s">
        <x:v>52</x:v>
      </x:c>
      <x:c r="F2773" s="0" t="s">
        <x:v>125</x:v>
      </x:c>
      <x:c r="G2773" s="0" t="s">
        <x:v>123</x:v>
      </x:c>
      <x:c r="H2773" s="0" t="s">
        <x:v>124</x:v>
      </x:c>
      <x:c r="I2773" s="0" t="s">
        <x:v>54</x:v>
      </x:c>
      <x:c r="J2773" s="0">
        <x:v>-1311517.39600468</x:v>
      </x:c>
    </x:row>
    <x:row r="2774" spans="1:10">
      <x:c r="A2774" s="0" t="s">
        <x:v>2</x:v>
      </x:c>
      <x:c r="B2774" s="0" t="s">
        <x:v>4</x:v>
      </x:c>
      <x:c r="C2774" s="0" t="s">
        <x:v>175</x:v>
      </x:c>
      <x:c r="D2774" s="0" t="s">
        <x:v>176</x:v>
      </x:c>
      <x:c r="E2774" s="0" t="s">
        <x:v>55</x:v>
      </x:c>
      <x:c r="F2774" s="0" t="s">
        <x:v>126</x:v>
      </x:c>
      <x:c r="G2774" s="0" t="s">
        <x:v>52</x:v>
      </x:c>
      <x:c r="H2774" s="0" t="s">
        <x:v>53</x:v>
      </x:c>
      <x:c r="I2774" s="0" t="s">
        <x:v>54</x:v>
      </x:c>
      <x:c r="J2774" s="0">
        <x:v>10054.0751596</x:v>
      </x:c>
    </x:row>
    <x:row r="2775" spans="1:10">
      <x:c r="A2775" s="0" t="s">
        <x:v>2</x:v>
      </x:c>
      <x:c r="B2775" s="0" t="s">
        <x:v>4</x:v>
      </x:c>
      <x:c r="C2775" s="0" t="s">
        <x:v>175</x:v>
      </x:c>
      <x:c r="D2775" s="0" t="s">
        <x:v>176</x:v>
      </x:c>
      <x:c r="E2775" s="0" t="s">
        <x:v>55</x:v>
      </x:c>
      <x:c r="F2775" s="0" t="s">
        <x:v>126</x:v>
      </x:c>
      <x:c r="G2775" s="0" t="s">
        <x:v>55</x:v>
      </x:c>
      <x:c r="H2775" s="0" t="s">
        <x:v>56</x:v>
      </x:c>
      <x:c r="I2775" s="0" t="s">
        <x:v>54</x:v>
      </x:c>
      <x:c r="J2775" s="0">
        <x:v>6594.909753</x:v>
      </x:c>
    </x:row>
    <x:row r="2776" spans="1:10">
      <x:c r="A2776" s="0" t="s">
        <x:v>2</x:v>
      </x:c>
      <x:c r="B2776" s="0" t="s">
        <x:v>4</x:v>
      </x:c>
      <x:c r="C2776" s="0" t="s">
        <x:v>175</x:v>
      </x:c>
      <x:c r="D2776" s="0" t="s">
        <x:v>176</x:v>
      </x:c>
      <x:c r="E2776" s="0" t="s">
        <x:v>55</x:v>
      </x:c>
      <x:c r="F2776" s="0" t="s">
        <x:v>126</x:v>
      </x:c>
      <x:c r="G2776" s="0" t="s">
        <x:v>57</x:v>
      </x:c>
      <x:c r="H2776" s="0" t="s">
        <x:v>58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175</x:v>
      </x:c>
      <x:c r="D2777" s="0" t="s">
        <x:v>176</x:v>
      </x:c>
      <x:c r="E2777" s="0" t="s">
        <x:v>55</x:v>
      </x:c>
      <x:c r="F2777" s="0" t="s">
        <x:v>126</x:v>
      </x:c>
      <x:c r="G2777" s="0" t="s">
        <x:v>59</x:v>
      </x:c>
      <x:c r="H2777" s="0" t="s">
        <x:v>60</x:v>
      </x:c>
      <x:c r="I2777" s="0" t="s">
        <x:v>54</x:v>
      </x:c>
      <x:c r="J2777" s="0">
        <x:v>6594.909753</x:v>
      </x:c>
    </x:row>
    <x:row r="2778" spans="1:10">
      <x:c r="A2778" s="0" t="s">
        <x:v>2</x:v>
      </x:c>
      <x:c r="B2778" s="0" t="s">
        <x:v>4</x:v>
      </x:c>
      <x:c r="C2778" s="0" t="s">
        <x:v>175</x:v>
      </x:c>
      <x:c r="D2778" s="0" t="s">
        <x:v>176</x:v>
      </x:c>
      <x:c r="E2778" s="0" t="s">
        <x:v>55</x:v>
      </x:c>
      <x:c r="F2778" s="0" t="s">
        <x:v>126</x:v>
      </x:c>
      <x:c r="G2778" s="0" t="s">
        <x:v>61</x:v>
      </x:c>
      <x:c r="H2778" s="0" t="s">
        <x:v>62</x:v>
      </x:c>
      <x:c r="I2778" s="0" t="s">
        <x:v>54</x:v>
      </x:c>
      <x:c r="J2778" s="0">
        <x:v>3459.1654066</x:v>
      </x:c>
    </x:row>
    <x:row r="2779" spans="1:10">
      <x:c r="A2779" s="0" t="s">
        <x:v>2</x:v>
      </x:c>
      <x:c r="B2779" s="0" t="s">
        <x:v>4</x:v>
      </x:c>
      <x:c r="C2779" s="0" t="s">
        <x:v>175</x:v>
      </x:c>
      <x:c r="D2779" s="0" t="s">
        <x:v>176</x:v>
      </x:c>
      <x:c r="E2779" s="0" t="s">
        <x:v>55</x:v>
      </x:c>
      <x:c r="F2779" s="0" t="s">
        <x:v>126</x:v>
      </x:c>
      <x:c r="G2779" s="0" t="s">
        <x:v>63</x:v>
      </x:c>
      <x:c r="H2779" s="0" t="s">
        <x:v>64</x:v>
      </x:c>
      <x:c r="I2779" s="0" t="s">
        <x:v>54</x:v>
      </x:c>
      <x:c r="J2779" s="0">
        <x:v>1970.991688</x:v>
      </x:c>
    </x:row>
    <x:row r="2780" spans="1:10">
      <x:c r="A2780" s="0" t="s">
        <x:v>2</x:v>
      </x:c>
      <x:c r="B2780" s="0" t="s">
        <x:v>4</x:v>
      </x:c>
      <x:c r="C2780" s="0" t="s">
        <x:v>175</x:v>
      </x:c>
      <x:c r="D2780" s="0" t="s">
        <x:v>176</x:v>
      </x:c>
      <x:c r="E2780" s="0" t="s">
        <x:v>55</x:v>
      </x:c>
      <x:c r="F2780" s="0" t="s">
        <x:v>126</x:v>
      </x:c>
      <x:c r="G2780" s="0" t="s">
        <x:v>65</x:v>
      </x:c>
      <x:c r="H2780" s="0" t="s">
        <x:v>66</x:v>
      </x:c>
      <x:c r="I2780" s="0" t="s">
        <x:v>54</x:v>
      </x:c>
      <x:c r="J2780" s="0">
        <x:v>1488.1737186</x:v>
      </x:c>
    </x:row>
    <x:row r="2781" spans="1:10">
      <x:c r="A2781" s="0" t="s">
        <x:v>2</x:v>
      </x:c>
      <x:c r="B2781" s="0" t="s">
        <x:v>4</x:v>
      </x:c>
      <x:c r="C2781" s="0" t="s">
        <x:v>175</x:v>
      </x:c>
      <x:c r="D2781" s="0" t="s">
        <x:v>176</x:v>
      </x:c>
      <x:c r="E2781" s="0" t="s">
        <x:v>55</x:v>
      </x:c>
      <x:c r="F2781" s="0" t="s">
        <x:v>126</x:v>
      </x:c>
      <x:c r="G2781" s="0" t="s">
        <x:v>67</x:v>
      </x:c>
      <x:c r="H2781" s="0" t="s">
        <x:v>68</x:v>
      </x:c>
      <x:c r="I2781" s="0" t="s">
        <x:v>54</x:v>
      </x:c>
      <x:c r="J2781" s="0">
        <x:v>43989.437025</x:v>
      </x:c>
    </x:row>
    <x:row r="2782" spans="1:10">
      <x:c r="A2782" s="0" t="s">
        <x:v>2</x:v>
      </x:c>
      <x:c r="B2782" s="0" t="s">
        <x:v>4</x:v>
      </x:c>
      <x:c r="C2782" s="0" t="s">
        <x:v>175</x:v>
      </x:c>
      <x:c r="D2782" s="0" t="s">
        <x:v>176</x:v>
      </x:c>
      <x:c r="E2782" s="0" t="s">
        <x:v>55</x:v>
      </x:c>
      <x:c r="F2782" s="0" t="s">
        <x:v>126</x:v>
      </x:c>
      <x:c r="G2782" s="0" t="s">
        <x:v>69</x:v>
      </x:c>
      <x:c r="H2782" s="0" t="s">
        <x:v>70</x:v>
      </x:c>
      <x:c r="I2782" s="0" t="s">
        <x:v>54</x:v>
      </x:c>
      <x:c r="J2782" s="0">
        <x:v>23321.553399</x:v>
      </x:c>
    </x:row>
    <x:row r="2783" spans="1:10">
      <x:c r="A2783" s="0" t="s">
        <x:v>2</x:v>
      </x:c>
      <x:c r="B2783" s="0" t="s">
        <x:v>4</x:v>
      </x:c>
      <x:c r="C2783" s="0" t="s">
        <x:v>175</x:v>
      </x:c>
      <x:c r="D2783" s="0" t="s">
        <x:v>176</x:v>
      </x:c>
      <x:c r="E2783" s="0" t="s">
        <x:v>55</x:v>
      </x:c>
      <x:c r="F2783" s="0" t="s">
        <x:v>126</x:v>
      </x:c>
      <x:c r="G2783" s="0" t="s">
        <x:v>71</x:v>
      </x:c>
      <x:c r="H2783" s="0" t="s">
        <x:v>72</x:v>
      </x:c>
      <x:c r="I2783" s="0" t="s">
        <x:v>54</x:v>
      </x:c>
      <x:c r="J2783" s="0">
        <x:v>1077.555188</x:v>
      </x:c>
    </x:row>
    <x:row r="2784" spans="1:10">
      <x:c r="A2784" s="0" t="s">
        <x:v>2</x:v>
      </x:c>
      <x:c r="B2784" s="0" t="s">
        <x:v>4</x:v>
      </x:c>
      <x:c r="C2784" s="0" t="s">
        <x:v>175</x:v>
      </x:c>
      <x:c r="D2784" s="0" t="s">
        <x:v>176</x:v>
      </x:c>
      <x:c r="E2784" s="0" t="s">
        <x:v>55</x:v>
      </x:c>
      <x:c r="F2784" s="0" t="s">
        <x:v>126</x:v>
      </x:c>
      <x:c r="G2784" s="0" t="s">
        <x:v>73</x:v>
      </x:c>
      <x:c r="H2784" s="0" t="s">
        <x:v>74</x:v>
      </x:c>
      <x:c r="I2784" s="0" t="s">
        <x:v>54</x:v>
      </x:c>
      <x:c r="J2784" s="0">
        <x:v>22243.998211</x:v>
      </x:c>
    </x:row>
    <x:row r="2785" spans="1:10">
      <x:c r="A2785" s="0" t="s">
        <x:v>2</x:v>
      </x:c>
      <x:c r="B2785" s="0" t="s">
        <x:v>4</x:v>
      </x:c>
      <x:c r="C2785" s="0" t="s">
        <x:v>175</x:v>
      </x:c>
      <x:c r="D2785" s="0" t="s">
        <x:v>176</x:v>
      </x:c>
      <x:c r="E2785" s="0" t="s">
        <x:v>55</x:v>
      </x:c>
      <x:c r="F2785" s="0" t="s">
        <x:v>126</x:v>
      </x:c>
      <x:c r="G2785" s="0" t="s">
        <x:v>75</x:v>
      </x:c>
      <x:c r="H2785" s="0" t="s">
        <x:v>76</x:v>
      </x:c>
      <x:c r="I2785" s="0" t="s">
        <x:v>54</x:v>
      </x:c>
      <x:c r="J2785" s="0">
        <x:v>20667.883626</x:v>
      </x:c>
    </x:row>
    <x:row r="2786" spans="1:10">
      <x:c r="A2786" s="0" t="s">
        <x:v>2</x:v>
      </x:c>
      <x:c r="B2786" s="0" t="s">
        <x:v>4</x:v>
      </x:c>
      <x:c r="C2786" s="0" t="s">
        <x:v>175</x:v>
      </x:c>
      <x:c r="D2786" s="0" t="s">
        <x:v>176</x:v>
      </x:c>
      <x:c r="E2786" s="0" t="s">
        <x:v>55</x:v>
      </x:c>
      <x:c r="F2786" s="0" t="s">
        <x:v>126</x:v>
      </x:c>
      <x:c r="G2786" s="0" t="s">
        <x:v>77</x:v>
      </x:c>
      <x:c r="H2786" s="0" t="s">
        <x:v>78</x:v>
      </x:c>
      <x:c r="I2786" s="0" t="s">
        <x:v>54</x:v>
      </x:c>
      <x:c r="J2786" s="0">
        <x:v>20667.883626</x:v>
      </x:c>
    </x:row>
    <x:row r="2787" spans="1:10">
      <x:c r="A2787" s="0" t="s">
        <x:v>2</x:v>
      </x:c>
      <x:c r="B2787" s="0" t="s">
        <x:v>4</x:v>
      </x:c>
      <x:c r="C2787" s="0" t="s">
        <x:v>175</x:v>
      </x:c>
      <x:c r="D2787" s="0" t="s">
        <x:v>176</x:v>
      </x:c>
      <x:c r="E2787" s="0" t="s">
        <x:v>55</x:v>
      </x:c>
      <x:c r="F2787" s="0" t="s">
        <x:v>126</x:v>
      </x:c>
      <x:c r="G2787" s="0" t="s">
        <x:v>79</x:v>
      </x:c>
      <x:c r="H2787" s="0" t="s">
        <x:v>80</x:v>
      </x:c>
      <x:c r="I2787" s="0" t="s">
        <x:v>54</x:v>
      </x:c>
      <x:c r="J2787" s="0">
        <x:v>50940.7392037581</x:v>
      </x:c>
    </x:row>
    <x:row r="2788" spans="1:10">
      <x:c r="A2788" s="0" t="s">
        <x:v>2</x:v>
      </x:c>
      <x:c r="B2788" s="0" t="s">
        <x:v>4</x:v>
      </x:c>
      <x:c r="C2788" s="0" t="s">
        <x:v>175</x:v>
      </x:c>
      <x:c r="D2788" s="0" t="s">
        <x:v>176</x:v>
      </x:c>
      <x:c r="E2788" s="0" t="s">
        <x:v>55</x:v>
      </x:c>
      <x:c r="F2788" s="0" t="s">
        <x:v>126</x:v>
      </x:c>
      <x:c r="G2788" s="0" t="s">
        <x:v>81</x:v>
      </x:c>
      <x:c r="H2788" s="0" t="s">
        <x:v>82</x:v>
      </x:c>
      <x:c r="I2788" s="0" t="s">
        <x:v>54</x:v>
      </x:c>
      <x:c r="J2788" s="0">
        <x:v>23337.1185182971</x:v>
      </x:c>
    </x:row>
    <x:row r="2789" spans="1:10">
      <x:c r="A2789" s="0" t="s">
        <x:v>2</x:v>
      </x:c>
      <x:c r="B2789" s="0" t="s">
        <x:v>4</x:v>
      </x:c>
      <x:c r="C2789" s="0" t="s">
        <x:v>175</x:v>
      </x:c>
      <x:c r="D2789" s="0" t="s">
        <x:v>176</x:v>
      </x:c>
      <x:c r="E2789" s="0" t="s">
        <x:v>55</x:v>
      </x:c>
      <x:c r="F2789" s="0" t="s">
        <x:v>126</x:v>
      </x:c>
      <x:c r="G2789" s="0" t="s">
        <x:v>83</x:v>
      </x:c>
      <x:c r="H2789" s="0" t="s">
        <x:v>84</x:v>
      </x:c>
      <x:c r="I2789" s="0" t="s">
        <x:v>54</x:v>
      </x:c>
      <x:c r="J2789" s="0">
        <x:v>327.829554750002</x:v>
      </x:c>
    </x:row>
    <x:row r="2790" spans="1:10">
      <x:c r="A2790" s="0" t="s">
        <x:v>2</x:v>
      </x:c>
      <x:c r="B2790" s="0" t="s">
        <x:v>4</x:v>
      </x:c>
      <x:c r="C2790" s="0" t="s">
        <x:v>175</x:v>
      </x:c>
      <x:c r="D2790" s="0" t="s">
        <x:v>176</x:v>
      </x:c>
      <x:c r="E2790" s="0" t="s">
        <x:v>55</x:v>
      </x:c>
      <x:c r="F2790" s="0" t="s">
        <x:v>126</x:v>
      </x:c>
      <x:c r="G2790" s="0" t="s">
        <x:v>85</x:v>
      </x:c>
      <x:c r="H2790" s="0" t="s">
        <x:v>86</x:v>
      </x:c>
      <x:c r="I2790" s="0" t="s">
        <x:v>54</x:v>
      </x:c>
      <x:c r="J2790" s="0">
        <x:v>23009.2889635471</x:v>
      </x:c>
    </x:row>
    <x:row r="2791" spans="1:10">
      <x:c r="A2791" s="0" t="s">
        <x:v>2</x:v>
      </x:c>
      <x:c r="B2791" s="0" t="s">
        <x:v>4</x:v>
      </x:c>
      <x:c r="C2791" s="0" t="s">
        <x:v>175</x:v>
      </x:c>
      <x:c r="D2791" s="0" t="s">
        <x:v>176</x:v>
      </x:c>
      <x:c r="E2791" s="0" t="s">
        <x:v>55</x:v>
      </x:c>
      <x:c r="F2791" s="0" t="s">
        <x:v>126</x:v>
      </x:c>
      <x:c r="G2791" s="0" t="s">
        <x:v>87</x:v>
      </x:c>
      <x:c r="H2791" s="0" t="s">
        <x:v>88</x:v>
      </x:c>
      <x:c r="I2791" s="0" t="s">
        <x:v>54</x:v>
      </x:c>
      <x:c r="J2791" s="0">
        <x:v>27603.620685461</x:v>
      </x:c>
    </x:row>
    <x:row r="2792" spans="1:10">
      <x:c r="A2792" s="0" t="s">
        <x:v>2</x:v>
      </x:c>
      <x:c r="B2792" s="0" t="s">
        <x:v>4</x:v>
      </x:c>
      <x:c r="C2792" s="0" t="s">
        <x:v>175</x:v>
      </x:c>
      <x:c r="D2792" s="0" t="s">
        <x:v>176</x:v>
      </x:c>
      <x:c r="E2792" s="0" t="s">
        <x:v>55</x:v>
      </x:c>
      <x:c r="F2792" s="0" t="s">
        <x:v>126</x:v>
      </x:c>
      <x:c r="G2792" s="0" t="s">
        <x:v>89</x:v>
      </x:c>
      <x:c r="H2792" s="0" t="s">
        <x:v>90</x:v>
      </x:c>
      <x:c r="I2792" s="0" t="s">
        <x:v>54</x:v>
      </x:c>
      <x:c r="J2792" s="0">
        <x:v>18298.365103961</x:v>
      </x:c>
    </x:row>
    <x:row r="2793" spans="1:10">
      <x:c r="A2793" s="0" t="s">
        <x:v>2</x:v>
      </x:c>
      <x:c r="B2793" s="0" t="s">
        <x:v>4</x:v>
      </x:c>
      <x:c r="C2793" s="0" t="s">
        <x:v>175</x:v>
      </x:c>
      <x:c r="D2793" s="0" t="s">
        <x:v>176</x:v>
      </x:c>
      <x:c r="E2793" s="0" t="s">
        <x:v>55</x:v>
      </x:c>
      <x:c r="F2793" s="0" t="s">
        <x:v>126</x:v>
      </x:c>
      <x:c r="G2793" s="0" t="s">
        <x:v>91</x:v>
      </x:c>
      <x:c r="H2793" s="0" t="s">
        <x:v>92</x:v>
      </x:c>
      <x:c r="I2793" s="0" t="s">
        <x:v>54</x:v>
      </x:c>
      <x:c r="J2793" s="0">
        <x:v>9305.2555815</x:v>
      </x:c>
    </x:row>
    <x:row r="2794" spans="1:10">
      <x:c r="A2794" s="0" t="s">
        <x:v>2</x:v>
      </x:c>
      <x:c r="B2794" s="0" t="s">
        <x:v>4</x:v>
      </x:c>
      <x:c r="C2794" s="0" t="s">
        <x:v>175</x:v>
      </x:c>
      <x:c r="D2794" s="0" t="s">
        <x:v>176</x:v>
      </x:c>
      <x:c r="E2794" s="0" t="s">
        <x:v>55</x:v>
      </x:c>
      <x:c r="F2794" s="0" t="s">
        <x:v>126</x:v>
      </x:c>
      <x:c r="G2794" s="0" t="s">
        <x:v>93</x:v>
      </x:c>
      <x:c r="H2794" s="0" t="s">
        <x:v>94</x:v>
      </x:c>
      <x:c r="I2794" s="0" t="s">
        <x:v>54</x:v>
      </x:c>
      <x:c r="J2794" s="0">
        <x:v>-1.45519152283669E-11</x:v>
      </x:c>
    </x:row>
    <x:row r="2795" spans="1:10">
      <x:c r="A2795" s="0" t="s">
        <x:v>2</x:v>
      </x:c>
      <x:c r="B2795" s="0" t="s">
        <x:v>4</x:v>
      </x:c>
      <x:c r="C2795" s="0" t="s">
        <x:v>175</x:v>
      </x:c>
      <x:c r="D2795" s="0" t="s">
        <x:v>176</x:v>
      </x:c>
      <x:c r="E2795" s="0" t="s">
        <x:v>55</x:v>
      </x:c>
      <x:c r="F2795" s="0" t="s">
        <x:v>126</x:v>
      </x:c>
      <x:c r="G2795" s="0" t="s">
        <x:v>95</x:v>
      </x:c>
      <x:c r="H2795" s="0" t="s">
        <x:v>96</x:v>
      </x:c>
      <x:c r="I2795" s="0" t="s">
        <x:v>54</x:v>
      </x:c>
      <x:c r="J2795" s="0">
        <x:v>182401.171361992</x:v>
      </x:c>
    </x:row>
    <x:row r="2796" spans="1:10">
      <x:c r="A2796" s="0" t="s">
        <x:v>2</x:v>
      </x:c>
      <x:c r="B2796" s="0" t="s">
        <x:v>4</x:v>
      </x:c>
      <x:c r="C2796" s="0" t="s">
        <x:v>175</x:v>
      </x:c>
      <x:c r="D2796" s="0" t="s">
        <x:v>176</x:v>
      </x:c>
      <x:c r="E2796" s="0" t="s">
        <x:v>55</x:v>
      </x:c>
      <x:c r="F2796" s="0" t="s">
        <x:v>126</x:v>
      </x:c>
      <x:c r="G2796" s="0" t="s">
        <x:v>97</x:v>
      </x:c>
      <x:c r="H2796" s="0" t="s">
        <x:v>98</x:v>
      </x:c>
      <x:c r="I2796" s="0" t="s">
        <x:v>54</x:v>
      </x:c>
      <x:c r="J2796" s="0">
        <x:v>126063.285656089</x:v>
      </x:c>
    </x:row>
    <x:row r="2797" spans="1:10">
      <x:c r="A2797" s="0" t="s">
        <x:v>2</x:v>
      </x:c>
      <x:c r="B2797" s="0" t="s">
        <x:v>4</x:v>
      </x:c>
      <x:c r="C2797" s="0" t="s">
        <x:v>175</x:v>
      </x:c>
      <x:c r="D2797" s="0" t="s">
        <x:v>176</x:v>
      </x:c>
      <x:c r="E2797" s="0" t="s">
        <x:v>55</x:v>
      </x:c>
      <x:c r="F2797" s="0" t="s">
        <x:v>126</x:v>
      </x:c>
      <x:c r="G2797" s="0" t="s">
        <x:v>99</x:v>
      </x:c>
      <x:c r="H2797" s="0" t="s">
        <x:v>100</x:v>
      </x:c>
      <x:c r="I2797" s="0" t="s">
        <x:v>54</x:v>
      </x:c>
      <x:c r="J2797" s="0">
        <x:v>1338.99639512363</x:v>
      </x:c>
    </x:row>
    <x:row r="2798" spans="1:10">
      <x:c r="A2798" s="0" t="s">
        <x:v>2</x:v>
      </x:c>
      <x:c r="B2798" s="0" t="s">
        <x:v>4</x:v>
      </x:c>
      <x:c r="C2798" s="0" t="s">
        <x:v>175</x:v>
      </x:c>
      <x:c r="D2798" s="0" t="s">
        <x:v>176</x:v>
      </x:c>
      <x:c r="E2798" s="0" t="s">
        <x:v>55</x:v>
      </x:c>
      <x:c r="F2798" s="0" t="s">
        <x:v>126</x:v>
      </x:c>
      <x:c r="G2798" s="0" t="s">
        <x:v>101</x:v>
      </x:c>
      <x:c r="H2798" s="0" t="s">
        <x:v>102</x:v>
      </x:c>
      <x:c r="I2798" s="0" t="s">
        <x:v>54</x:v>
      </x:c>
      <x:c r="J2798" s="0">
        <x:v>33446.9165208499</x:v>
      </x:c>
    </x:row>
    <x:row r="2799" spans="1:10">
      <x:c r="A2799" s="0" t="s">
        <x:v>2</x:v>
      </x:c>
      <x:c r="B2799" s="0" t="s">
        <x:v>4</x:v>
      </x:c>
      <x:c r="C2799" s="0" t="s">
        <x:v>175</x:v>
      </x:c>
      <x:c r="D2799" s="0" t="s">
        <x:v>176</x:v>
      </x:c>
      <x:c r="E2799" s="0" t="s">
        <x:v>55</x:v>
      </x:c>
      <x:c r="F2799" s="0" t="s">
        <x:v>126</x:v>
      </x:c>
      <x:c r="G2799" s="0" t="s">
        <x:v>103</x:v>
      </x:c>
      <x:c r="H2799" s="0" t="s">
        <x:v>104</x:v>
      </x:c>
      <x:c r="I2799" s="0" t="s">
        <x:v>54</x:v>
      </x:c>
      <x:c r="J2799" s="0">
        <x:v>91277.3727401151</x:v>
      </x:c>
    </x:row>
    <x:row r="2800" spans="1:10">
      <x:c r="A2800" s="0" t="s">
        <x:v>2</x:v>
      </x:c>
      <x:c r="B2800" s="0" t="s">
        <x:v>4</x:v>
      </x:c>
      <x:c r="C2800" s="0" t="s">
        <x:v>175</x:v>
      </x:c>
      <x:c r="D2800" s="0" t="s">
        <x:v>176</x:v>
      </x:c>
      <x:c r="E2800" s="0" t="s">
        <x:v>55</x:v>
      </x:c>
      <x:c r="F2800" s="0" t="s">
        <x:v>126</x:v>
      </x:c>
      <x:c r="G2800" s="0" t="s">
        <x:v>105</x:v>
      </x:c>
      <x:c r="H2800" s="0" t="s">
        <x:v>106</x:v>
      </x:c>
      <x:c r="I2800" s="0" t="s">
        <x:v>54</x:v>
      </x:c>
      <x:c r="J2800" s="0">
        <x:v>56337.8857059032</x:v>
      </x:c>
    </x:row>
    <x:row r="2801" spans="1:10">
      <x:c r="A2801" s="0" t="s">
        <x:v>2</x:v>
      </x:c>
      <x:c r="B2801" s="0" t="s">
        <x:v>4</x:v>
      </x:c>
      <x:c r="C2801" s="0" t="s">
        <x:v>175</x:v>
      </x:c>
      <x:c r="D2801" s="0" t="s">
        <x:v>176</x:v>
      </x:c>
      <x:c r="E2801" s="0" t="s">
        <x:v>55</x:v>
      </x:c>
      <x:c r="F2801" s="0" t="s">
        <x:v>126</x:v>
      </x:c>
      <x:c r="G2801" s="0" t="s">
        <x:v>107</x:v>
      </x:c>
      <x:c r="H2801" s="0" t="s">
        <x:v>108</x:v>
      </x:c>
      <x:c r="I2801" s="0" t="s">
        <x:v>54</x:v>
      </x:c>
      <x:c r="J2801" s="0">
        <x:v>42457.4037434133</x:v>
      </x:c>
    </x:row>
    <x:row r="2802" spans="1:10">
      <x:c r="A2802" s="0" t="s">
        <x:v>2</x:v>
      </x:c>
      <x:c r="B2802" s="0" t="s">
        <x:v>4</x:v>
      </x:c>
      <x:c r="C2802" s="0" t="s">
        <x:v>175</x:v>
      </x:c>
      <x:c r="D2802" s="0" t="s">
        <x:v>176</x:v>
      </x:c>
      <x:c r="E2802" s="0" t="s">
        <x:v>55</x:v>
      </x:c>
      <x:c r="F2802" s="0" t="s">
        <x:v>126</x:v>
      </x:c>
      <x:c r="G2802" s="0" t="s">
        <x:v>109</x:v>
      </x:c>
      <x:c r="H2802" s="0" t="s">
        <x:v>110</x:v>
      </x:c>
      <x:c r="I2802" s="0" t="s">
        <x:v>54</x:v>
      </x:c>
      <x:c r="J2802" s="0">
        <x:v>11089.31158759</x:v>
      </x:c>
    </x:row>
    <x:row r="2803" spans="1:10">
      <x:c r="A2803" s="0" t="s">
        <x:v>2</x:v>
      </x:c>
      <x:c r="B2803" s="0" t="s">
        <x:v>4</x:v>
      </x:c>
      <x:c r="C2803" s="0" t="s">
        <x:v>175</x:v>
      </x:c>
      <x:c r="D2803" s="0" t="s">
        <x:v>176</x:v>
      </x:c>
      <x:c r="E2803" s="0" t="s">
        <x:v>55</x:v>
      </x:c>
      <x:c r="F2803" s="0" t="s">
        <x:v>126</x:v>
      </x:c>
      <x:c r="G2803" s="0" t="s">
        <x:v>111</x:v>
      </x:c>
      <x:c r="H2803" s="0" t="s">
        <x:v>112</x:v>
      </x:c>
      <x:c r="I2803" s="0" t="s">
        <x:v>54</x:v>
      </x:c>
      <x:c r="J2803" s="0">
        <x:v>2791.1703749</x:v>
      </x:c>
    </x:row>
    <x:row r="2804" spans="1:10">
      <x:c r="A2804" s="0" t="s">
        <x:v>2</x:v>
      </x:c>
      <x:c r="B2804" s="0" t="s">
        <x:v>4</x:v>
      </x:c>
      <x:c r="C2804" s="0" t="s">
        <x:v>175</x:v>
      </x:c>
      <x:c r="D2804" s="0" t="s">
        <x:v>176</x:v>
      </x:c>
      <x:c r="E2804" s="0" t="s">
        <x:v>55</x:v>
      </x:c>
      <x:c r="F2804" s="0" t="s">
        <x:v>126</x:v>
      </x:c>
      <x:c r="G2804" s="0" t="s">
        <x:v>113</x:v>
      </x:c>
      <x:c r="H2804" s="0" t="s">
        <x:v>114</x:v>
      </x:c>
      <x:c r="I2804" s="0" t="s">
        <x:v>54</x:v>
      </x:c>
      <x:c r="J2804" s="0">
        <x:v>499674.72289307</x:v>
      </x:c>
    </x:row>
    <x:row r="2805" spans="1:10">
      <x:c r="A2805" s="0" t="s">
        <x:v>2</x:v>
      </x:c>
      <x:c r="B2805" s="0" t="s">
        <x:v>4</x:v>
      </x:c>
      <x:c r="C2805" s="0" t="s">
        <x:v>175</x:v>
      </x:c>
      <x:c r="D2805" s="0" t="s">
        <x:v>176</x:v>
      </x:c>
      <x:c r="E2805" s="0" t="s">
        <x:v>55</x:v>
      </x:c>
      <x:c r="F2805" s="0" t="s">
        <x:v>126</x:v>
      </x:c>
      <x:c r="G2805" s="0" t="s">
        <x:v>115</x:v>
      </x:c>
      <x:c r="H2805" s="0" t="s">
        <x:v>116</x:v>
      </x:c>
      <x:c r="I2805" s="0" t="s">
        <x:v>54</x:v>
      </x:c>
      <x:c r="J2805" s="0">
        <x:v>201269.40648907</x:v>
      </x:c>
    </x:row>
    <x:row r="2806" spans="1:10">
      <x:c r="A2806" s="0" t="s">
        <x:v>2</x:v>
      </x:c>
      <x:c r="B2806" s="0" t="s">
        <x:v>4</x:v>
      </x:c>
      <x:c r="C2806" s="0" t="s">
        <x:v>175</x:v>
      </x:c>
      <x:c r="D2806" s="0" t="s">
        <x:v>176</x:v>
      </x:c>
      <x:c r="E2806" s="0" t="s">
        <x:v>55</x:v>
      </x:c>
      <x:c r="F2806" s="0" t="s">
        <x:v>126</x:v>
      </x:c>
      <x:c r="G2806" s="0" t="s">
        <x:v>117</x:v>
      </x:c>
      <x:c r="H2806" s="0" t="s">
        <x:v>118</x:v>
      </x:c>
      <x:c r="I2806" s="0" t="s">
        <x:v>54</x:v>
      </x:c>
      <x:c r="J2806" s="0">
        <x:v>298405.316404</x:v>
      </x:c>
    </x:row>
    <x:row r="2807" spans="1:10">
      <x:c r="A2807" s="0" t="s">
        <x:v>2</x:v>
      </x:c>
      <x:c r="B2807" s="0" t="s">
        <x:v>4</x:v>
      </x:c>
      <x:c r="C2807" s="0" t="s">
        <x:v>175</x:v>
      </x:c>
      <x:c r="D2807" s="0" t="s">
        <x:v>176</x:v>
      </x:c>
      <x:c r="E2807" s="0" t="s">
        <x:v>55</x:v>
      </x:c>
      <x:c r="F2807" s="0" t="s">
        <x:v>126</x:v>
      </x:c>
      <x:c r="G2807" s="0" t="s">
        <x:v>119</x:v>
      </x:c>
      <x:c r="H2807" s="0" t="s">
        <x:v>120</x:v>
      </x:c>
      <x:c r="I2807" s="0" t="s">
        <x:v>54</x:v>
      </x:c>
      <x:c r="J2807" s="0">
        <x:v>3480.212849</x:v>
      </x:c>
    </x:row>
    <x:row r="2808" spans="1:10">
      <x:c r="A2808" s="0" t="s">
        <x:v>2</x:v>
      </x:c>
      <x:c r="B2808" s="0" t="s">
        <x:v>4</x:v>
      </x:c>
      <x:c r="C2808" s="0" t="s">
        <x:v>175</x:v>
      </x:c>
      <x:c r="D2808" s="0" t="s">
        <x:v>176</x:v>
      </x:c>
      <x:c r="E2808" s="0" t="s">
        <x:v>55</x:v>
      </x:c>
      <x:c r="F2808" s="0" t="s">
        <x:v>126</x:v>
      </x:c>
      <x:c r="G2808" s="0" t="s">
        <x:v>121</x:v>
      </x:c>
      <x:c r="H2808" s="0" t="s">
        <x:v>122</x:v>
      </x:c>
      <x:c r="I2808" s="0" t="s">
        <x:v>54</x:v>
      </x:c>
      <x:c r="J2808" s="0">
        <x:v>790540.35849242</x:v>
      </x:c>
    </x:row>
    <x:row r="2809" spans="1:10">
      <x:c r="A2809" s="0" t="s">
        <x:v>2</x:v>
      </x:c>
      <x:c r="B2809" s="0" t="s">
        <x:v>4</x:v>
      </x:c>
      <x:c r="C2809" s="0" t="s">
        <x:v>175</x:v>
      </x:c>
      <x:c r="D2809" s="0" t="s">
        <x:v>176</x:v>
      </x:c>
      <x:c r="E2809" s="0" t="s">
        <x:v>55</x:v>
      </x:c>
      <x:c r="F2809" s="0" t="s">
        <x:v>126</x:v>
      </x:c>
      <x:c r="G2809" s="0" t="s">
        <x:v>123</x:v>
      </x:c>
      <x:c r="H2809" s="0" t="s">
        <x:v>124</x:v>
      </x:c>
      <x:c r="I2809" s="0" t="s">
        <x:v>54</x:v>
      </x:c>
      <x:c r="J2809" s="0">
        <x:v>151093.492564063</x:v>
      </x:c>
    </x:row>
    <x:row r="2810" spans="1:10">
      <x:c r="A2810" s="0" t="s">
        <x:v>2</x:v>
      </x:c>
      <x:c r="B2810" s="0" t="s">
        <x:v>4</x:v>
      </x:c>
      <x:c r="C2810" s="0" t="s">
        <x:v>177</x:v>
      </x:c>
      <x:c r="D2810" s="0" t="s">
        <x:v>178</x:v>
      </x:c>
      <x:c r="E2810" s="0" t="s">
        <x:v>50</x:v>
      </x:c>
      <x:c r="F2810" s="0" t="s">
        <x:v>51</x:v>
      </x:c>
      <x:c r="G2810" s="0" t="s">
        <x:v>52</x:v>
      </x:c>
      <x:c r="H2810" s="0" t="s">
        <x:v>53</x:v>
      </x:c>
      <x:c r="I2810" s="0" t="s">
        <x:v>54</x:v>
      </x:c>
      <x:c r="J2810" s="0">
        <x:v>19861.9048756</x:v>
      </x:c>
    </x:row>
    <x:row r="2811" spans="1:10">
      <x:c r="A2811" s="0" t="s">
        <x:v>2</x:v>
      </x:c>
      <x:c r="B2811" s="0" t="s">
        <x:v>4</x:v>
      </x:c>
      <x:c r="C2811" s="0" t="s">
        <x:v>177</x:v>
      </x:c>
      <x:c r="D2811" s="0" t="s">
        <x:v>178</x:v>
      </x:c>
      <x:c r="E2811" s="0" t="s">
        <x:v>50</x:v>
      </x:c>
      <x:c r="F2811" s="0" t="s">
        <x:v>51</x:v>
      </x:c>
      <x:c r="G2811" s="0" t="s">
        <x:v>55</x:v>
      </x:c>
      <x:c r="H2811" s="0" t="s">
        <x:v>56</x:v>
      </x:c>
      <x:c r="I2811" s="0" t="s">
        <x:v>54</x:v>
      </x:c>
      <x:c r="J2811" s="0">
        <x:v>16419.371266</x:v>
      </x:c>
    </x:row>
    <x:row r="2812" spans="1:10">
      <x:c r="A2812" s="0" t="s">
        <x:v>2</x:v>
      </x:c>
      <x:c r="B2812" s="0" t="s">
        <x:v>4</x:v>
      </x:c>
      <x:c r="C2812" s="0" t="s">
        <x:v>177</x:v>
      </x:c>
      <x:c r="D2812" s="0" t="s">
        <x:v>178</x:v>
      </x:c>
      <x:c r="E2812" s="0" t="s">
        <x:v>50</x:v>
      </x:c>
      <x:c r="F2812" s="0" t="s">
        <x:v>51</x:v>
      </x:c>
      <x:c r="G2812" s="0" t="s">
        <x:v>57</x:v>
      </x:c>
      <x:c r="H2812" s="0" t="s">
        <x:v>58</x:v>
      </x:c>
      <x:c r="I2812" s="0" t="s">
        <x:v>54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177</x:v>
      </x:c>
      <x:c r="D2813" s="0" t="s">
        <x:v>178</x:v>
      </x:c>
      <x:c r="E2813" s="0" t="s">
        <x:v>50</x:v>
      </x:c>
      <x:c r="F2813" s="0" t="s">
        <x:v>51</x:v>
      </x:c>
      <x:c r="G2813" s="0" t="s">
        <x:v>59</x:v>
      </x:c>
      <x:c r="H2813" s="0" t="s">
        <x:v>60</x:v>
      </x:c>
      <x:c r="I2813" s="0" t="s">
        <x:v>54</x:v>
      </x:c>
      <x:c r="J2813" s="0">
        <x:v>16419.371266</x:v>
      </x:c>
    </x:row>
    <x:row r="2814" spans="1:10">
      <x:c r="A2814" s="0" t="s">
        <x:v>2</x:v>
      </x:c>
      <x:c r="B2814" s="0" t="s">
        <x:v>4</x:v>
      </x:c>
      <x:c r="C2814" s="0" t="s">
        <x:v>177</x:v>
      </x:c>
      <x:c r="D2814" s="0" t="s">
        <x:v>178</x:v>
      </x:c>
      <x:c r="E2814" s="0" t="s">
        <x:v>50</x:v>
      </x:c>
      <x:c r="F2814" s="0" t="s">
        <x:v>51</x:v>
      </x:c>
      <x:c r="G2814" s="0" t="s">
        <x:v>61</x:v>
      </x:c>
      <x:c r="H2814" s="0" t="s">
        <x:v>62</x:v>
      </x:c>
      <x:c r="I2814" s="0" t="s">
        <x:v>54</x:v>
      </x:c>
      <x:c r="J2814" s="0">
        <x:v>3442.5336096</x:v>
      </x:c>
    </x:row>
    <x:row r="2815" spans="1:10">
      <x:c r="A2815" s="0" t="s">
        <x:v>2</x:v>
      </x:c>
      <x:c r="B2815" s="0" t="s">
        <x:v>4</x:v>
      </x:c>
      <x:c r="C2815" s="0" t="s">
        <x:v>177</x:v>
      </x:c>
      <x:c r="D2815" s="0" t="s">
        <x:v>178</x:v>
      </x:c>
      <x:c r="E2815" s="0" t="s">
        <x:v>50</x:v>
      </x:c>
      <x:c r="F2815" s="0" t="s">
        <x:v>51</x:v>
      </x:c>
      <x:c r="G2815" s="0" t="s">
        <x:v>63</x:v>
      </x:c>
      <x:c r="H2815" s="0" t="s">
        <x:v>64</x:v>
      </x:c>
      <x:c r="I2815" s="0" t="s">
        <x:v>54</x:v>
      </x:c>
      <x:c r="J2815" s="0">
        <x:v>1952.86192</x:v>
      </x:c>
    </x:row>
    <x:row r="2816" spans="1:10">
      <x:c r="A2816" s="0" t="s">
        <x:v>2</x:v>
      </x:c>
      <x:c r="B2816" s="0" t="s">
        <x:v>4</x:v>
      </x:c>
      <x:c r="C2816" s="0" t="s">
        <x:v>177</x:v>
      </x:c>
      <x:c r="D2816" s="0" t="s">
        <x:v>178</x:v>
      </x:c>
      <x:c r="E2816" s="0" t="s">
        <x:v>50</x:v>
      </x:c>
      <x:c r="F2816" s="0" t="s">
        <x:v>51</x:v>
      </x:c>
      <x:c r="G2816" s="0" t="s">
        <x:v>65</x:v>
      </x:c>
      <x:c r="H2816" s="0" t="s">
        <x:v>66</x:v>
      </x:c>
      <x:c r="I2816" s="0" t="s">
        <x:v>54</x:v>
      </x:c>
      <x:c r="J2816" s="0">
        <x:v>1489.6716896</x:v>
      </x:c>
    </x:row>
    <x:row r="2817" spans="1:10">
      <x:c r="A2817" s="0" t="s">
        <x:v>2</x:v>
      </x:c>
      <x:c r="B2817" s="0" t="s">
        <x:v>4</x:v>
      </x:c>
      <x:c r="C2817" s="0" t="s">
        <x:v>177</x:v>
      </x:c>
      <x:c r="D2817" s="0" t="s">
        <x:v>178</x:v>
      </x:c>
      <x:c r="E2817" s="0" t="s">
        <x:v>50</x:v>
      </x:c>
      <x:c r="F2817" s="0" t="s">
        <x:v>51</x:v>
      </x:c>
      <x:c r="G2817" s="0" t="s">
        <x:v>67</x:v>
      </x:c>
      <x:c r="H2817" s="0" t="s">
        <x:v>68</x:v>
      </x:c>
      <x:c r="I2817" s="0" t="s">
        <x:v>54</x:v>
      </x:c>
      <x:c r="J2817" s="0">
        <x:v>43060.071724</x:v>
      </x:c>
    </x:row>
    <x:row r="2818" spans="1:10">
      <x:c r="A2818" s="0" t="s">
        <x:v>2</x:v>
      </x:c>
      <x:c r="B2818" s="0" t="s">
        <x:v>4</x:v>
      </x:c>
      <x:c r="C2818" s="0" t="s">
        <x:v>177</x:v>
      </x:c>
      <x:c r="D2818" s="0" t="s">
        <x:v>178</x:v>
      </x:c>
      <x:c r="E2818" s="0" t="s">
        <x:v>50</x:v>
      </x:c>
      <x:c r="F2818" s="0" t="s">
        <x:v>51</x:v>
      </x:c>
      <x:c r="G2818" s="0" t="s">
        <x:v>69</x:v>
      </x:c>
      <x:c r="H2818" s="0" t="s">
        <x:v>70</x:v>
      </x:c>
      <x:c r="I2818" s="0" t="s">
        <x:v>54</x:v>
      </x:c>
      <x:c r="J2818" s="0">
        <x:v>22417.532986</x:v>
      </x:c>
    </x:row>
    <x:row r="2819" spans="1:10">
      <x:c r="A2819" s="0" t="s">
        <x:v>2</x:v>
      </x:c>
      <x:c r="B2819" s="0" t="s">
        <x:v>4</x:v>
      </x:c>
      <x:c r="C2819" s="0" t="s">
        <x:v>177</x:v>
      </x:c>
      <x:c r="D2819" s="0" t="s">
        <x:v>178</x:v>
      </x:c>
      <x:c r="E2819" s="0" t="s">
        <x:v>50</x:v>
      </x:c>
      <x:c r="F2819" s="0" t="s">
        <x:v>51</x:v>
      </x:c>
      <x:c r="G2819" s="0" t="s">
        <x:v>71</x:v>
      </x:c>
      <x:c r="H2819" s="0" t="s">
        <x:v>72</x:v>
      </x:c>
      <x:c r="I2819" s="0" t="s">
        <x:v>54</x:v>
      </x:c>
      <x:c r="J2819" s="0">
        <x:v>1105.568247</x:v>
      </x:c>
    </x:row>
    <x:row r="2820" spans="1:10">
      <x:c r="A2820" s="0" t="s">
        <x:v>2</x:v>
      </x:c>
      <x:c r="B2820" s="0" t="s">
        <x:v>4</x:v>
      </x:c>
      <x:c r="C2820" s="0" t="s">
        <x:v>177</x:v>
      </x:c>
      <x:c r="D2820" s="0" t="s">
        <x:v>178</x:v>
      </x:c>
      <x:c r="E2820" s="0" t="s">
        <x:v>50</x:v>
      </x:c>
      <x:c r="F2820" s="0" t="s">
        <x:v>51</x:v>
      </x:c>
      <x:c r="G2820" s="0" t="s">
        <x:v>73</x:v>
      </x:c>
      <x:c r="H2820" s="0" t="s">
        <x:v>74</x:v>
      </x:c>
      <x:c r="I2820" s="0" t="s">
        <x:v>54</x:v>
      </x:c>
      <x:c r="J2820" s="0">
        <x:v>21311.964739</x:v>
      </x:c>
    </x:row>
    <x:row r="2821" spans="1:10">
      <x:c r="A2821" s="0" t="s">
        <x:v>2</x:v>
      </x:c>
      <x:c r="B2821" s="0" t="s">
        <x:v>4</x:v>
      </x:c>
      <x:c r="C2821" s="0" t="s">
        <x:v>177</x:v>
      </x:c>
      <x:c r="D2821" s="0" t="s">
        <x:v>178</x:v>
      </x:c>
      <x:c r="E2821" s="0" t="s">
        <x:v>50</x:v>
      </x:c>
      <x:c r="F2821" s="0" t="s">
        <x:v>51</x:v>
      </x:c>
      <x:c r="G2821" s="0" t="s">
        <x:v>75</x:v>
      </x:c>
      <x:c r="H2821" s="0" t="s">
        <x:v>76</x:v>
      </x:c>
      <x:c r="I2821" s="0" t="s">
        <x:v>54</x:v>
      </x:c>
      <x:c r="J2821" s="0">
        <x:v>20642.538738</x:v>
      </x:c>
    </x:row>
    <x:row r="2822" spans="1:10">
      <x:c r="A2822" s="0" t="s">
        <x:v>2</x:v>
      </x:c>
      <x:c r="B2822" s="0" t="s">
        <x:v>4</x:v>
      </x:c>
      <x:c r="C2822" s="0" t="s">
        <x:v>177</x:v>
      </x:c>
      <x:c r="D2822" s="0" t="s">
        <x:v>178</x:v>
      </x:c>
      <x:c r="E2822" s="0" t="s">
        <x:v>50</x:v>
      </x:c>
      <x:c r="F2822" s="0" t="s">
        <x:v>51</x:v>
      </x:c>
      <x:c r="G2822" s="0" t="s">
        <x:v>77</x:v>
      </x:c>
      <x:c r="H2822" s="0" t="s">
        <x:v>78</x:v>
      </x:c>
      <x:c r="I2822" s="0" t="s">
        <x:v>54</x:v>
      </x:c>
      <x:c r="J2822" s="0">
        <x:v>20642.538738</x:v>
      </x:c>
    </x:row>
    <x:row r="2823" spans="1:10">
      <x:c r="A2823" s="0" t="s">
        <x:v>2</x:v>
      </x:c>
      <x:c r="B2823" s="0" t="s">
        <x:v>4</x:v>
      </x:c>
      <x:c r="C2823" s="0" t="s">
        <x:v>177</x:v>
      </x:c>
      <x:c r="D2823" s="0" t="s">
        <x:v>178</x:v>
      </x:c>
      <x:c r="E2823" s="0" t="s">
        <x:v>50</x:v>
      </x:c>
      <x:c r="F2823" s="0" t="s">
        <x:v>51</x:v>
      </x:c>
      <x:c r="G2823" s="0" t="s">
        <x:v>79</x:v>
      </x:c>
      <x:c r="H2823" s="0" t="s">
        <x:v>80</x:v>
      </x:c>
      <x:c r="I2823" s="0" t="s">
        <x:v>54</x:v>
      </x:c>
      <x:c r="J2823" s="0">
        <x:v>716856.870069953</x:v>
      </x:c>
    </x:row>
    <x:row r="2824" spans="1:10">
      <x:c r="A2824" s="0" t="s">
        <x:v>2</x:v>
      </x:c>
      <x:c r="B2824" s="0" t="s">
        <x:v>4</x:v>
      </x:c>
      <x:c r="C2824" s="0" t="s">
        <x:v>177</x:v>
      </x:c>
      <x:c r="D2824" s="0" t="s">
        <x:v>178</x:v>
      </x:c>
      <x:c r="E2824" s="0" t="s">
        <x:v>50</x:v>
      </x:c>
      <x:c r="F2824" s="0" t="s">
        <x:v>51</x:v>
      </x:c>
      <x:c r="G2824" s="0" t="s">
        <x:v>81</x:v>
      </x:c>
      <x:c r="H2824" s="0" t="s">
        <x:v>82</x:v>
      </x:c>
      <x:c r="I2824" s="0" t="s">
        <x:v>54</x:v>
      </x:c>
      <x:c r="J2824" s="0">
        <x:v>613924.878663116</x:v>
      </x:c>
    </x:row>
    <x:row r="2825" spans="1:10">
      <x:c r="A2825" s="0" t="s">
        <x:v>2</x:v>
      </x:c>
      <x:c r="B2825" s="0" t="s">
        <x:v>4</x:v>
      </x:c>
      <x:c r="C2825" s="0" t="s">
        <x:v>177</x:v>
      </x:c>
      <x:c r="D2825" s="0" t="s">
        <x:v>178</x:v>
      </x:c>
      <x:c r="E2825" s="0" t="s">
        <x:v>50</x:v>
      </x:c>
      <x:c r="F2825" s="0" t="s">
        <x:v>51</x:v>
      </x:c>
      <x:c r="G2825" s="0" t="s">
        <x:v>83</x:v>
      </x:c>
      <x:c r="H2825" s="0" t="s">
        <x:v>84</x:v>
      </x:c>
      <x:c r="I2825" s="0" t="s">
        <x:v>54</x:v>
      </x:c>
      <x:c r="J2825" s="0">
        <x:v>327143.18738968</x:v>
      </x:c>
    </x:row>
    <x:row r="2826" spans="1:10">
      <x:c r="A2826" s="0" t="s">
        <x:v>2</x:v>
      </x:c>
      <x:c r="B2826" s="0" t="s">
        <x:v>4</x:v>
      </x:c>
      <x:c r="C2826" s="0" t="s">
        <x:v>177</x:v>
      </x:c>
      <x:c r="D2826" s="0" t="s">
        <x:v>178</x:v>
      </x:c>
      <x:c r="E2826" s="0" t="s">
        <x:v>50</x:v>
      </x:c>
      <x:c r="F2826" s="0" t="s">
        <x:v>51</x:v>
      </x:c>
      <x:c r="G2826" s="0" t="s">
        <x:v>85</x:v>
      </x:c>
      <x:c r="H2826" s="0" t="s">
        <x:v>86</x:v>
      </x:c>
      <x:c r="I2826" s="0" t="s">
        <x:v>54</x:v>
      </x:c>
      <x:c r="J2826" s="0">
        <x:v>286781.691273436</x:v>
      </x:c>
    </x:row>
    <x:row r="2827" spans="1:10">
      <x:c r="A2827" s="0" t="s">
        <x:v>2</x:v>
      </x:c>
      <x:c r="B2827" s="0" t="s">
        <x:v>4</x:v>
      </x:c>
      <x:c r="C2827" s="0" t="s">
        <x:v>177</x:v>
      </x:c>
      <x:c r="D2827" s="0" t="s">
        <x:v>178</x:v>
      </x:c>
      <x:c r="E2827" s="0" t="s">
        <x:v>50</x:v>
      </x:c>
      <x:c r="F2827" s="0" t="s">
        <x:v>51</x:v>
      </x:c>
      <x:c r="G2827" s="0" t="s">
        <x:v>87</x:v>
      </x:c>
      <x:c r="H2827" s="0" t="s">
        <x:v>88</x:v>
      </x:c>
      <x:c r="I2827" s="0" t="s">
        <x:v>54</x:v>
      </x:c>
      <x:c r="J2827" s="0">
        <x:v>102931.991406837</x:v>
      </x:c>
    </x:row>
    <x:row r="2828" spans="1:10">
      <x:c r="A2828" s="0" t="s">
        <x:v>2</x:v>
      </x:c>
      <x:c r="B2828" s="0" t="s">
        <x:v>4</x:v>
      </x:c>
      <x:c r="C2828" s="0" t="s">
        <x:v>177</x:v>
      </x:c>
      <x:c r="D2828" s="0" t="s">
        <x:v>178</x:v>
      </x:c>
      <x:c r="E2828" s="0" t="s">
        <x:v>50</x:v>
      </x:c>
      <x:c r="F2828" s="0" t="s">
        <x:v>51</x:v>
      </x:c>
      <x:c r="G2828" s="0" t="s">
        <x:v>89</x:v>
      </x:c>
      <x:c r="H2828" s="0" t="s">
        <x:v>90</x:v>
      </x:c>
      <x:c r="I2828" s="0" t="s">
        <x:v>54</x:v>
      </x:c>
      <x:c r="J2828" s="0">
        <x:v>76920.0845293908</x:v>
      </x:c>
    </x:row>
    <x:row r="2829" spans="1:10">
      <x:c r="A2829" s="0" t="s">
        <x:v>2</x:v>
      </x:c>
      <x:c r="B2829" s="0" t="s">
        <x:v>4</x:v>
      </x:c>
      <x:c r="C2829" s="0" t="s">
        <x:v>177</x:v>
      </x:c>
      <x:c r="D2829" s="0" t="s">
        <x:v>178</x:v>
      </x:c>
      <x:c r="E2829" s="0" t="s">
        <x:v>50</x:v>
      </x:c>
      <x:c r="F2829" s="0" t="s">
        <x:v>51</x:v>
      </x:c>
      <x:c r="G2829" s="0" t="s">
        <x:v>91</x:v>
      </x:c>
      <x:c r="H2829" s="0" t="s">
        <x:v>92</x:v>
      </x:c>
      <x:c r="I2829" s="0" t="s">
        <x:v>54</x:v>
      </x:c>
      <x:c r="J2829" s="0">
        <x:v>26011.9068774461</x:v>
      </x:c>
    </x:row>
    <x:row r="2830" spans="1:10">
      <x:c r="A2830" s="0" t="s">
        <x:v>2</x:v>
      </x:c>
      <x:c r="B2830" s="0" t="s">
        <x:v>4</x:v>
      </x:c>
      <x:c r="C2830" s="0" t="s">
        <x:v>177</x:v>
      </x:c>
      <x:c r="D2830" s="0" t="s">
        <x:v>178</x:v>
      </x:c>
      <x:c r="E2830" s="0" t="s">
        <x:v>50</x:v>
      </x:c>
      <x:c r="F2830" s="0" t="s">
        <x:v>51</x:v>
      </x:c>
      <x:c r="G2830" s="0" t="s">
        <x:v>93</x:v>
      </x:c>
      <x:c r="H2830" s="0" t="s">
        <x:v>94</x:v>
      </x:c>
      <x:c r="I2830" s="0" t="s">
        <x:v>54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177</x:v>
      </x:c>
      <x:c r="D2831" s="0" t="s">
        <x:v>178</x:v>
      </x:c>
      <x:c r="E2831" s="0" t="s">
        <x:v>50</x:v>
      </x:c>
      <x:c r="F2831" s="0" t="s">
        <x:v>51</x:v>
      </x:c>
      <x:c r="G2831" s="0" t="s">
        <x:v>95</x:v>
      </x:c>
      <x:c r="H2831" s="0" t="s">
        <x:v>96</x:v>
      </x:c>
      <x:c r="I2831" s="0" t="s">
        <x:v>54</x:v>
      </x:c>
      <x:c r="J2831" s="0">
        <x:v>2022549.63815961</x:v>
      </x:c>
    </x:row>
    <x:row r="2832" spans="1:10">
      <x:c r="A2832" s="0" t="s">
        <x:v>2</x:v>
      </x:c>
      <x:c r="B2832" s="0" t="s">
        <x:v>4</x:v>
      </x:c>
      <x:c r="C2832" s="0" t="s">
        <x:v>177</x:v>
      </x:c>
      <x:c r="D2832" s="0" t="s">
        <x:v>178</x:v>
      </x:c>
      <x:c r="E2832" s="0" t="s">
        <x:v>50</x:v>
      </x:c>
      <x:c r="F2832" s="0" t="s">
        <x:v>51</x:v>
      </x:c>
      <x:c r="G2832" s="0" t="s">
        <x:v>97</x:v>
      </x:c>
      <x:c r="H2832" s="0" t="s">
        <x:v>98</x:v>
      </x:c>
      <x:c r="I2832" s="0" t="s">
        <x:v>54</x:v>
      </x:c>
      <x:c r="J2832" s="0">
        <x:v>508182.561394946</x:v>
      </x:c>
    </x:row>
    <x:row r="2833" spans="1:10">
      <x:c r="A2833" s="0" t="s">
        <x:v>2</x:v>
      </x:c>
      <x:c r="B2833" s="0" t="s">
        <x:v>4</x:v>
      </x:c>
      <x:c r="C2833" s="0" t="s">
        <x:v>177</x:v>
      </x:c>
      <x:c r="D2833" s="0" t="s">
        <x:v>178</x:v>
      </x:c>
      <x:c r="E2833" s="0" t="s">
        <x:v>50</x:v>
      </x:c>
      <x:c r="F2833" s="0" t="s">
        <x:v>51</x:v>
      </x:c>
      <x:c r="G2833" s="0" t="s">
        <x:v>99</x:v>
      </x:c>
      <x:c r="H2833" s="0" t="s">
        <x:v>100</x:v>
      </x:c>
      <x:c r="I2833" s="0" t="s">
        <x:v>54</x:v>
      </x:c>
      <x:c r="J2833" s="0">
        <x:v>74579.145237957</x:v>
      </x:c>
    </x:row>
    <x:row r="2834" spans="1:10">
      <x:c r="A2834" s="0" t="s">
        <x:v>2</x:v>
      </x:c>
      <x:c r="B2834" s="0" t="s">
        <x:v>4</x:v>
      </x:c>
      <x:c r="C2834" s="0" t="s">
        <x:v>177</x:v>
      </x:c>
      <x:c r="D2834" s="0" t="s">
        <x:v>178</x:v>
      </x:c>
      <x:c r="E2834" s="0" t="s">
        <x:v>50</x:v>
      </x:c>
      <x:c r="F2834" s="0" t="s">
        <x:v>51</x:v>
      </x:c>
      <x:c r="G2834" s="0" t="s">
        <x:v>101</x:v>
      </x:c>
      <x:c r="H2834" s="0" t="s">
        <x:v>102</x:v>
      </x:c>
      <x:c r="I2834" s="0" t="s">
        <x:v>54</x:v>
      </x:c>
      <x:c r="J2834" s="0">
        <x:v>240198.8746865</x:v>
      </x:c>
    </x:row>
    <x:row r="2835" spans="1:10">
      <x:c r="A2835" s="0" t="s">
        <x:v>2</x:v>
      </x:c>
      <x:c r="B2835" s="0" t="s">
        <x:v>4</x:v>
      </x:c>
      <x:c r="C2835" s="0" t="s">
        <x:v>177</x:v>
      </x:c>
      <x:c r="D2835" s="0" t="s">
        <x:v>178</x:v>
      </x:c>
      <x:c r="E2835" s="0" t="s">
        <x:v>50</x:v>
      </x:c>
      <x:c r="F2835" s="0" t="s">
        <x:v>51</x:v>
      </x:c>
      <x:c r="G2835" s="0" t="s">
        <x:v>103</x:v>
      </x:c>
      <x:c r="H2835" s="0" t="s">
        <x:v>104</x:v>
      </x:c>
      <x:c r="I2835" s="0" t="s">
        <x:v>54</x:v>
      </x:c>
      <x:c r="J2835" s="0">
        <x:v>193404.541470489</x:v>
      </x:c>
    </x:row>
    <x:row r="2836" spans="1:10">
      <x:c r="A2836" s="0" t="s">
        <x:v>2</x:v>
      </x:c>
      <x:c r="B2836" s="0" t="s">
        <x:v>4</x:v>
      </x:c>
      <x:c r="C2836" s="0" t="s">
        <x:v>177</x:v>
      </x:c>
      <x:c r="D2836" s="0" t="s">
        <x:v>178</x:v>
      </x:c>
      <x:c r="E2836" s="0" t="s">
        <x:v>50</x:v>
      </x:c>
      <x:c r="F2836" s="0" t="s">
        <x:v>51</x:v>
      </x:c>
      <x:c r="G2836" s="0" t="s">
        <x:v>105</x:v>
      </x:c>
      <x:c r="H2836" s="0" t="s">
        <x:v>106</x:v>
      </x:c>
      <x:c r="I2836" s="0" t="s">
        <x:v>54</x:v>
      </x:c>
      <x:c r="J2836" s="0">
        <x:v>1514367.07676466</x:v>
      </x:c>
    </x:row>
    <x:row r="2837" spans="1:10">
      <x:c r="A2837" s="0" t="s">
        <x:v>2</x:v>
      </x:c>
      <x:c r="B2837" s="0" t="s">
        <x:v>4</x:v>
      </x:c>
      <x:c r="C2837" s="0" t="s">
        <x:v>177</x:v>
      </x:c>
      <x:c r="D2837" s="0" t="s">
        <x:v>178</x:v>
      </x:c>
      <x:c r="E2837" s="0" t="s">
        <x:v>50</x:v>
      </x:c>
      <x:c r="F2837" s="0" t="s">
        <x:v>51</x:v>
      </x:c>
      <x:c r="G2837" s="0" t="s">
        <x:v>107</x:v>
      </x:c>
      <x:c r="H2837" s="0" t="s">
        <x:v>108</x:v>
      </x:c>
      <x:c r="I2837" s="0" t="s">
        <x:v>54</x:v>
      </x:c>
      <x:c r="J2837" s="0">
        <x:v>1129604.62060422</x:v>
      </x:c>
    </x:row>
    <x:row r="2838" spans="1:10">
      <x:c r="A2838" s="0" t="s">
        <x:v>2</x:v>
      </x:c>
      <x:c r="B2838" s="0" t="s">
        <x:v>4</x:v>
      </x:c>
      <x:c r="C2838" s="0" t="s">
        <x:v>177</x:v>
      </x:c>
      <x:c r="D2838" s="0" t="s">
        <x:v>178</x:v>
      </x:c>
      <x:c r="E2838" s="0" t="s">
        <x:v>50</x:v>
      </x:c>
      <x:c r="F2838" s="0" t="s">
        <x:v>51</x:v>
      </x:c>
      <x:c r="G2838" s="0" t="s">
        <x:v>109</x:v>
      </x:c>
      <x:c r="H2838" s="0" t="s">
        <x:v>110</x:v>
      </x:c>
      <x:c r="I2838" s="0" t="s">
        <x:v>54</x:v>
      </x:c>
      <x:c r="J2838" s="0">
        <x:v>369395.36184234</x:v>
      </x:c>
    </x:row>
    <x:row r="2839" spans="1:10">
      <x:c r="A2839" s="0" t="s">
        <x:v>2</x:v>
      </x:c>
      <x:c r="B2839" s="0" t="s">
        <x:v>4</x:v>
      </x:c>
      <x:c r="C2839" s="0" t="s">
        <x:v>177</x:v>
      </x:c>
      <x:c r="D2839" s="0" t="s">
        <x:v>178</x:v>
      </x:c>
      <x:c r="E2839" s="0" t="s">
        <x:v>50</x:v>
      </x:c>
      <x:c r="F2839" s="0" t="s">
        <x:v>51</x:v>
      </x:c>
      <x:c r="G2839" s="0" t="s">
        <x:v>111</x:v>
      </x:c>
      <x:c r="H2839" s="0" t="s">
        <x:v>112</x:v>
      </x:c>
      <x:c r="I2839" s="0" t="s">
        <x:v>54</x:v>
      </x:c>
      <x:c r="J2839" s="0">
        <x:v>15367.0943181</x:v>
      </x:c>
    </x:row>
    <x:row r="2840" spans="1:10">
      <x:c r="A2840" s="0" t="s">
        <x:v>2</x:v>
      </x:c>
      <x:c r="B2840" s="0" t="s">
        <x:v>4</x:v>
      </x:c>
      <x:c r="C2840" s="0" t="s">
        <x:v>177</x:v>
      </x:c>
      <x:c r="D2840" s="0" t="s">
        <x:v>178</x:v>
      </x:c>
      <x:c r="E2840" s="0" t="s">
        <x:v>50</x:v>
      </x:c>
      <x:c r="F2840" s="0" t="s">
        <x:v>51</x:v>
      </x:c>
      <x:c r="G2840" s="0" t="s">
        <x:v>113</x:v>
      </x:c>
      <x:c r="H2840" s="0" t="s">
        <x:v>114</x:v>
      </x:c>
      <x:c r="I2840" s="0" t="s">
        <x:v>54</x:v>
      </x:c>
      <x:c r="J2840" s="0">
        <x:v>749891.990065876</x:v>
      </x:c>
    </x:row>
    <x:row r="2841" spans="1:10">
      <x:c r="A2841" s="0" t="s">
        <x:v>2</x:v>
      </x:c>
      <x:c r="B2841" s="0" t="s">
        <x:v>4</x:v>
      </x:c>
      <x:c r="C2841" s="0" t="s">
        <x:v>177</x:v>
      </x:c>
      <x:c r="D2841" s="0" t="s">
        <x:v>178</x:v>
      </x:c>
      <x:c r="E2841" s="0" t="s">
        <x:v>50</x:v>
      </x:c>
      <x:c r="F2841" s="0" t="s">
        <x:v>51</x:v>
      </x:c>
      <x:c r="G2841" s="0" t="s">
        <x:v>115</x:v>
      </x:c>
      <x:c r="H2841" s="0" t="s">
        <x:v>116</x:v>
      </x:c>
      <x:c r="I2841" s="0" t="s">
        <x:v>54</x:v>
      </x:c>
      <x:c r="J2841" s="0">
        <x:v>416012.987487129</x:v>
      </x:c>
    </x:row>
    <x:row r="2842" spans="1:10">
      <x:c r="A2842" s="0" t="s">
        <x:v>2</x:v>
      </x:c>
      <x:c r="B2842" s="0" t="s">
        <x:v>4</x:v>
      </x:c>
      <x:c r="C2842" s="0" t="s">
        <x:v>177</x:v>
      </x:c>
      <x:c r="D2842" s="0" t="s">
        <x:v>178</x:v>
      </x:c>
      <x:c r="E2842" s="0" t="s">
        <x:v>50</x:v>
      </x:c>
      <x:c r="F2842" s="0" t="s">
        <x:v>51</x:v>
      </x:c>
      <x:c r="G2842" s="0" t="s">
        <x:v>117</x:v>
      </x:c>
      <x:c r="H2842" s="0" t="s">
        <x:v>118</x:v>
      </x:c>
      <x:c r="I2842" s="0" t="s">
        <x:v>54</x:v>
      </x:c>
      <x:c r="J2842" s="0">
        <x:v>333879.002578747</x:v>
      </x:c>
    </x:row>
    <x:row r="2843" spans="1:10">
      <x:c r="A2843" s="0" t="s">
        <x:v>2</x:v>
      </x:c>
      <x:c r="B2843" s="0" t="s">
        <x:v>4</x:v>
      </x:c>
      <x:c r="C2843" s="0" t="s">
        <x:v>177</x:v>
      </x:c>
      <x:c r="D2843" s="0" t="s">
        <x:v>178</x:v>
      </x:c>
      <x:c r="E2843" s="0" t="s">
        <x:v>50</x:v>
      </x:c>
      <x:c r="F2843" s="0" t="s">
        <x:v>51</x:v>
      </x:c>
      <x:c r="G2843" s="0" t="s">
        <x:v>119</x:v>
      </x:c>
      <x:c r="H2843" s="0" t="s">
        <x:v>120</x:v>
      </x:c>
      <x:c r="I2843" s="0" t="s">
        <x:v>54</x:v>
      </x:c>
      <x:c r="J2843" s="0">
        <x:v>3712.000204</x:v>
      </x:c>
    </x:row>
    <x:row r="2844" spans="1:10">
      <x:c r="A2844" s="0" t="s">
        <x:v>2</x:v>
      </x:c>
      <x:c r="B2844" s="0" t="s">
        <x:v>4</x:v>
      </x:c>
      <x:c r="C2844" s="0" t="s">
        <x:v>177</x:v>
      </x:c>
      <x:c r="D2844" s="0" t="s">
        <x:v>178</x:v>
      </x:c>
      <x:c r="E2844" s="0" t="s">
        <x:v>50</x:v>
      </x:c>
      <x:c r="F2844" s="0" t="s">
        <x:v>51</x:v>
      </x:c>
      <x:c r="G2844" s="0" t="s">
        <x:v>121</x:v>
      </x:c>
      <x:c r="H2844" s="0" t="s">
        <x:v>122</x:v>
      </x:c>
      <x:c r="I2844" s="0" t="s">
        <x:v>54</x:v>
      </x:c>
      <x:c r="J2844" s="0">
        <x:v>3555932.47509903</x:v>
      </x:c>
    </x:row>
    <x:row r="2845" spans="1:10">
      <x:c r="A2845" s="0" t="s">
        <x:v>2</x:v>
      </x:c>
      <x:c r="B2845" s="0" t="s">
        <x:v>4</x:v>
      </x:c>
      <x:c r="C2845" s="0" t="s">
        <x:v>177</x:v>
      </x:c>
      <x:c r="D2845" s="0" t="s">
        <x:v>178</x:v>
      </x:c>
      <x:c r="E2845" s="0" t="s">
        <x:v>50</x:v>
      </x:c>
      <x:c r="F2845" s="0" t="s">
        <x:v>51</x:v>
      </x:c>
      <x:c r="G2845" s="0" t="s">
        <x:v>123</x:v>
      </x:c>
      <x:c r="H2845" s="0" t="s">
        <x:v>124</x:v>
      </x:c>
      <x:c r="I2845" s="0" t="s">
        <x:v>54</x:v>
      </x:c>
      <x:c r="J2845" s="0">
        <x:v>-1179700.50601029</x:v>
      </x:c>
    </x:row>
    <x:row r="2846" spans="1:10">
      <x:c r="A2846" s="0" t="s">
        <x:v>2</x:v>
      </x:c>
      <x:c r="B2846" s="0" t="s">
        <x:v>4</x:v>
      </x:c>
      <x:c r="C2846" s="0" t="s">
        <x:v>177</x:v>
      </x:c>
      <x:c r="D2846" s="0" t="s">
        <x:v>178</x:v>
      </x:c>
      <x:c r="E2846" s="0" t="s">
        <x:v>52</x:v>
      </x:c>
      <x:c r="F2846" s="0" t="s">
        <x:v>125</x:v>
      </x:c>
      <x:c r="G2846" s="0" t="s">
        <x:v>52</x:v>
      </x:c>
      <x:c r="H2846" s="0" t="s">
        <x:v>53</x:v>
      </x:c>
      <x:c r="I2846" s="0" t="s">
        <x:v>54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177</x:v>
      </x:c>
      <x:c r="D2847" s="0" t="s">
        <x:v>178</x:v>
      </x:c>
      <x:c r="E2847" s="0" t="s">
        <x:v>52</x:v>
      </x:c>
      <x:c r="F2847" s="0" t="s">
        <x:v>125</x:v>
      </x:c>
      <x:c r="G2847" s="0" t="s">
        <x:v>55</x:v>
      </x:c>
      <x:c r="H2847" s="0" t="s">
        <x:v>56</x:v>
      </x:c>
      <x:c r="I2847" s="0" t="s">
        <x:v>54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177</x:v>
      </x:c>
      <x:c r="D2848" s="0" t="s">
        <x:v>178</x:v>
      </x:c>
      <x:c r="E2848" s="0" t="s">
        <x:v>52</x:v>
      </x:c>
      <x:c r="F2848" s="0" t="s">
        <x:v>125</x:v>
      </x:c>
      <x:c r="G2848" s="0" t="s">
        <x:v>57</x:v>
      </x:c>
      <x:c r="H2848" s="0" t="s">
        <x:v>58</x:v>
      </x:c>
      <x:c r="I2848" s="0" t="s">
        <x:v>54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177</x:v>
      </x:c>
      <x:c r="D2849" s="0" t="s">
        <x:v>178</x:v>
      </x:c>
      <x:c r="E2849" s="0" t="s">
        <x:v>52</x:v>
      </x:c>
      <x:c r="F2849" s="0" t="s">
        <x:v>125</x:v>
      </x:c>
      <x:c r="G2849" s="0" t="s">
        <x:v>59</x:v>
      </x:c>
      <x:c r="H2849" s="0" t="s">
        <x:v>60</x:v>
      </x:c>
      <x:c r="I2849" s="0" t="s">
        <x:v>54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177</x:v>
      </x:c>
      <x:c r="D2850" s="0" t="s">
        <x:v>178</x:v>
      </x:c>
      <x:c r="E2850" s="0" t="s">
        <x:v>52</x:v>
      </x:c>
      <x:c r="F2850" s="0" t="s">
        <x:v>125</x:v>
      </x:c>
      <x:c r="G2850" s="0" t="s">
        <x:v>61</x:v>
      </x:c>
      <x:c r="H2850" s="0" t="s">
        <x:v>62</x:v>
      </x:c>
      <x:c r="I2850" s="0" t="s">
        <x:v>54</x:v>
      </x:c>
      <x:c r="J2850" s="0">
        <x:v>0</x:v>
      </x:c>
    </x:row>
    <x:row r="2851" spans="1:10">
      <x:c r="A2851" s="0" t="s">
        <x:v>2</x:v>
      </x:c>
      <x:c r="B2851" s="0" t="s">
        <x:v>4</x:v>
      </x:c>
      <x:c r="C2851" s="0" t="s">
        <x:v>177</x:v>
      </x:c>
      <x:c r="D2851" s="0" t="s">
        <x:v>178</x:v>
      </x:c>
      <x:c r="E2851" s="0" t="s">
        <x:v>52</x:v>
      </x:c>
      <x:c r="F2851" s="0" t="s">
        <x:v>125</x:v>
      </x:c>
      <x:c r="G2851" s="0" t="s">
        <x:v>63</x:v>
      </x:c>
      <x:c r="H2851" s="0" t="s">
        <x:v>64</x:v>
      </x:c>
      <x:c r="I2851" s="0" t="s">
        <x:v>54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177</x:v>
      </x:c>
      <x:c r="D2852" s="0" t="s">
        <x:v>178</x:v>
      </x:c>
      <x:c r="E2852" s="0" t="s">
        <x:v>52</x:v>
      </x:c>
      <x:c r="F2852" s="0" t="s">
        <x:v>125</x:v>
      </x:c>
      <x:c r="G2852" s="0" t="s">
        <x:v>65</x:v>
      </x:c>
      <x:c r="H2852" s="0" t="s">
        <x:v>66</x:v>
      </x:c>
      <x:c r="I2852" s="0" t="s">
        <x:v>54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177</x:v>
      </x:c>
      <x:c r="D2853" s="0" t="s">
        <x:v>178</x:v>
      </x:c>
      <x:c r="E2853" s="0" t="s">
        <x:v>52</x:v>
      </x:c>
      <x:c r="F2853" s="0" t="s">
        <x:v>125</x:v>
      </x:c>
      <x:c r="G2853" s="0" t="s">
        <x:v>67</x:v>
      </x:c>
      <x:c r="H2853" s="0" t="s">
        <x:v>68</x:v>
      </x:c>
      <x:c r="I2853" s="0" t="s">
        <x:v>54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177</x:v>
      </x:c>
      <x:c r="D2854" s="0" t="s">
        <x:v>178</x:v>
      </x:c>
      <x:c r="E2854" s="0" t="s">
        <x:v>52</x:v>
      </x:c>
      <x:c r="F2854" s="0" t="s">
        <x:v>125</x:v>
      </x:c>
      <x:c r="G2854" s="0" t="s">
        <x:v>69</x:v>
      </x:c>
      <x:c r="H2854" s="0" t="s">
        <x:v>70</x:v>
      </x:c>
      <x:c r="I2854" s="0" t="s">
        <x:v>54</x:v>
      </x:c>
      <x:c r="J2854" s="0">
        <x:v>0</x:v>
      </x:c>
    </x:row>
    <x:row r="2855" spans="1:10">
      <x:c r="A2855" s="0" t="s">
        <x:v>2</x:v>
      </x:c>
      <x:c r="B2855" s="0" t="s">
        <x:v>4</x:v>
      </x:c>
      <x:c r="C2855" s="0" t="s">
        <x:v>177</x:v>
      </x:c>
      <x:c r="D2855" s="0" t="s">
        <x:v>178</x:v>
      </x:c>
      <x:c r="E2855" s="0" t="s">
        <x:v>52</x:v>
      </x:c>
      <x:c r="F2855" s="0" t="s">
        <x:v>125</x:v>
      </x:c>
      <x:c r="G2855" s="0" t="s">
        <x:v>71</x:v>
      </x:c>
      <x:c r="H2855" s="0" t="s">
        <x:v>72</x:v>
      </x:c>
      <x:c r="I2855" s="0" t="s">
        <x:v>54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177</x:v>
      </x:c>
      <x:c r="D2856" s="0" t="s">
        <x:v>178</x:v>
      </x:c>
      <x:c r="E2856" s="0" t="s">
        <x:v>52</x:v>
      </x:c>
      <x:c r="F2856" s="0" t="s">
        <x:v>125</x:v>
      </x:c>
      <x:c r="G2856" s="0" t="s">
        <x:v>73</x:v>
      </x:c>
      <x:c r="H2856" s="0" t="s">
        <x:v>74</x:v>
      </x:c>
      <x:c r="I2856" s="0" t="s">
        <x:v>54</x:v>
      </x:c>
      <x:c r="J2856" s="0">
        <x:v>0</x:v>
      </x:c>
    </x:row>
    <x:row r="2857" spans="1:10">
      <x:c r="A2857" s="0" t="s">
        <x:v>2</x:v>
      </x:c>
      <x:c r="B2857" s="0" t="s">
        <x:v>4</x:v>
      </x:c>
      <x:c r="C2857" s="0" t="s">
        <x:v>177</x:v>
      </x:c>
      <x:c r="D2857" s="0" t="s">
        <x:v>178</x:v>
      </x:c>
      <x:c r="E2857" s="0" t="s">
        <x:v>52</x:v>
      </x:c>
      <x:c r="F2857" s="0" t="s">
        <x:v>125</x:v>
      </x:c>
      <x:c r="G2857" s="0" t="s">
        <x:v>75</x:v>
      </x:c>
      <x:c r="H2857" s="0" t="s">
        <x:v>76</x:v>
      </x:c>
      <x:c r="I2857" s="0" t="s">
        <x:v>54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177</x:v>
      </x:c>
      <x:c r="D2858" s="0" t="s">
        <x:v>178</x:v>
      </x:c>
      <x:c r="E2858" s="0" t="s">
        <x:v>52</x:v>
      </x:c>
      <x:c r="F2858" s="0" t="s">
        <x:v>125</x:v>
      </x:c>
      <x:c r="G2858" s="0" t="s">
        <x:v>77</x:v>
      </x:c>
      <x:c r="H2858" s="0" t="s">
        <x:v>78</x:v>
      </x:c>
      <x:c r="I2858" s="0" t="s">
        <x:v>54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177</x:v>
      </x:c>
      <x:c r="D2859" s="0" t="s">
        <x:v>178</x:v>
      </x:c>
      <x:c r="E2859" s="0" t="s">
        <x:v>52</x:v>
      </x:c>
      <x:c r="F2859" s="0" t="s">
        <x:v>125</x:v>
      </x:c>
      <x:c r="G2859" s="0" t="s">
        <x:v>79</x:v>
      </x:c>
      <x:c r="H2859" s="0" t="s">
        <x:v>80</x:v>
      </x:c>
      <x:c r="I2859" s="0" t="s">
        <x:v>54</x:v>
      </x:c>
      <x:c r="J2859" s="0">
        <x:v>664319.125673541</x:v>
      </x:c>
    </x:row>
    <x:row r="2860" spans="1:10">
      <x:c r="A2860" s="0" t="s">
        <x:v>2</x:v>
      </x:c>
      <x:c r="B2860" s="0" t="s">
        <x:v>4</x:v>
      </x:c>
      <x:c r="C2860" s="0" t="s">
        <x:v>177</x:v>
      </x:c>
      <x:c r="D2860" s="0" t="s">
        <x:v>178</x:v>
      </x:c>
      <x:c r="E2860" s="0" t="s">
        <x:v>52</x:v>
      </x:c>
      <x:c r="F2860" s="0" t="s">
        <x:v>125</x:v>
      </x:c>
      <x:c r="G2860" s="0" t="s">
        <x:v>81</x:v>
      </x:c>
      <x:c r="H2860" s="0" t="s">
        <x:v>82</x:v>
      </x:c>
      <x:c r="I2860" s="0" t="s">
        <x:v>54</x:v>
      </x:c>
      <x:c r="J2860" s="0">
        <x:v>591172.552846146</x:v>
      </x:c>
    </x:row>
    <x:row r="2861" spans="1:10">
      <x:c r="A2861" s="0" t="s">
        <x:v>2</x:v>
      </x:c>
      <x:c r="B2861" s="0" t="s">
        <x:v>4</x:v>
      </x:c>
      <x:c r="C2861" s="0" t="s">
        <x:v>177</x:v>
      </x:c>
      <x:c r="D2861" s="0" t="s">
        <x:v>178</x:v>
      </x:c>
      <x:c r="E2861" s="0" t="s">
        <x:v>52</x:v>
      </x:c>
      <x:c r="F2861" s="0" t="s">
        <x:v>125</x:v>
      </x:c>
      <x:c r="G2861" s="0" t="s">
        <x:v>83</x:v>
      </x:c>
      <x:c r="H2861" s="0" t="s">
        <x:v>84</x:v>
      </x:c>
      <x:c r="I2861" s="0" t="s">
        <x:v>54</x:v>
      </x:c>
      <x:c r="J2861" s="0">
        <x:v>326731.1501764</x:v>
      </x:c>
    </x:row>
    <x:row r="2862" spans="1:10">
      <x:c r="A2862" s="0" t="s">
        <x:v>2</x:v>
      </x:c>
      <x:c r="B2862" s="0" t="s">
        <x:v>4</x:v>
      </x:c>
      <x:c r="C2862" s="0" t="s">
        <x:v>177</x:v>
      </x:c>
      <x:c r="D2862" s="0" t="s">
        <x:v>178</x:v>
      </x:c>
      <x:c r="E2862" s="0" t="s">
        <x:v>52</x:v>
      </x:c>
      <x:c r="F2862" s="0" t="s">
        <x:v>125</x:v>
      </x:c>
      <x:c r="G2862" s="0" t="s">
        <x:v>85</x:v>
      </x:c>
      <x:c r="H2862" s="0" t="s">
        <x:v>86</x:v>
      </x:c>
      <x:c r="I2862" s="0" t="s">
        <x:v>54</x:v>
      </x:c>
      <x:c r="J2862" s="0">
        <x:v>264441.402669746</x:v>
      </x:c>
    </x:row>
    <x:row r="2863" spans="1:10">
      <x:c r="A2863" s="0" t="s">
        <x:v>2</x:v>
      </x:c>
      <x:c r="B2863" s="0" t="s">
        <x:v>4</x:v>
      </x:c>
      <x:c r="C2863" s="0" t="s">
        <x:v>177</x:v>
      </x:c>
      <x:c r="D2863" s="0" t="s">
        <x:v>178</x:v>
      </x:c>
      <x:c r="E2863" s="0" t="s">
        <x:v>52</x:v>
      </x:c>
      <x:c r="F2863" s="0" t="s">
        <x:v>125</x:v>
      </x:c>
      <x:c r="G2863" s="0" t="s">
        <x:v>87</x:v>
      </x:c>
      <x:c r="H2863" s="0" t="s">
        <x:v>88</x:v>
      </x:c>
      <x:c r="I2863" s="0" t="s">
        <x:v>54</x:v>
      </x:c>
      <x:c r="J2863" s="0">
        <x:v>73146.5728273949</x:v>
      </x:c>
    </x:row>
    <x:row r="2864" spans="1:10">
      <x:c r="A2864" s="0" t="s">
        <x:v>2</x:v>
      </x:c>
      <x:c r="B2864" s="0" t="s">
        <x:v>4</x:v>
      </x:c>
      <x:c r="C2864" s="0" t="s">
        <x:v>177</x:v>
      </x:c>
      <x:c r="D2864" s="0" t="s">
        <x:v>178</x:v>
      </x:c>
      <x:c r="E2864" s="0" t="s">
        <x:v>52</x:v>
      </x:c>
      <x:c r="F2864" s="0" t="s">
        <x:v>125</x:v>
      </x:c>
      <x:c r="G2864" s="0" t="s">
        <x:v>89</x:v>
      </x:c>
      <x:c r="H2864" s="0" t="s">
        <x:v>90</x:v>
      </x:c>
      <x:c r="I2864" s="0" t="s">
        <x:v>54</x:v>
      </x:c>
      <x:c r="J2864" s="0">
        <x:v>57696.0932459488</x:v>
      </x:c>
    </x:row>
    <x:row r="2865" spans="1:10">
      <x:c r="A2865" s="0" t="s">
        <x:v>2</x:v>
      </x:c>
      <x:c r="B2865" s="0" t="s">
        <x:v>4</x:v>
      </x:c>
      <x:c r="C2865" s="0" t="s">
        <x:v>177</x:v>
      </x:c>
      <x:c r="D2865" s="0" t="s">
        <x:v>178</x:v>
      </x:c>
      <x:c r="E2865" s="0" t="s">
        <x:v>52</x:v>
      </x:c>
      <x:c r="F2865" s="0" t="s">
        <x:v>125</x:v>
      </x:c>
      <x:c r="G2865" s="0" t="s">
        <x:v>91</x:v>
      </x:c>
      <x:c r="H2865" s="0" t="s">
        <x:v>92</x:v>
      </x:c>
      <x:c r="I2865" s="0" t="s">
        <x:v>54</x:v>
      </x:c>
      <x:c r="J2865" s="0">
        <x:v>15450.4795814461</x:v>
      </x:c>
    </x:row>
    <x:row r="2866" spans="1:10">
      <x:c r="A2866" s="0" t="s">
        <x:v>2</x:v>
      </x:c>
      <x:c r="B2866" s="0" t="s">
        <x:v>4</x:v>
      </x:c>
      <x:c r="C2866" s="0" t="s">
        <x:v>177</x:v>
      </x:c>
      <x:c r="D2866" s="0" t="s">
        <x:v>178</x:v>
      </x:c>
      <x:c r="E2866" s="0" t="s">
        <x:v>52</x:v>
      </x:c>
      <x:c r="F2866" s="0" t="s">
        <x:v>125</x:v>
      </x:c>
      <x:c r="G2866" s="0" t="s">
        <x:v>93</x:v>
      </x:c>
      <x:c r="H2866" s="0" t="s">
        <x:v>94</x:v>
      </x:c>
      <x:c r="I2866" s="0" t="s">
        <x:v>54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177</x:v>
      </x:c>
      <x:c r="D2867" s="0" t="s">
        <x:v>178</x:v>
      </x:c>
      <x:c r="E2867" s="0" t="s">
        <x:v>52</x:v>
      </x:c>
      <x:c r="F2867" s="0" t="s">
        <x:v>125</x:v>
      </x:c>
      <x:c r="G2867" s="0" t="s">
        <x:v>95</x:v>
      </x:c>
      <x:c r="H2867" s="0" t="s">
        <x:v>96</x:v>
      </x:c>
      <x:c r="I2867" s="0" t="s">
        <x:v>54</x:v>
      </x:c>
      <x:c r="J2867" s="0">
        <x:v>1865219.48148169</x:v>
      </x:c>
    </x:row>
    <x:row r="2868" spans="1:10">
      <x:c r="A2868" s="0" t="s">
        <x:v>2</x:v>
      </x:c>
      <x:c r="B2868" s="0" t="s">
        <x:v>4</x:v>
      </x:c>
      <x:c r="C2868" s="0" t="s">
        <x:v>177</x:v>
      </x:c>
      <x:c r="D2868" s="0" t="s">
        <x:v>178</x:v>
      </x:c>
      <x:c r="E2868" s="0" t="s">
        <x:v>52</x:v>
      </x:c>
      <x:c r="F2868" s="0" t="s">
        <x:v>125</x:v>
      </x:c>
      <x:c r="G2868" s="0" t="s">
        <x:v>97</x:v>
      </x:c>
      <x:c r="H2868" s="0" t="s">
        <x:v>98</x:v>
      </x:c>
      <x:c r="I2868" s="0" t="s">
        <x:v>54</x:v>
      </x:c>
      <x:c r="J2868" s="0">
        <x:v>406755.835446697</x:v>
      </x:c>
    </x:row>
    <x:row r="2869" spans="1:10">
      <x:c r="A2869" s="0" t="s">
        <x:v>2</x:v>
      </x:c>
      <x:c r="B2869" s="0" t="s">
        <x:v>4</x:v>
      </x:c>
      <x:c r="C2869" s="0" t="s">
        <x:v>177</x:v>
      </x:c>
      <x:c r="D2869" s="0" t="s">
        <x:v>178</x:v>
      </x:c>
      <x:c r="E2869" s="0" t="s">
        <x:v>52</x:v>
      </x:c>
      <x:c r="F2869" s="0" t="s">
        <x:v>125</x:v>
      </x:c>
      <x:c r="G2869" s="0" t="s">
        <x:v>99</x:v>
      </x:c>
      <x:c r="H2869" s="0" t="s">
        <x:v>100</x:v>
      </x:c>
      <x:c r="I2869" s="0" t="s">
        <x:v>54</x:v>
      </x:c>
      <x:c r="J2869" s="0">
        <x:v>73496.824214587</x:v>
      </x:c>
    </x:row>
    <x:row r="2870" spans="1:10">
      <x:c r="A2870" s="0" t="s">
        <x:v>2</x:v>
      </x:c>
      <x:c r="B2870" s="0" t="s">
        <x:v>4</x:v>
      </x:c>
      <x:c r="C2870" s="0" t="s">
        <x:v>177</x:v>
      </x:c>
      <x:c r="D2870" s="0" t="s">
        <x:v>178</x:v>
      </x:c>
      <x:c r="E2870" s="0" t="s">
        <x:v>52</x:v>
      </x:c>
      <x:c r="F2870" s="0" t="s">
        <x:v>125</x:v>
      </x:c>
      <x:c r="G2870" s="0" t="s">
        <x:v>101</x:v>
      </x:c>
      <x:c r="H2870" s="0" t="s">
        <x:v>102</x:v>
      </x:c>
      <x:c r="I2870" s="0" t="s">
        <x:v>54</x:v>
      </x:c>
      <x:c r="J2870" s="0">
        <x:v>216458.01342442</x:v>
      </x:c>
    </x:row>
    <x:row r="2871" spans="1:10">
      <x:c r="A2871" s="0" t="s">
        <x:v>2</x:v>
      </x:c>
      <x:c r="B2871" s="0" t="s">
        <x:v>4</x:v>
      </x:c>
      <x:c r="C2871" s="0" t="s">
        <x:v>177</x:v>
      </x:c>
      <x:c r="D2871" s="0" t="s">
        <x:v>178</x:v>
      </x:c>
      <x:c r="E2871" s="0" t="s">
        <x:v>52</x:v>
      </x:c>
      <x:c r="F2871" s="0" t="s">
        <x:v>125</x:v>
      </x:c>
      <x:c r="G2871" s="0" t="s">
        <x:v>103</x:v>
      </x:c>
      <x:c r="H2871" s="0" t="s">
        <x:v>104</x:v>
      </x:c>
      <x:c r="I2871" s="0" t="s">
        <x:v>54</x:v>
      </x:c>
      <x:c r="J2871" s="0">
        <x:v>116800.99780769</x:v>
      </x:c>
    </x:row>
    <x:row r="2872" spans="1:10">
      <x:c r="A2872" s="0" t="s">
        <x:v>2</x:v>
      </x:c>
      <x:c r="B2872" s="0" t="s">
        <x:v>4</x:v>
      </x:c>
      <x:c r="C2872" s="0" t="s">
        <x:v>177</x:v>
      </x:c>
      <x:c r="D2872" s="0" t="s">
        <x:v>178</x:v>
      </x:c>
      <x:c r="E2872" s="0" t="s">
        <x:v>52</x:v>
      </x:c>
      <x:c r="F2872" s="0" t="s">
        <x:v>125</x:v>
      </x:c>
      <x:c r="G2872" s="0" t="s">
        <x:v>105</x:v>
      </x:c>
      <x:c r="H2872" s="0" t="s">
        <x:v>106</x:v>
      </x:c>
      <x:c r="I2872" s="0" t="s">
        <x:v>54</x:v>
      </x:c>
      <x:c r="J2872" s="0">
        <x:v>1458463.646035</x:v>
      </x:c>
    </x:row>
    <x:row r="2873" spans="1:10">
      <x:c r="A2873" s="0" t="s">
        <x:v>2</x:v>
      </x:c>
      <x:c r="B2873" s="0" t="s">
        <x:v>4</x:v>
      </x:c>
      <x:c r="C2873" s="0" t="s">
        <x:v>177</x:v>
      </x:c>
      <x:c r="D2873" s="0" t="s">
        <x:v>178</x:v>
      </x:c>
      <x:c r="E2873" s="0" t="s">
        <x:v>52</x:v>
      </x:c>
      <x:c r="F2873" s="0" t="s">
        <x:v>125</x:v>
      </x:c>
      <x:c r="G2873" s="0" t="s">
        <x:v>107</x:v>
      </x:c>
      <x:c r="H2873" s="0" t="s">
        <x:v>108</x:v>
      </x:c>
      <x:c r="I2873" s="0" t="s">
        <x:v>54</x:v>
      </x:c>
      <x:c r="J2873" s="0">
        <x:v>1087368.01954909</x:v>
      </x:c>
    </x:row>
    <x:row r="2874" spans="1:10">
      <x:c r="A2874" s="0" t="s">
        <x:v>2</x:v>
      </x:c>
      <x:c r="B2874" s="0" t="s">
        <x:v>4</x:v>
      </x:c>
      <x:c r="C2874" s="0" t="s">
        <x:v>177</x:v>
      </x:c>
      <x:c r="D2874" s="0" t="s">
        <x:v>178</x:v>
      </x:c>
      <x:c r="E2874" s="0" t="s">
        <x:v>52</x:v>
      </x:c>
      <x:c r="F2874" s="0" t="s">
        <x:v>125</x:v>
      </x:c>
      <x:c r="G2874" s="0" t="s">
        <x:v>109</x:v>
      </x:c>
      <x:c r="H2874" s="0" t="s">
        <x:v>110</x:v>
      </x:c>
      <x:c r="I2874" s="0" t="s">
        <x:v>54</x:v>
      </x:c>
      <x:c r="J2874" s="0">
        <x:v>358489.12939091</x:v>
      </x:c>
    </x:row>
    <x:row r="2875" spans="1:10">
      <x:c r="A2875" s="0" t="s">
        <x:v>2</x:v>
      </x:c>
      <x:c r="B2875" s="0" t="s">
        <x:v>4</x:v>
      </x:c>
      <x:c r="C2875" s="0" t="s">
        <x:v>177</x:v>
      </x:c>
      <x:c r="D2875" s="0" t="s">
        <x:v>178</x:v>
      </x:c>
      <x:c r="E2875" s="0" t="s">
        <x:v>52</x:v>
      </x:c>
      <x:c r="F2875" s="0" t="s">
        <x:v>125</x:v>
      </x:c>
      <x:c r="G2875" s="0" t="s">
        <x:v>111</x:v>
      </x:c>
      <x:c r="H2875" s="0" t="s">
        <x:v>112</x:v>
      </x:c>
      <x:c r="I2875" s="0" t="s">
        <x:v>54</x:v>
      </x:c>
      <x:c r="J2875" s="0">
        <x:v>12606.497095</x:v>
      </x:c>
    </x:row>
    <x:row r="2876" spans="1:10">
      <x:c r="A2876" s="0" t="s">
        <x:v>2</x:v>
      </x:c>
      <x:c r="B2876" s="0" t="s">
        <x:v>4</x:v>
      </x:c>
      <x:c r="C2876" s="0" t="s">
        <x:v>177</x:v>
      </x:c>
      <x:c r="D2876" s="0" t="s">
        <x:v>178</x:v>
      </x:c>
      <x:c r="E2876" s="0" t="s">
        <x:v>52</x:v>
      </x:c>
      <x:c r="F2876" s="0" t="s">
        <x:v>125</x:v>
      </x:c>
      <x:c r="G2876" s="0" t="s">
        <x:v>113</x:v>
      </x:c>
      <x:c r="H2876" s="0" t="s">
        <x:v>114</x:v>
      </x:c>
      <x:c r="I2876" s="0" t="s">
        <x:v>54</x:v>
      </x:c>
      <x:c r="J2876" s="0">
        <x:v>209593.513060668</x:v>
      </x:c>
    </x:row>
    <x:row r="2877" spans="1:10">
      <x:c r="A2877" s="0" t="s">
        <x:v>2</x:v>
      </x:c>
      <x:c r="B2877" s="0" t="s">
        <x:v>4</x:v>
      </x:c>
      <x:c r="C2877" s="0" t="s">
        <x:v>177</x:v>
      </x:c>
      <x:c r="D2877" s="0" t="s">
        <x:v>178</x:v>
      </x:c>
      <x:c r="E2877" s="0" t="s">
        <x:v>52</x:v>
      </x:c>
      <x:c r="F2877" s="0" t="s">
        <x:v>125</x:v>
      </x:c>
      <x:c r="G2877" s="0" t="s">
        <x:v>115</x:v>
      </x:c>
      <x:c r="H2877" s="0" t="s">
        <x:v>116</x:v>
      </x:c>
      <x:c r="I2877" s="0" t="s">
        <x:v>54</x:v>
      </x:c>
      <x:c r="J2877" s="0">
        <x:v>204542.722071921</x:v>
      </x:c>
    </x:row>
    <x:row r="2878" spans="1:10">
      <x:c r="A2878" s="0" t="s">
        <x:v>2</x:v>
      </x:c>
      <x:c r="B2878" s="0" t="s">
        <x:v>4</x:v>
      </x:c>
      <x:c r="C2878" s="0" t="s">
        <x:v>177</x:v>
      </x:c>
      <x:c r="D2878" s="0" t="s">
        <x:v>178</x:v>
      </x:c>
      <x:c r="E2878" s="0" t="s">
        <x:v>52</x:v>
      </x:c>
      <x:c r="F2878" s="0" t="s">
        <x:v>125</x:v>
      </x:c>
      <x:c r="G2878" s="0" t="s">
        <x:v>117</x:v>
      </x:c>
      <x:c r="H2878" s="0" t="s">
        <x:v>118</x:v>
      </x:c>
      <x:c r="I2878" s="0" t="s">
        <x:v>54</x:v>
      </x:c>
      <x:c r="J2878" s="0">
        <x:v>5050.79098874687</x:v>
      </x:c>
    </x:row>
    <x:row r="2879" spans="1:10">
      <x:c r="A2879" s="0" t="s">
        <x:v>2</x:v>
      </x:c>
      <x:c r="B2879" s="0" t="s">
        <x:v>4</x:v>
      </x:c>
      <x:c r="C2879" s="0" t="s">
        <x:v>177</x:v>
      </x:c>
      <x:c r="D2879" s="0" t="s">
        <x:v>178</x:v>
      </x:c>
      <x:c r="E2879" s="0" t="s">
        <x:v>52</x:v>
      </x:c>
      <x:c r="F2879" s="0" t="s">
        <x:v>125</x:v>
      </x:c>
      <x:c r="G2879" s="0" t="s">
        <x:v>119</x:v>
      </x:c>
      <x:c r="H2879" s="0" t="s">
        <x:v>120</x:v>
      </x:c>
      <x:c r="I2879" s="0" t="s">
        <x:v>54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177</x:v>
      </x:c>
      <x:c r="D2880" s="0" t="s">
        <x:v>178</x:v>
      </x:c>
      <x:c r="E2880" s="0" t="s">
        <x:v>52</x:v>
      </x:c>
      <x:c r="F2880" s="0" t="s">
        <x:v>125</x:v>
      </x:c>
      <x:c r="G2880" s="0" t="s">
        <x:v>121</x:v>
      </x:c>
      <x:c r="H2880" s="0" t="s">
        <x:v>122</x:v>
      </x:c>
      <x:c r="I2880" s="0" t="s">
        <x:v>54</x:v>
      </x:c>
      <x:c r="J2880" s="0">
        <x:v>2739132.1202159</x:v>
      </x:c>
    </x:row>
    <x:row r="2881" spans="1:10">
      <x:c r="A2881" s="0" t="s">
        <x:v>2</x:v>
      </x:c>
      <x:c r="B2881" s="0" t="s">
        <x:v>4</x:v>
      </x:c>
      <x:c r="C2881" s="0" t="s">
        <x:v>177</x:v>
      </x:c>
      <x:c r="D2881" s="0" t="s">
        <x:v>178</x:v>
      </x:c>
      <x:c r="E2881" s="0" t="s">
        <x:v>52</x:v>
      </x:c>
      <x:c r="F2881" s="0" t="s">
        <x:v>125</x:v>
      </x:c>
      <x:c r="G2881" s="0" t="s">
        <x:v>123</x:v>
      </x:c>
      <x:c r="H2881" s="0" t="s">
        <x:v>124</x:v>
      </x:c>
      <x:c r="I2881" s="0" t="s">
        <x:v>54</x:v>
      </x:c>
      <x:c r="J2881" s="0">
        <x:v>-1320051.59542765</x:v>
      </x:c>
    </x:row>
    <x:row r="2882" spans="1:10">
      <x:c r="A2882" s="0" t="s">
        <x:v>2</x:v>
      </x:c>
      <x:c r="B2882" s="0" t="s">
        <x:v>4</x:v>
      </x:c>
      <x:c r="C2882" s="0" t="s">
        <x:v>177</x:v>
      </x:c>
      <x:c r="D2882" s="0" t="s">
        <x:v>178</x:v>
      </x:c>
      <x:c r="E2882" s="0" t="s">
        <x:v>55</x:v>
      </x:c>
      <x:c r="F2882" s="0" t="s">
        <x:v>126</x:v>
      </x:c>
      <x:c r="G2882" s="0" t="s">
        <x:v>52</x:v>
      </x:c>
      <x:c r="H2882" s="0" t="s">
        <x:v>53</x:v>
      </x:c>
      <x:c r="I2882" s="0" t="s">
        <x:v>54</x:v>
      </x:c>
      <x:c r="J2882" s="0">
        <x:v>19861.9048756</x:v>
      </x:c>
    </x:row>
    <x:row r="2883" spans="1:10">
      <x:c r="A2883" s="0" t="s">
        <x:v>2</x:v>
      </x:c>
      <x:c r="B2883" s="0" t="s">
        <x:v>4</x:v>
      </x:c>
      <x:c r="C2883" s="0" t="s">
        <x:v>177</x:v>
      </x:c>
      <x:c r="D2883" s="0" t="s">
        <x:v>178</x:v>
      </x:c>
      <x:c r="E2883" s="0" t="s">
        <x:v>55</x:v>
      </x:c>
      <x:c r="F2883" s="0" t="s">
        <x:v>126</x:v>
      </x:c>
      <x:c r="G2883" s="0" t="s">
        <x:v>55</x:v>
      </x:c>
      <x:c r="H2883" s="0" t="s">
        <x:v>56</x:v>
      </x:c>
      <x:c r="I2883" s="0" t="s">
        <x:v>54</x:v>
      </x:c>
      <x:c r="J2883" s="0">
        <x:v>16419.371266</x:v>
      </x:c>
    </x:row>
    <x:row r="2884" spans="1:10">
      <x:c r="A2884" s="0" t="s">
        <x:v>2</x:v>
      </x:c>
      <x:c r="B2884" s="0" t="s">
        <x:v>4</x:v>
      </x:c>
      <x:c r="C2884" s="0" t="s">
        <x:v>177</x:v>
      </x:c>
      <x:c r="D2884" s="0" t="s">
        <x:v>178</x:v>
      </x:c>
      <x:c r="E2884" s="0" t="s">
        <x:v>55</x:v>
      </x:c>
      <x:c r="F2884" s="0" t="s">
        <x:v>126</x:v>
      </x:c>
      <x:c r="G2884" s="0" t="s">
        <x:v>57</x:v>
      </x:c>
      <x:c r="H2884" s="0" t="s">
        <x:v>58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177</x:v>
      </x:c>
      <x:c r="D2885" s="0" t="s">
        <x:v>178</x:v>
      </x:c>
      <x:c r="E2885" s="0" t="s">
        <x:v>55</x:v>
      </x:c>
      <x:c r="F2885" s="0" t="s">
        <x:v>126</x:v>
      </x:c>
      <x:c r="G2885" s="0" t="s">
        <x:v>59</x:v>
      </x:c>
      <x:c r="H2885" s="0" t="s">
        <x:v>60</x:v>
      </x:c>
      <x:c r="I2885" s="0" t="s">
        <x:v>54</x:v>
      </x:c>
      <x:c r="J2885" s="0">
        <x:v>16419.371266</x:v>
      </x:c>
    </x:row>
    <x:row r="2886" spans="1:10">
      <x:c r="A2886" s="0" t="s">
        <x:v>2</x:v>
      </x:c>
      <x:c r="B2886" s="0" t="s">
        <x:v>4</x:v>
      </x:c>
      <x:c r="C2886" s="0" t="s">
        <x:v>177</x:v>
      </x:c>
      <x:c r="D2886" s="0" t="s">
        <x:v>178</x:v>
      </x:c>
      <x:c r="E2886" s="0" t="s">
        <x:v>55</x:v>
      </x:c>
      <x:c r="F2886" s="0" t="s">
        <x:v>126</x:v>
      </x:c>
      <x:c r="G2886" s="0" t="s">
        <x:v>61</x:v>
      </x:c>
      <x:c r="H2886" s="0" t="s">
        <x:v>62</x:v>
      </x:c>
      <x:c r="I2886" s="0" t="s">
        <x:v>54</x:v>
      </x:c>
      <x:c r="J2886" s="0">
        <x:v>3442.5336096</x:v>
      </x:c>
    </x:row>
    <x:row r="2887" spans="1:10">
      <x:c r="A2887" s="0" t="s">
        <x:v>2</x:v>
      </x:c>
      <x:c r="B2887" s="0" t="s">
        <x:v>4</x:v>
      </x:c>
      <x:c r="C2887" s="0" t="s">
        <x:v>177</x:v>
      </x:c>
      <x:c r="D2887" s="0" t="s">
        <x:v>178</x:v>
      </x:c>
      <x:c r="E2887" s="0" t="s">
        <x:v>55</x:v>
      </x:c>
      <x:c r="F2887" s="0" t="s">
        <x:v>126</x:v>
      </x:c>
      <x:c r="G2887" s="0" t="s">
        <x:v>63</x:v>
      </x:c>
      <x:c r="H2887" s="0" t="s">
        <x:v>64</x:v>
      </x:c>
      <x:c r="I2887" s="0" t="s">
        <x:v>54</x:v>
      </x:c>
      <x:c r="J2887" s="0">
        <x:v>1952.86192</x:v>
      </x:c>
    </x:row>
    <x:row r="2888" spans="1:10">
      <x:c r="A2888" s="0" t="s">
        <x:v>2</x:v>
      </x:c>
      <x:c r="B2888" s="0" t="s">
        <x:v>4</x:v>
      </x:c>
      <x:c r="C2888" s="0" t="s">
        <x:v>177</x:v>
      </x:c>
      <x:c r="D2888" s="0" t="s">
        <x:v>178</x:v>
      </x:c>
      <x:c r="E2888" s="0" t="s">
        <x:v>55</x:v>
      </x:c>
      <x:c r="F2888" s="0" t="s">
        <x:v>126</x:v>
      </x:c>
      <x:c r="G2888" s="0" t="s">
        <x:v>65</x:v>
      </x:c>
      <x:c r="H2888" s="0" t="s">
        <x:v>66</x:v>
      </x:c>
      <x:c r="I2888" s="0" t="s">
        <x:v>54</x:v>
      </x:c>
      <x:c r="J2888" s="0">
        <x:v>1489.6716896</x:v>
      </x:c>
    </x:row>
    <x:row r="2889" spans="1:10">
      <x:c r="A2889" s="0" t="s">
        <x:v>2</x:v>
      </x:c>
      <x:c r="B2889" s="0" t="s">
        <x:v>4</x:v>
      </x:c>
      <x:c r="C2889" s="0" t="s">
        <x:v>177</x:v>
      </x:c>
      <x:c r="D2889" s="0" t="s">
        <x:v>178</x:v>
      </x:c>
      <x:c r="E2889" s="0" t="s">
        <x:v>55</x:v>
      </x:c>
      <x:c r="F2889" s="0" t="s">
        <x:v>126</x:v>
      </x:c>
      <x:c r="G2889" s="0" t="s">
        <x:v>67</x:v>
      </x:c>
      <x:c r="H2889" s="0" t="s">
        <x:v>68</x:v>
      </x:c>
      <x:c r="I2889" s="0" t="s">
        <x:v>54</x:v>
      </x:c>
      <x:c r="J2889" s="0">
        <x:v>43060.071724</x:v>
      </x:c>
    </x:row>
    <x:row r="2890" spans="1:10">
      <x:c r="A2890" s="0" t="s">
        <x:v>2</x:v>
      </x:c>
      <x:c r="B2890" s="0" t="s">
        <x:v>4</x:v>
      </x:c>
      <x:c r="C2890" s="0" t="s">
        <x:v>177</x:v>
      </x:c>
      <x:c r="D2890" s="0" t="s">
        <x:v>178</x:v>
      </x:c>
      <x:c r="E2890" s="0" t="s">
        <x:v>55</x:v>
      </x:c>
      <x:c r="F2890" s="0" t="s">
        <x:v>126</x:v>
      </x:c>
      <x:c r="G2890" s="0" t="s">
        <x:v>69</x:v>
      </x:c>
      <x:c r="H2890" s="0" t="s">
        <x:v>70</x:v>
      </x:c>
      <x:c r="I2890" s="0" t="s">
        <x:v>54</x:v>
      </x:c>
      <x:c r="J2890" s="0">
        <x:v>22417.532986</x:v>
      </x:c>
    </x:row>
    <x:row r="2891" spans="1:10">
      <x:c r="A2891" s="0" t="s">
        <x:v>2</x:v>
      </x:c>
      <x:c r="B2891" s="0" t="s">
        <x:v>4</x:v>
      </x:c>
      <x:c r="C2891" s="0" t="s">
        <x:v>177</x:v>
      </x:c>
      <x:c r="D2891" s="0" t="s">
        <x:v>178</x:v>
      </x:c>
      <x:c r="E2891" s="0" t="s">
        <x:v>55</x:v>
      </x:c>
      <x:c r="F2891" s="0" t="s">
        <x:v>126</x:v>
      </x:c>
      <x:c r="G2891" s="0" t="s">
        <x:v>71</x:v>
      </x:c>
      <x:c r="H2891" s="0" t="s">
        <x:v>72</x:v>
      </x:c>
      <x:c r="I2891" s="0" t="s">
        <x:v>54</x:v>
      </x:c>
      <x:c r="J2891" s="0">
        <x:v>1105.568247</x:v>
      </x:c>
    </x:row>
    <x:row r="2892" spans="1:10">
      <x:c r="A2892" s="0" t="s">
        <x:v>2</x:v>
      </x:c>
      <x:c r="B2892" s="0" t="s">
        <x:v>4</x:v>
      </x:c>
      <x:c r="C2892" s="0" t="s">
        <x:v>177</x:v>
      </x:c>
      <x:c r="D2892" s="0" t="s">
        <x:v>178</x:v>
      </x:c>
      <x:c r="E2892" s="0" t="s">
        <x:v>55</x:v>
      </x:c>
      <x:c r="F2892" s="0" t="s">
        <x:v>126</x:v>
      </x:c>
      <x:c r="G2892" s="0" t="s">
        <x:v>73</x:v>
      </x:c>
      <x:c r="H2892" s="0" t="s">
        <x:v>74</x:v>
      </x:c>
      <x:c r="I2892" s="0" t="s">
        <x:v>54</x:v>
      </x:c>
      <x:c r="J2892" s="0">
        <x:v>21311.964739</x:v>
      </x:c>
    </x:row>
    <x:row r="2893" spans="1:10">
      <x:c r="A2893" s="0" t="s">
        <x:v>2</x:v>
      </x:c>
      <x:c r="B2893" s="0" t="s">
        <x:v>4</x:v>
      </x:c>
      <x:c r="C2893" s="0" t="s">
        <x:v>177</x:v>
      </x:c>
      <x:c r="D2893" s="0" t="s">
        <x:v>178</x:v>
      </x:c>
      <x:c r="E2893" s="0" t="s">
        <x:v>55</x:v>
      </x:c>
      <x:c r="F2893" s="0" t="s">
        <x:v>126</x:v>
      </x:c>
      <x:c r="G2893" s="0" t="s">
        <x:v>75</x:v>
      </x:c>
      <x:c r="H2893" s="0" t="s">
        <x:v>76</x:v>
      </x:c>
      <x:c r="I2893" s="0" t="s">
        <x:v>54</x:v>
      </x:c>
      <x:c r="J2893" s="0">
        <x:v>20642.538738</x:v>
      </x:c>
    </x:row>
    <x:row r="2894" spans="1:10">
      <x:c r="A2894" s="0" t="s">
        <x:v>2</x:v>
      </x:c>
      <x:c r="B2894" s="0" t="s">
        <x:v>4</x:v>
      </x:c>
      <x:c r="C2894" s="0" t="s">
        <x:v>177</x:v>
      </x:c>
      <x:c r="D2894" s="0" t="s">
        <x:v>178</x:v>
      </x:c>
      <x:c r="E2894" s="0" t="s">
        <x:v>55</x:v>
      </x:c>
      <x:c r="F2894" s="0" t="s">
        <x:v>126</x:v>
      </x:c>
      <x:c r="G2894" s="0" t="s">
        <x:v>77</x:v>
      </x:c>
      <x:c r="H2894" s="0" t="s">
        <x:v>78</x:v>
      </x:c>
      <x:c r="I2894" s="0" t="s">
        <x:v>54</x:v>
      </x:c>
      <x:c r="J2894" s="0">
        <x:v>20642.538738</x:v>
      </x:c>
    </x:row>
    <x:row r="2895" spans="1:10">
      <x:c r="A2895" s="0" t="s">
        <x:v>2</x:v>
      </x:c>
      <x:c r="B2895" s="0" t="s">
        <x:v>4</x:v>
      </x:c>
      <x:c r="C2895" s="0" t="s">
        <x:v>177</x:v>
      </x:c>
      <x:c r="D2895" s="0" t="s">
        <x:v>178</x:v>
      </x:c>
      <x:c r="E2895" s="0" t="s">
        <x:v>55</x:v>
      </x:c>
      <x:c r="F2895" s="0" t="s">
        <x:v>126</x:v>
      </x:c>
      <x:c r="G2895" s="0" t="s">
        <x:v>79</x:v>
      </x:c>
      <x:c r="H2895" s="0" t="s">
        <x:v>80</x:v>
      </x:c>
      <x:c r="I2895" s="0" t="s">
        <x:v>54</x:v>
      </x:c>
      <x:c r="J2895" s="0">
        <x:v>52537.7443964121</x:v>
      </x:c>
    </x:row>
    <x:row r="2896" spans="1:10">
      <x:c r="A2896" s="0" t="s">
        <x:v>2</x:v>
      </x:c>
      <x:c r="B2896" s="0" t="s">
        <x:v>4</x:v>
      </x:c>
      <x:c r="C2896" s="0" t="s">
        <x:v>177</x:v>
      </x:c>
      <x:c r="D2896" s="0" t="s">
        <x:v>178</x:v>
      </x:c>
      <x:c r="E2896" s="0" t="s">
        <x:v>55</x:v>
      </x:c>
      <x:c r="F2896" s="0" t="s">
        <x:v>126</x:v>
      </x:c>
      <x:c r="G2896" s="0" t="s">
        <x:v>81</x:v>
      </x:c>
      <x:c r="H2896" s="0" t="s">
        <x:v>82</x:v>
      </x:c>
      <x:c r="I2896" s="0" t="s">
        <x:v>54</x:v>
      </x:c>
      <x:c r="J2896" s="0">
        <x:v>22752.3258169701</x:v>
      </x:c>
    </x:row>
    <x:row r="2897" spans="1:10">
      <x:c r="A2897" s="0" t="s">
        <x:v>2</x:v>
      </x:c>
      <x:c r="B2897" s="0" t="s">
        <x:v>4</x:v>
      </x:c>
      <x:c r="C2897" s="0" t="s">
        <x:v>177</x:v>
      </x:c>
      <x:c r="D2897" s="0" t="s">
        <x:v>178</x:v>
      </x:c>
      <x:c r="E2897" s="0" t="s">
        <x:v>55</x:v>
      </x:c>
      <x:c r="F2897" s="0" t="s">
        <x:v>126</x:v>
      </x:c>
      <x:c r="G2897" s="0" t="s">
        <x:v>83</x:v>
      </x:c>
      <x:c r="H2897" s="0" t="s">
        <x:v>84</x:v>
      </x:c>
      <x:c r="I2897" s="0" t="s">
        <x:v>54</x:v>
      </x:c>
      <x:c r="J2897" s="0">
        <x:v>412.03721328004</x:v>
      </x:c>
    </x:row>
    <x:row r="2898" spans="1:10">
      <x:c r="A2898" s="0" t="s">
        <x:v>2</x:v>
      </x:c>
      <x:c r="B2898" s="0" t="s">
        <x:v>4</x:v>
      </x:c>
      <x:c r="C2898" s="0" t="s">
        <x:v>177</x:v>
      </x:c>
      <x:c r="D2898" s="0" t="s">
        <x:v>178</x:v>
      </x:c>
      <x:c r="E2898" s="0" t="s">
        <x:v>55</x:v>
      </x:c>
      <x:c r="F2898" s="0" t="s">
        <x:v>126</x:v>
      </x:c>
      <x:c r="G2898" s="0" t="s">
        <x:v>85</x:v>
      </x:c>
      <x:c r="H2898" s="0" t="s">
        <x:v>86</x:v>
      </x:c>
      <x:c r="I2898" s="0" t="s">
        <x:v>54</x:v>
      </x:c>
      <x:c r="J2898" s="0">
        <x:v>22340.28860369</x:v>
      </x:c>
    </x:row>
    <x:row r="2899" spans="1:10">
      <x:c r="A2899" s="0" t="s">
        <x:v>2</x:v>
      </x:c>
      <x:c r="B2899" s="0" t="s">
        <x:v>4</x:v>
      </x:c>
      <x:c r="C2899" s="0" t="s">
        <x:v>177</x:v>
      </x:c>
      <x:c r="D2899" s="0" t="s">
        <x:v>178</x:v>
      </x:c>
      <x:c r="E2899" s="0" t="s">
        <x:v>55</x:v>
      </x:c>
      <x:c r="F2899" s="0" t="s">
        <x:v>126</x:v>
      </x:c>
      <x:c r="G2899" s="0" t="s">
        <x:v>87</x:v>
      </x:c>
      <x:c r="H2899" s="0" t="s">
        <x:v>88</x:v>
      </x:c>
      <x:c r="I2899" s="0" t="s">
        <x:v>54</x:v>
      </x:c>
      <x:c r="J2899" s="0">
        <x:v>29785.418579442</x:v>
      </x:c>
    </x:row>
    <x:row r="2900" spans="1:10">
      <x:c r="A2900" s="0" t="s">
        <x:v>2</x:v>
      </x:c>
      <x:c r="B2900" s="0" t="s">
        <x:v>4</x:v>
      </x:c>
      <x:c r="C2900" s="0" t="s">
        <x:v>177</x:v>
      </x:c>
      <x:c r="D2900" s="0" t="s">
        <x:v>178</x:v>
      </x:c>
      <x:c r="E2900" s="0" t="s">
        <x:v>55</x:v>
      </x:c>
      <x:c r="F2900" s="0" t="s">
        <x:v>126</x:v>
      </x:c>
      <x:c r="G2900" s="0" t="s">
        <x:v>89</x:v>
      </x:c>
      <x:c r="H2900" s="0" t="s">
        <x:v>90</x:v>
      </x:c>
      <x:c r="I2900" s="0" t="s">
        <x:v>54</x:v>
      </x:c>
      <x:c r="J2900" s="0">
        <x:v>19223.991283442</x:v>
      </x:c>
    </x:row>
    <x:row r="2901" spans="1:10">
      <x:c r="A2901" s="0" t="s">
        <x:v>2</x:v>
      </x:c>
      <x:c r="B2901" s="0" t="s">
        <x:v>4</x:v>
      </x:c>
      <x:c r="C2901" s="0" t="s">
        <x:v>177</x:v>
      </x:c>
      <x:c r="D2901" s="0" t="s">
        <x:v>178</x:v>
      </x:c>
      <x:c r="E2901" s="0" t="s">
        <x:v>55</x:v>
      </x:c>
      <x:c r="F2901" s="0" t="s">
        <x:v>126</x:v>
      </x:c>
      <x:c r="G2901" s="0" t="s">
        <x:v>91</x:v>
      </x:c>
      <x:c r="H2901" s="0" t="s">
        <x:v>92</x:v>
      </x:c>
      <x:c r="I2901" s="0" t="s">
        <x:v>54</x:v>
      </x:c>
      <x:c r="J2901" s="0">
        <x:v>10561.427296</x:v>
      </x:c>
    </x:row>
    <x:row r="2902" spans="1:10">
      <x:c r="A2902" s="0" t="s">
        <x:v>2</x:v>
      </x:c>
      <x:c r="B2902" s="0" t="s">
        <x:v>4</x:v>
      </x:c>
      <x:c r="C2902" s="0" t="s">
        <x:v>177</x:v>
      </x:c>
      <x:c r="D2902" s="0" t="s">
        <x:v>178</x:v>
      </x:c>
      <x:c r="E2902" s="0" t="s">
        <x:v>55</x:v>
      </x:c>
      <x:c r="F2902" s="0" t="s">
        <x:v>126</x:v>
      </x:c>
      <x:c r="G2902" s="0" t="s">
        <x:v>93</x:v>
      </x:c>
      <x:c r="H2902" s="0" t="s">
        <x:v>94</x:v>
      </x:c>
      <x:c r="I2902" s="0" t="s">
        <x:v>54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177</x:v>
      </x:c>
      <x:c r="D2903" s="0" t="s">
        <x:v>178</x:v>
      </x:c>
      <x:c r="E2903" s="0" t="s">
        <x:v>55</x:v>
      </x:c>
      <x:c r="F2903" s="0" t="s">
        <x:v>126</x:v>
      </x:c>
      <x:c r="G2903" s="0" t="s">
        <x:v>95</x:v>
      </x:c>
      <x:c r="H2903" s="0" t="s">
        <x:v>96</x:v>
      </x:c>
      <x:c r="I2903" s="0" t="s">
        <x:v>54</x:v>
      </x:c>
      <x:c r="J2903" s="0">
        <x:v>157330.156677911</x:v>
      </x:c>
    </x:row>
    <x:row r="2904" spans="1:10">
      <x:c r="A2904" s="0" t="s">
        <x:v>2</x:v>
      </x:c>
      <x:c r="B2904" s="0" t="s">
        <x:v>4</x:v>
      </x:c>
      <x:c r="C2904" s="0" t="s">
        <x:v>177</x:v>
      </x:c>
      <x:c r="D2904" s="0" t="s">
        <x:v>178</x:v>
      </x:c>
      <x:c r="E2904" s="0" t="s">
        <x:v>55</x:v>
      </x:c>
      <x:c r="F2904" s="0" t="s">
        <x:v>126</x:v>
      </x:c>
      <x:c r="G2904" s="0" t="s">
        <x:v>97</x:v>
      </x:c>
      <x:c r="H2904" s="0" t="s">
        <x:v>98</x:v>
      </x:c>
      <x:c r="I2904" s="0" t="s">
        <x:v>54</x:v>
      </x:c>
      <x:c r="J2904" s="0">
        <x:v>101426.725948249</x:v>
      </x:c>
    </x:row>
    <x:row r="2905" spans="1:10">
      <x:c r="A2905" s="0" t="s">
        <x:v>2</x:v>
      </x:c>
      <x:c r="B2905" s="0" t="s">
        <x:v>4</x:v>
      </x:c>
      <x:c r="C2905" s="0" t="s">
        <x:v>177</x:v>
      </x:c>
      <x:c r="D2905" s="0" t="s">
        <x:v>178</x:v>
      </x:c>
      <x:c r="E2905" s="0" t="s">
        <x:v>55</x:v>
      </x:c>
      <x:c r="F2905" s="0" t="s">
        <x:v>126</x:v>
      </x:c>
      <x:c r="G2905" s="0" t="s">
        <x:v>99</x:v>
      </x:c>
      <x:c r="H2905" s="0" t="s">
        <x:v>100</x:v>
      </x:c>
      <x:c r="I2905" s="0" t="s">
        <x:v>54</x:v>
      </x:c>
      <x:c r="J2905" s="0">
        <x:v>1082.32102336999</x:v>
      </x:c>
    </x:row>
    <x:row r="2906" spans="1:10">
      <x:c r="A2906" s="0" t="s">
        <x:v>2</x:v>
      </x:c>
      <x:c r="B2906" s="0" t="s">
        <x:v>4</x:v>
      </x:c>
      <x:c r="C2906" s="0" t="s">
        <x:v>177</x:v>
      </x:c>
      <x:c r="D2906" s="0" t="s">
        <x:v>178</x:v>
      </x:c>
      <x:c r="E2906" s="0" t="s">
        <x:v>55</x:v>
      </x:c>
      <x:c r="F2906" s="0" t="s">
        <x:v>126</x:v>
      </x:c>
      <x:c r="G2906" s="0" t="s">
        <x:v>101</x:v>
      </x:c>
      <x:c r="H2906" s="0" t="s">
        <x:v>102</x:v>
      </x:c>
      <x:c r="I2906" s="0" t="s">
        <x:v>54</x:v>
      </x:c>
      <x:c r="J2906" s="0">
        <x:v>23740.86126208</x:v>
      </x:c>
    </x:row>
    <x:row r="2907" spans="1:10">
      <x:c r="A2907" s="0" t="s">
        <x:v>2</x:v>
      </x:c>
      <x:c r="B2907" s="0" t="s">
        <x:v>4</x:v>
      </x:c>
      <x:c r="C2907" s="0" t="s">
        <x:v>177</x:v>
      </x:c>
      <x:c r="D2907" s="0" t="s">
        <x:v>178</x:v>
      </x:c>
      <x:c r="E2907" s="0" t="s">
        <x:v>55</x:v>
      </x:c>
      <x:c r="F2907" s="0" t="s">
        <x:v>126</x:v>
      </x:c>
      <x:c r="G2907" s="0" t="s">
        <x:v>103</x:v>
      </x:c>
      <x:c r="H2907" s="0" t="s">
        <x:v>104</x:v>
      </x:c>
      <x:c r="I2907" s="0" t="s">
        <x:v>54</x:v>
      </x:c>
      <x:c r="J2907" s="0">
        <x:v>76603.5436627991</x:v>
      </x:c>
    </x:row>
    <x:row r="2908" spans="1:10">
      <x:c r="A2908" s="0" t="s">
        <x:v>2</x:v>
      </x:c>
      <x:c r="B2908" s="0" t="s">
        <x:v>4</x:v>
      </x:c>
      <x:c r="C2908" s="0" t="s">
        <x:v>177</x:v>
      </x:c>
      <x:c r="D2908" s="0" t="s">
        <x:v>178</x:v>
      </x:c>
      <x:c r="E2908" s="0" t="s">
        <x:v>55</x:v>
      </x:c>
      <x:c r="F2908" s="0" t="s">
        <x:v>126</x:v>
      </x:c>
      <x:c r="G2908" s="0" t="s">
        <x:v>105</x:v>
      </x:c>
      <x:c r="H2908" s="0" t="s">
        <x:v>106</x:v>
      </x:c>
      <x:c r="I2908" s="0" t="s">
        <x:v>54</x:v>
      </x:c>
      <x:c r="J2908" s="0">
        <x:v>55903.4307296618</x:v>
      </x:c>
    </x:row>
    <x:row r="2909" spans="1:10">
      <x:c r="A2909" s="0" t="s">
        <x:v>2</x:v>
      </x:c>
      <x:c r="B2909" s="0" t="s">
        <x:v>4</x:v>
      </x:c>
      <x:c r="C2909" s="0" t="s">
        <x:v>177</x:v>
      </x:c>
      <x:c r="D2909" s="0" t="s">
        <x:v>178</x:v>
      </x:c>
      <x:c r="E2909" s="0" t="s">
        <x:v>55</x:v>
      </x:c>
      <x:c r="F2909" s="0" t="s">
        <x:v>126</x:v>
      </x:c>
      <x:c r="G2909" s="0" t="s">
        <x:v>107</x:v>
      </x:c>
      <x:c r="H2909" s="0" t="s">
        <x:v>108</x:v>
      </x:c>
      <x:c r="I2909" s="0" t="s">
        <x:v>54</x:v>
      </x:c>
      <x:c r="J2909" s="0">
        <x:v>42236.6010551318</x:v>
      </x:c>
    </x:row>
    <x:row r="2910" spans="1:10">
      <x:c r="A2910" s="0" t="s">
        <x:v>2</x:v>
      </x:c>
      <x:c r="B2910" s="0" t="s">
        <x:v>4</x:v>
      </x:c>
      <x:c r="C2910" s="0" t="s">
        <x:v>177</x:v>
      </x:c>
      <x:c r="D2910" s="0" t="s">
        <x:v>178</x:v>
      </x:c>
      <x:c r="E2910" s="0" t="s">
        <x:v>55</x:v>
      </x:c>
      <x:c r="F2910" s="0" t="s">
        <x:v>126</x:v>
      </x:c>
      <x:c r="G2910" s="0" t="s">
        <x:v>109</x:v>
      </x:c>
      <x:c r="H2910" s="0" t="s">
        <x:v>110</x:v>
      </x:c>
      <x:c r="I2910" s="0" t="s">
        <x:v>54</x:v>
      </x:c>
      <x:c r="J2910" s="0">
        <x:v>10906.2324514301</x:v>
      </x:c>
    </x:row>
    <x:row r="2911" spans="1:10">
      <x:c r="A2911" s="0" t="s">
        <x:v>2</x:v>
      </x:c>
      <x:c r="B2911" s="0" t="s">
        <x:v>4</x:v>
      </x:c>
      <x:c r="C2911" s="0" t="s">
        <x:v>177</x:v>
      </x:c>
      <x:c r="D2911" s="0" t="s">
        <x:v>178</x:v>
      </x:c>
      <x:c r="E2911" s="0" t="s">
        <x:v>55</x:v>
      </x:c>
      <x:c r="F2911" s="0" t="s">
        <x:v>126</x:v>
      </x:c>
      <x:c r="G2911" s="0" t="s">
        <x:v>111</x:v>
      </x:c>
      <x:c r="H2911" s="0" t="s">
        <x:v>112</x:v>
      </x:c>
      <x:c r="I2911" s="0" t="s">
        <x:v>54</x:v>
      </x:c>
      <x:c r="J2911" s="0">
        <x:v>2760.5972231</x:v>
      </x:c>
    </x:row>
    <x:row r="2912" spans="1:10">
      <x:c r="A2912" s="0" t="s">
        <x:v>2</x:v>
      </x:c>
      <x:c r="B2912" s="0" t="s">
        <x:v>4</x:v>
      </x:c>
      <x:c r="C2912" s="0" t="s">
        <x:v>177</x:v>
      </x:c>
      <x:c r="D2912" s="0" t="s">
        <x:v>178</x:v>
      </x:c>
      <x:c r="E2912" s="0" t="s">
        <x:v>55</x:v>
      </x:c>
      <x:c r="F2912" s="0" t="s">
        <x:v>126</x:v>
      </x:c>
      <x:c r="G2912" s="0" t="s">
        <x:v>113</x:v>
      </x:c>
      <x:c r="H2912" s="0" t="s">
        <x:v>114</x:v>
      </x:c>
      <x:c r="I2912" s="0" t="s">
        <x:v>54</x:v>
      </x:c>
      <x:c r="J2912" s="0">
        <x:v>540298.477005208</x:v>
      </x:c>
    </x:row>
    <x:row r="2913" spans="1:10">
      <x:c r="A2913" s="0" t="s">
        <x:v>2</x:v>
      </x:c>
      <x:c r="B2913" s="0" t="s">
        <x:v>4</x:v>
      </x:c>
      <x:c r="C2913" s="0" t="s">
        <x:v>177</x:v>
      </x:c>
      <x:c r="D2913" s="0" t="s">
        <x:v>178</x:v>
      </x:c>
      <x:c r="E2913" s="0" t="s">
        <x:v>55</x:v>
      </x:c>
      <x:c r="F2913" s="0" t="s">
        <x:v>126</x:v>
      </x:c>
      <x:c r="G2913" s="0" t="s">
        <x:v>115</x:v>
      </x:c>
      <x:c r="H2913" s="0" t="s">
        <x:v>116</x:v>
      </x:c>
      <x:c r="I2913" s="0" t="s">
        <x:v>54</x:v>
      </x:c>
      <x:c r="J2913" s="0">
        <x:v>211470.265415208</x:v>
      </x:c>
    </x:row>
    <x:row r="2914" spans="1:10">
      <x:c r="A2914" s="0" t="s">
        <x:v>2</x:v>
      </x:c>
      <x:c r="B2914" s="0" t="s">
        <x:v>4</x:v>
      </x:c>
      <x:c r="C2914" s="0" t="s">
        <x:v>177</x:v>
      </x:c>
      <x:c r="D2914" s="0" t="s">
        <x:v>178</x:v>
      </x:c>
      <x:c r="E2914" s="0" t="s">
        <x:v>55</x:v>
      </x:c>
      <x:c r="F2914" s="0" t="s">
        <x:v>126</x:v>
      </x:c>
      <x:c r="G2914" s="0" t="s">
        <x:v>117</x:v>
      </x:c>
      <x:c r="H2914" s="0" t="s">
        <x:v>118</x:v>
      </x:c>
      <x:c r="I2914" s="0" t="s">
        <x:v>54</x:v>
      </x:c>
      <x:c r="J2914" s="0">
        <x:v>328828.21159</x:v>
      </x:c>
    </x:row>
    <x:row r="2915" spans="1:10">
      <x:c r="A2915" s="0" t="s">
        <x:v>2</x:v>
      </x:c>
      <x:c r="B2915" s="0" t="s">
        <x:v>4</x:v>
      </x:c>
      <x:c r="C2915" s="0" t="s">
        <x:v>177</x:v>
      </x:c>
      <x:c r="D2915" s="0" t="s">
        <x:v>178</x:v>
      </x:c>
      <x:c r="E2915" s="0" t="s">
        <x:v>55</x:v>
      </x:c>
      <x:c r="F2915" s="0" t="s">
        <x:v>126</x:v>
      </x:c>
      <x:c r="G2915" s="0" t="s">
        <x:v>119</x:v>
      </x:c>
      <x:c r="H2915" s="0" t="s">
        <x:v>120</x:v>
      </x:c>
      <x:c r="I2915" s="0" t="s">
        <x:v>54</x:v>
      </x:c>
      <x:c r="J2915" s="0">
        <x:v>3712.000204</x:v>
      </x:c>
    </x:row>
    <x:row r="2916" spans="1:10">
      <x:c r="A2916" s="0" t="s">
        <x:v>2</x:v>
      </x:c>
      <x:c r="B2916" s="0" t="s">
        <x:v>4</x:v>
      </x:c>
      <x:c r="C2916" s="0" t="s">
        <x:v>177</x:v>
      </x:c>
      <x:c r="D2916" s="0" t="s">
        <x:v>178</x:v>
      </x:c>
      <x:c r="E2916" s="0" t="s">
        <x:v>55</x:v>
      </x:c>
      <x:c r="F2916" s="0" t="s">
        <x:v>126</x:v>
      </x:c>
      <x:c r="G2916" s="0" t="s">
        <x:v>121</x:v>
      </x:c>
      <x:c r="H2916" s="0" t="s">
        <x:v>122</x:v>
      </x:c>
      <x:c r="I2916" s="0" t="s">
        <x:v>54</x:v>
      </x:c>
      <x:c r="J2916" s="0">
        <x:v>816800.354883131</x:v>
      </x:c>
    </x:row>
    <x:row r="2917" spans="1:10">
      <x:c r="A2917" s="0" t="s">
        <x:v>2</x:v>
      </x:c>
      <x:c r="B2917" s="0" t="s">
        <x:v>4</x:v>
      </x:c>
      <x:c r="C2917" s="0" t="s">
        <x:v>177</x:v>
      </x:c>
      <x:c r="D2917" s="0" t="s">
        <x:v>178</x:v>
      </x:c>
      <x:c r="E2917" s="0" t="s">
        <x:v>55</x:v>
      </x:c>
      <x:c r="F2917" s="0" t="s">
        <x:v>126</x:v>
      </x:c>
      <x:c r="G2917" s="0" t="s">
        <x:v>123</x:v>
      </x:c>
      <x:c r="H2917" s="0" t="s">
        <x:v>124</x:v>
      </x:c>
      <x:c r="I2917" s="0" t="s">
        <x:v>54</x:v>
      </x:c>
      <x:c r="J2917" s="0">
        <x:v>140351.089417365</x:v>
      </x:c>
    </x:row>
    <x:row r="2918" spans="1:10">
      <x:c r="A2918" s="0" t="s">
        <x:v>2</x:v>
      </x:c>
      <x:c r="B2918" s="0" t="s">
        <x:v>4</x:v>
      </x:c>
      <x:c r="C2918" s="0" t="s">
        <x:v>179</x:v>
      </x:c>
      <x:c r="D2918" s="0" t="s">
        <x:v>180</x:v>
      </x:c>
      <x:c r="E2918" s="0" t="s">
        <x:v>50</x:v>
      </x:c>
      <x:c r="F2918" s="0" t="s">
        <x:v>51</x:v>
      </x:c>
      <x:c r="G2918" s="0" t="s">
        <x:v>52</x:v>
      </x:c>
      <x:c r="H2918" s="0" t="s">
        <x:v>53</x:v>
      </x:c>
      <x:c r="I2918" s="0" t="s">
        <x:v>54</x:v>
      </x:c>
      <x:c r="J2918" s="0">
        <x:v>19869.8383596</x:v>
      </x:c>
    </x:row>
    <x:row r="2919" spans="1:10">
      <x:c r="A2919" s="0" t="s">
        <x:v>2</x:v>
      </x:c>
      <x:c r="B2919" s="0" t="s">
        <x:v>4</x:v>
      </x:c>
      <x:c r="C2919" s="0" t="s">
        <x:v>179</x:v>
      </x:c>
      <x:c r="D2919" s="0" t="s">
        <x:v>180</x:v>
      </x:c>
      <x:c r="E2919" s="0" t="s">
        <x:v>50</x:v>
      </x:c>
      <x:c r="F2919" s="0" t="s">
        <x:v>51</x:v>
      </x:c>
      <x:c r="G2919" s="0" t="s">
        <x:v>55</x:v>
      </x:c>
      <x:c r="H2919" s="0" t="s">
        <x:v>56</x:v>
      </x:c>
      <x:c r="I2919" s="0" t="s">
        <x:v>54</x:v>
      </x:c>
      <x:c r="J2919" s="0">
        <x:v>16444.211838</x:v>
      </x:c>
    </x:row>
    <x:row r="2920" spans="1:10">
      <x:c r="A2920" s="0" t="s">
        <x:v>2</x:v>
      </x:c>
      <x:c r="B2920" s="0" t="s">
        <x:v>4</x:v>
      </x:c>
      <x:c r="C2920" s="0" t="s">
        <x:v>179</x:v>
      </x:c>
      <x:c r="D2920" s="0" t="s">
        <x:v>180</x:v>
      </x:c>
      <x:c r="E2920" s="0" t="s">
        <x:v>50</x:v>
      </x:c>
      <x:c r="F2920" s="0" t="s">
        <x:v>51</x:v>
      </x:c>
      <x:c r="G2920" s="0" t="s">
        <x:v>57</x:v>
      </x:c>
      <x:c r="H2920" s="0" t="s">
        <x:v>58</x:v>
      </x:c>
      <x:c r="I2920" s="0" t="s">
        <x:v>54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179</x:v>
      </x:c>
      <x:c r="D2921" s="0" t="s">
        <x:v>180</x:v>
      </x:c>
      <x:c r="E2921" s="0" t="s">
        <x:v>50</x:v>
      </x:c>
      <x:c r="F2921" s="0" t="s">
        <x:v>51</x:v>
      </x:c>
      <x:c r="G2921" s="0" t="s">
        <x:v>59</x:v>
      </x:c>
      <x:c r="H2921" s="0" t="s">
        <x:v>60</x:v>
      </x:c>
      <x:c r="I2921" s="0" t="s">
        <x:v>54</x:v>
      </x:c>
      <x:c r="J2921" s="0">
        <x:v>16444.211838</x:v>
      </x:c>
    </x:row>
    <x:row r="2922" spans="1:10">
      <x:c r="A2922" s="0" t="s">
        <x:v>2</x:v>
      </x:c>
      <x:c r="B2922" s="0" t="s">
        <x:v>4</x:v>
      </x:c>
      <x:c r="C2922" s="0" t="s">
        <x:v>179</x:v>
      </x:c>
      <x:c r="D2922" s="0" t="s">
        <x:v>180</x:v>
      </x:c>
      <x:c r="E2922" s="0" t="s">
        <x:v>50</x:v>
      </x:c>
      <x:c r="F2922" s="0" t="s">
        <x:v>51</x:v>
      </x:c>
      <x:c r="G2922" s="0" t="s">
        <x:v>61</x:v>
      </x:c>
      <x:c r="H2922" s="0" t="s">
        <x:v>62</x:v>
      </x:c>
      <x:c r="I2922" s="0" t="s">
        <x:v>54</x:v>
      </x:c>
      <x:c r="J2922" s="0">
        <x:v>3425.6265216</x:v>
      </x:c>
    </x:row>
    <x:row r="2923" spans="1:10">
      <x:c r="A2923" s="0" t="s">
        <x:v>2</x:v>
      </x:c>
      <x:c r="B2923" s="0" t="s">
        <x:v>4</x:v>
      </x:c>
      <x:c r="C2923" s="0" t="s">
        <x:v>179</x:v>
      </x:c>
      <x:c r="D2923" s="0" t="s">
        <x:v>180</x:v>
      </x:c>
      <x:c r="E2923" s="0" t="s">
        <x:v>50</x:v>
      </x:c>
      <x:c r="F2923" s="0" t="s">
        <x:v>51</x:v>
      </x:c>
      <x:c r="G2923" s="0" t="s">
        <x:v>63</x:v>
      </x:c>
      <x:c r="H2923" s="0" t="s">
        <x:v>64</x:v>
      </x:c>
      <x:c r="I2923" s="0" t="s">
        <x:v>54</x:v>
      </x:c>
      <x:c r="J2923" s="0">
        <x:v>1937.719313</x:v>
      </x:c>
    </x:row>
    <x:row r="2924" spans="1:10">
      <x:c r="A2924" s="0" t="s">
        <x:v>2</x:v>
      </x:c>
      <x:c r="B2924" s="0" t="s">
        <x:v>4</x:v>
      </x:c>
      <x:c r="C2924" s="0" t="s">
        <x:v>179</x:v>
      </x:c>
      <x:c r="D2924" s="0" t="s">
        <x:v>180</x:v>
      </x:c>
      <x:c r="E2924" s="0" t="s">
        <x:v>50</x:v>
      </x:c>
      <x:c r="F2924" s="0" t="s">
        <x:v>51</x:v>
      </x:c>
      <x:c r="G2924" s="0" t="s">
        <x:v>65</x:v>
      </x:c>
      <x:c r="H2924" s="0" t="s">
        <x:v>66</x:v>
      </x:c>
      <x:c r="I2924" s="0" t="s">
        <x:v>54</x:v>
      </x:c>
      <x:c r="J2924" s="0">
        <x:v>1487.9072086</x:v>
      </x:c>
    </x:row>
    <x:row r="2925" spans="1:10">
      <x:c r="A2925" s="0" t="s">
        <x:v>2</x:v>
      </x:c>
      <x:c r="B2925" s="0" t="s">
        <x:v>4</x:v>
      </x:c>
      <x:c r="C2925" s="0" t="s">
        <x:v>179</x:v>
      </x:c>
      <x:c r="D2925" s="0" t="s">
        <x:v>180</x:v>
      </x:c>
      <x:c r="E2925" s="0" t="s">
        <x:v>50</x:v>
      </x:c>
      <x:c r="F2925" s="0" t="s">
        <x:v>51</x:v>
      </x:c>
      <x:c r="G2925" s="0" t="s">
        <x:v>67</x:v>
      </x:c>
      <x:c r="H2925" s="0" t="s">
        <x:v>68</x:v>
      </x:c>
      <x:c r="I2925" s="0" t="s">
        <x:v>54</x:v>
      </x:c>
      <x:c r="J2925" s="0">
        <x:v>40797.180235</x:v>
      </x:c>
    </x:row>
    <x:row r="2926" spans="1:10">
      <x:c r="A2926" s="0" t="s">
        <x:v>2</x:v>
      </x:c>
      <x:c r="B2926" s="0" t="s">
        <x:v>4</x:v>
      </x:c>
      <x:c r="C2926" s="0" t="s">
        <x:v>179</x:v>
      </x:c>
      <x:c r="D2926" s="0" t="s">
        <x:v>180</x:v>
      </x:c>
      <x:c r="E2926" s="0" t="s">
        <x:v>50</x:v>
      </x:c>
      <x:c r="F2926" s="0" t="s">
        <x:v>51</x:v>
      </x:c>
      <x:c r="G2926" s="0" t="s">
        <x:v>69</x:v>
      </x:c>
      <x:c r="H2926" s="0" t="s">
        <x:v>70</x:v>
      </x:c>
      <x:c r="I2926" s="0" t="s">
        <x:v>54</x:v>
      </x:c>
      <x:c r="J2926" s="0">
        <x:v>19981.351677</x:v>
      </x:c>
    </x:row>
    <x:row r="2927" spans="1:10">
      <x:c r="A2927" s="0" t="s">
        <x:v>2</x:v>
      </x:c>
      <x:c r="B2927" s="0" t="s">
        <x:v>4</x:v>
      </x:c>
      <x:c r="C2927" s="0" t="s">
        <x:v>179</x:v>
      </x:c>
      <x:c r="D2927" s="0" t="s">
        <x:v>180</x:v>
      </x:c>
      <x:c r="E2927" s="0" t="s">
        <x:v>50</x:v>
      </x:c>
      <x:c r="F2927" s="0" t="s">
        <x:v>51</x:v>
      </x:c>
      <x:c r="G2927" s="0" t="s">
        <x:v>71</x:v>
      </x:c>
      <x:c r="H2927" s="0" t="s">
        <x:v>72</x:v>
      </x:c>
      <x:c r="I2927" s="0" t="s">
        <x:v>54</x:v>
      </x:c>
      <x:c r="J2927" s="0">
        <x:v>1077.30807</x:v>
      </x:c>
    </x:row>
    <x:row r="2928" spans="1:10">
      <x:c r="A2928" s="0" t="s">
        <x:v>2</x:v>
      </x:c>
      <x:c r="B2928" s="0" t="s">
        <x:v>4</x:v>
      </x:c>
      <x:c r="C2928" s="0" t="s">
        <x:v>179</x:v>
      </x:c>
      <x:c r="D2928" s="0" t="s">
        <x:v>180</x:v>
      </x:c>
      <x:c r="E2928" s="0" t="s">
        <x:v>50</x:v>
      </x:c>
      <x:c r="F2928" s="0" t="s">
        <x:v>51</x:v>
      </x:c>
      <x:c r="G2928" s="0" t="s">
        <x:v>73</x:v>
      </x:c>
      <x:c r="H2928" s="0" t="s">
        <x:v>74</x:v>
      </x:c>
      <x:c r="I2928" s="0" t="s">
        <x:v>54</x:v>
      </x:c>
      <x:c r="J2928" s="0">
        <x:v>18904.043607</x:v>
      </x:c>
    </x:row>
    <x:row r="2929" spans="1:10">
      <x:c r="A2929" s="0" t="s">
        <x:v>2</x:v>
      </x:c>
      <x:c r="B2929" s="0" t="s">
        <x:v>4</x:v>
      </x:c>
      <x:c r="C2929" s="0" t="s">
        <x:v>179</x:v>
      </x:c>
      <x:c r="D2929" s="0" t="s">
        <x:v>180</x:v>
      </x:c>
      <x:c r="E2929" s="0" t="s">
        <x:v>50</x:v>
      </x:c>
      <x:c r="F2929" s="0" t="s">
        <x:v>51</x:v>
      </x:c>
      <x:c r="G2929" s="0" t="s">
        <x:v>75</x:v>
      </x:c>
      <x:c r="H2929" s="0" t="s">
        <x:v>76</x:v>
      </x:c>
      <x:c r="I2929" s="0" t="s">
        <x:v>54</x:v>
      </x:c>
      <x:c r="J2929" s="0">
        <x:v>20815.828558</x:v>
      </x:c>
    </x:row>
    <x:row r="2930" spans="1:10">
      <x:c r="A2930" s="0" t="s">
        <x:v>2</x:v>
      </x:c>
      <x:c r="B2930" s="0" t="s">
        <x:v>4</x:v>
      </x:c>
      <x:c r="C2930" s="0" t="s">
        <x:v>179</x:v>
      </x:c>
      <x:c r="D2930" s="0" t="s">
        <x:v>180</x:v>
      </x:c>
      <x:c r="E2930" s="0" t="s">
        <x:v>50</x:v>
      </x:c>
      <x:c r="F2930" s="0" t="s">
        <x:v>51</x:v>
      </x:c>
      <x:c r="G2930" s="0" t="s">
        <x:v>77</x:v>
      </x:c>
      <x:c r="H2930" s="0" t="s">
        <x:v>78</x:v>
      </x:c>
      <x:c r="I2930" s="0" t="s">
        <x:v>54</x:v>
      </x:c>
      <x:c r="J2930" s="0">
        <x:v>20815.828558</x:v>
      </x:c>
    </x:row>
    <x:row r="2931" spans="1:10">
      <x:c r="A2931" s="0" t="s">
        <x:v>2</x:v>
      </x:c>
      <x:c r="B2931" s="0" t="s">
        <x:v>4</x:v>
      </x:c>
      <x:c r="C2931" s="0" t="s">
        <x:v>179</x:v>
      </x:c>
      <x:c r="D2931" s="0" t="s">
        <x:v>180</x:v>
      </x:c>
      <x:c r="E2931" s="0" t="s">
        <x:v>50</x:v>
      </x:c>
      <x:c r="F2931" s="0" t="s">
        <x:v>51</x:v>
      </x:c>
      <x:c r="G2931" s="0" t="s">
        <x:v>79</x:v>
      </x:c>
      <x:c r="H2931" s="0" t="s">
        <x:v>80</x:v>
      </x:c>
      <x:c r="I2931" s="0" t="s">
        <x:v>54</x:v>
      </x:c>
      <x:c r="J2931" s="0">
        <x:v>778239.902353932</x:v>
      </x:c>
    </x:row>
    <x:row r="2932" spans="1:10">
      <x:c r="A2932" s="0" t="s">
        <x:v>2</x:v>
      </x:c>
      <x:c r="B2932" s="0" t="s">
        <x:v>4</x:v>
      </x:c>
      <x:c r="C2932" s="0" t="s">
        <x:v>179</x:v>
      </x:c>
      <x:c r="D2932" s="0" t="s">
        <x:v>180</x:v>
      </x:c>
      <x:c r="E2932" s="0" t="s">
        <x:v>50</x:v>
      </x:c>
      <x:c r="F2932" s="0" t="s">
        <x:v>51</x:v>
      </x:c>
      <x:c r="G2932" s="0" t="s">
        <x:v>81</x:v>
      </x:c>
      <x:c r="H2932" s="0" t="s">
        <x:v>82</x:v>
      </x:c>
      <x:c r="I2932" s="0" t="s">
        <x:v>54</x:v>
      </x:c>
      <x:c r="J2932" s="0">
        <x:v>660306.704092703</x:v>
      </x:c>
    </x:row>
    <x:row r="2933" spans="1:10">
      <x:c r="A2933" s="0" t="s">
        <x:v>2</x:v>
      </x:c>
      <x:c r="B2933" s="0" t="s">
        <x:v>4</x:v>
      </x:c>
      <x:c r="C2933" s="0" t="s">
        <x:v>179</x:v>
      </x:c>
      <x:c r="D2933" s="0" t="s">
        <x:v>180</x:v>
      </x:c>
      <x:c r="E2933" s="0" t="s">
        <x:v>50</x:v>
      </x:c>
      <x:c r="F2933" s="0" t="s">
        <x:v>51</x:v>
      </x:c>
      <x:c r="G2933" s="0" t="s">
        <x:v>83</x:v>
      </x:c>
      <x:c r="H2933" s="0" t="s">
        <x:v>84</x:v>
      </x:c>
      <x:c r="I2933" s="0" t="s">
        <x:v>54</x:v>
      </x:c>
      <x:c r="J2933" s="0">
        <x:v>332514.307449999</x:v>
      </x:c>
    </x:row>
    <x:row r="2934" spans="1:10">
      <x:c r="A2934" s="0" t="s">
        <x:v>2</x:v>
      </x:c>
      <x:c r="B2934" s="0" t="s">
        <x:v>4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85</x:v>
      </x:c>
      <x:c r="H2934" s="0" t="s">
        <x:v>86</x:v>
      </x:c>
      <x:c r="I2934" s="0" t="s">
        <x:v>54</x:v>
      </x:c>
      <x:c r="J2934" s="0">
        <x:v>327792.396642704</x:v>
      </x:c>
    </x:row>
    <x:row r="2935" spans="1:10">
      <x:c r="A2935" s="0" t="s">
        <x:v>2</x:v>
      </x:c>
      <x:c r="B2935" s="0" t="s">
        <x:v>4</x:v>
      </x:c>
      <x:c r="C2935" s="0" t="s">
        <x:v>179</x:v>
      </x:c>
      <x:c r="D2935" s="0" t="s">
        <x:v>180</x:v>
      </x:c>
      <x:c r="E2935" s="0" t="s">
        <x:v>50</x:v>
      </x:c>
      <x:c r="F2935" s="0" t="s">
        <x:v>51</x:v>
      </x:c>
      <x:c r="G2935" s="0" t="s">
        <x:v>87</x:v>
      </x:c>
      <x:c r="H2935" s="0" t="s">
        <x:v>88</x:v>
      </x:c>
      <x:c r="I2935" s="0" t="s">
        <x:v>54</x:v>
      </x:c>
      <x:c r="J2935" s="0">
        <x:v>117933.198261228</x:v>
      </x:c>
    </x:row>
    <x:row r="2936" spans="1:10">
      <x:c r="A2936" s="0" t="s">
        <x:v>2</x:v>
      </x:c>
      <x:c r="B2936" s="0" t="s">
        <x:v>4</x:v>
      </x:c>
      <x:c r="C2936" s="0" t="s">
        <x:v>179</x:v>
      </x:c>
      <x:c r="D2936" s="0" t="s">
        <x:v>180</x:v>
      </x:c>
      <x:c r="E2936" s="0" t="s">
        <x:v>50</x:v>
      </x:c>
      <x:c r="F2936" s="0" t="s">
        <x:v>51</x:v>
      </x:c>
      <x:c r="G2936" s="0" t="s">
        <x:v>89</x:v>
      </x:c>
      <x:c r="H2936" s="0" t="s">
        <x:v>90</x:v>
      </x:c>
      <x:c r="I2936" s="0" t="s">
        <x:v>54</x:v>
      </x:c>
      <x:c r="J2936" s="0">
        <x:v>75467.141951454</x:v>
      </x:c>
    </x:row>
    <x:row r="2937" spans="1:10">
      <x:c r="A2937" s="0" t="s">
        <x:v>2</x:v>
      </x:c>
      <x:c r="B2937" s="0" t="s">
        <x:v>4</x:v>
      </x:c>
      <x:c r="C2937" s="0" t="s">
        <x:v>179</x:v>
      </x:c>
      <x:c r="D2937" s="0" t="s">
        <x:v>180</x:v>
      </x:c>
      <x:c r="E2937" s="0" t="s">
        <x:v>50</x:v>
      </x:c>
      <x:c r="F2937" s="0" t="s">
        <x:v>51</x:v>
      </x:c>
      <x:c r="G2937" s="0" t="s">
        <x:v>91</x:v>
      </x:c>
      <x:c r="H2937" s="0" t="s">
        <x:v>92</x:v>
      </x:c>
      <x:c r="I2937" s="0" t="s">
        <x:v>54</x:v>
      </x:c>
      <x:c r="J2937" s="0">
        <x:v>42466.0563097743</x:v>
      </x:c>
    </x:row>
    <x:row r="2938" spans="1:10">
      <x:c r="A2938" s="0" t="s">
        <x:v>2</x:v>
      </x:c>
      <x:c r="B2938" s="0" t="s">
        <x:v>4</x:v>
      </x:c>
      <x:c r="C2938" s="0" t="s">
        <x:v>179</x:v>
      </x:c>
      <x:c r="D2938" s="0" t="s">
        <x:v>180</x:v>
      </x:c>
      <x:c r="E2938" s="0" t="s">
        <x:v>50</x:v>
      </x:c>
      <x:c r="F2938" s="0" t="s">
        <x:v>51</x:v>
      </x:c>
      <x:c r="G2938" s="0" t="s">
        <x:v>93</x:v>
      </x:c>
      <x:c r="H2938" s="0" t="s">
        <x:v>94</x:v>
      </x:c>
      <x:c r="I2938" s="0" t="s">
        <x:v>54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179</x:v>
      </x:c>
      <x:c r="D2939" s="0" t="s">
        <x:v>180</x:v>
      </x:c>
      <x:c r="E2939" s="0" t="s">
        <x:v>50</x:v>
      </x:c>
      <x:c r="F2939" s="0" t="s">
        <x:v>51</x:v>
      </x:c>
      <x:c r="G2939" s="0" t="s">
        <x:v>95</x:v>
      </x:c>
      <x:c r="H2939" s="0" t="s">
        <x:v>96</x:v>
      </x:c>
      <x:c r="I2939" s="0" t="s">
        <x:v>54</x:v>
      </x:c>
      <x:c r="J2939" s="0">
        <x:v>1976269.6282126</x:v>
      </x:c>
    </x:row>
    <x:row r="2940" spans="1:10">
      <x:c r="A2940" s="0" t="s">
        <x:v>2</x:v>
      </x:c>
      <x:c r="B2940" s="0" t="s">
        <x:v>4</x:v>
      </x:c>
      <x:c r="C2940" s="0" t="s">
        <x:v>179</x:v>
      </x:c>
      <x:c r="D2940" s="0" t="s">
        <x:v>180</x:v>
      </x:c>
      <x:c r="E2940" s="0" t="s">
        <x:v>50</x:v>
      </x:c>
      <x:c r="F2940" s="0" t="s">
        <x:v>51</x:v>
      </x:c>
      <x:c r="G2940" s="0" t="s">
        <x:v>97</x:v>
      </x:c>
      <x:c r="H2940" s="0" t="s">
        <x:v>98</x:v>
      </x:c>
      <x:c r="I2940" s="0" t="s">
        <x:v>54</x:v>
      </x:c>
      <x:c r="J2940" s="0">
        <x:v>478690.853500395</x:v>
      </x:c>
    </x:row>
    <x:row r="2941" spans="1:10">
      <x:c r="A2941" s="0" t="s">
        <x:v>2</x:v>
      </x:c>
      <x:c r="B2941" s="0" t="s">
        <x:v>4</x:v>
      </x:c>
      <x:c r="C2941" s="0" t="s">
        <x:v>179</x:v>
      </x:c>
      <x:c r="D2941" s="0" t="s">
        <x:v>180</x:v>
      </x:c>
      <x:c r="E2941" s="0" t="s">
        <x:v>50</x:v>
      </x:c>
      <x:c r="F2941" s="0" t="s">
        <x:v>51</x:v>
      </x:c>
      <x:c r="G2941" s="0" t="s">
        <x:v>99</x:v>
      </x:c>
      <x:c r="H2941" s="0" t="s">
        <x:v>100</x:v>
      </x:c>
      <x:c r="I2941" s="0" t="s">
        <x:v>54</x:v>
      </x:c>
      <x:c r="J2941" s="0">
        <x:v>71093.1079730511</x:v>
      </x:c>
    </x:row>
    <x:row r="2942" spans="1:10">
      <x:c r="A2942" s="0" t="s">
        <x:v>2</x:v>
      </x:c>
      <x:c r="B2942" s="0" t="s">
        <x:v>4</x:v>
      </x:c>
      <x:c r="C2942" s="0" t="s">
        <x:v>179</x:v>
      </x:c>
      <x:c r="D2942" s="0" t="s">
        <x:v>180</x:v>
      </x:c>
      <x:c r="E2942" s="0" t="s">
        <x:v>50</x:v>
      </x:c>
      <x:c r="F2942" s="0" t="s">
        <x:v>51</x:v>
      </x:c>
      <x:c r="G2942" s="0" t="s">
        <x:v>101</x:v>
      </x:c>
      <x:c r="H2942" s="0" t="s">
        <x:v>102</x:v>
      </x:c>
      <x:c r="I2942" s="0" t="s">
        <x:v>54</x:v>
      </x:c>
      <x:c r="J2942" s="0">
        <x:v>228218.790323596</x:v>
      </x:c>
    </x:row>
    <x:row r="2943" spans="1:10">
      <x:c r="A2943" s="0" t="s">
        <x:v>2</x:v>
      </x:c>
      <x:c r="B2943" s="0" t="s">
        <x:v>4</x:v>
      </x:c>
      <x:c r="C2943" s="0" t="s">
        <x:v>179</x:v>
      </x:c>
      <x:c r="D2943" s="0" t="s">
        <x:v>180</x:v>
      </x:c>
      <x:c r="E2943" s="0" t="s">
        <x:v>50</x:v>
      </x:c>
      <x:c r="F2943" s="0" t="s">
        <x:v>51</x:v>
      </x:c>
      <x:c r="G2943" s="0" t="s">
        <x:v>103</x:v>
      </x:c>
      <x:c r="H2943" s="0" t="s">
        <x:v>104</x:v>
      </x:c>
      <x:c r="I2943" s="0" t="s">
        <x:v>54</x:v>
      </x:c>
      <x:c r="J2943" s="0">
        <x:v>179378.955203747</x:v>
      </x:c>
    </x:row>
    <x:row r="2944" spans="1:10">
      <x:c r="A2944" s="0" t="s">
        <x:v>2</x:v>
      </x:c>
      <x:c r="B2944" s="0" t="s">
        <x:v>4</x:v>
      </x:c>
      <x:c r="C2944" s="0" t="s">
        <x:v>179</x:v>
      </x:c>
      <x:c r="D2944" s="0" t="s">
        <x:v>180</x:v>
      </x:c>
      <x:c r="E2944" s="0" t="s">
        <x:v>50</x:v>
      </x:c>
      <x:c r="F2944" s="0" t="s">
        <x:v>51</x:v>
      </x:c>
      <x:c r="G2944" s="0" t="s">
        <x:v>105</x:v>
      </x:c>
      <x:c r="H2944" s="0" t="s">
        <x:v>106</x:v>
      </x:c>
      <x:c r="I2944" s="0" t="s">
        <x:v>54</x:v>
      </x:c>
      <x:c r="J2944" s="0">
        <x:v>1497578.77471221</x:v>
      </x:c>
    </x:row>
    <x:row r="2945" spans="1:10">
      <x:c r="A2945" s="0" t="s">
        <x:v>2</x:v>
      </x:c>
      <x:c r="B2945" s="0" t="s">
        <x:v>4</x:v>
      </x:c>
      <x:c r="C2945" s="0" t="s">
        <x:v>179</x:v>
      </x:c>
      <x:c r="D2945" s="0" t="s">
        <x:v>180</x:v>
      </x:c>
      <x:c r="E2945" s="0" t="s">
        <x:v>50</x:v>
      </x:c>
      <x:c r="F2945" s="0" t="s">
        <x:v>51</x:v>
      </x:c>
      <x:c r="G2945" s="0" t="s">
        <x:v>107</x:v>
      </x:c>
      <x:c r="H2945" s="0" t="s">
        <x:v>108</x:v>
      </x:c>
      <x:c r="I2945" s="0" t="s">
        <x:v>54</x:v>
      </x:c>
      <x:c r="J2945" s="0">
        <x:v>1151536.31989657</x:v>
      </x:c>
    </x:row>
    <x:row r="2946" spans="1:10">
      <x:c r="A2946" s="0" t="s">
        <x:v>2</x:v>
      </x:c>
      <x:c r="B2946" s="0" t="s">
        <x:v>4</x:v>
      </x:c>
      <x:c r="C2946" s="0" t="s">
        <x:v>179</x:v>
      </x:c>
      <x:c r="D2946" s="0" t="s">
        <x:v>180</x:v>
      </x:c>
      <x:c r="E2946" s="0" t="s">
        <x:v>50</x:v>
      </x:c>
      <x:c r="F2946" s="0" t="s">
        <x:v>51</x:v>
      </x:c>
      <x:c r="G2946" s="0" t="s">
        <x:v>109</x:v>
      </x:c>
      <x:c r="H2946" s="0" t="s">
        <x:v>110</x:v>
      </x:c>
      <x:c r="I2946" s="0" t="s">
        <x:v>54</x:v>
      </x:c>
      <x:c r="J2946" s="0">
        <x:v>331512.015237439</x:v>
      </x:c>
    </x:row>
    <x:row r="2947" spans="1:10">
      <x:c r="A2947" s="0" t="s">
        <x:v>2</x:v>
      </x:c>
      <x:c r="B2947" s="0" t="s">
        <x:v>4</x:v>
      </x:c>
      <x:c r="C2947" s="0" t="s">
        <x:v>179</x:v>
      </x:c>
      <x:c r="D2947" s="0" t="s">
        <x:v>180</x:v>
      </x:c>
      <x:c r="E2947" s="0" t="s">
        <x:v>50</x:v>
      </x:c>
      <x:c r="F2947" s="0" t="s">
        <x:v>51</x:v>
      </x:c>
      <x:c r="G2947" s="0" t="s">
        <x:v>111</x:v>
      </x:c>
      <x:c r="H2947" s="0" t="s">
        <x:v>112</x:v>
      </x:c>
      <x:c r="I2947" s="0" t="s">
        <x:v>54</x:v>
      </x:c>
      <x:c r="J2947" s="0">
        <x:v>14530.4395782</x:v>
      </x:c>
    </x:row>
    <x:row r="2948" spans="1:10">
      <x:c r="A2948" s="0" t="s">
        <x:v>2</x:v>
      </x:c>
      <x:c r="B2948" s="0" t="s">
        <x:v>4</x:v>
      </x:c>
      <x:c r="C2948" s="0" t="s">
        <x:v>179</x:v>
      </x:c>
      <x:c r="D2948" s="0" t="s">
        <x:v>180</x:v>
      </x:c>
      <x:c r="E2948" s="0" t="s">
        <x:v>50</x:v>
      </x:c>
      <x:c r="F2948" s="0" t="s">
        <x:v>51</x:v>
      </x:c>
      <x:c r="G2948" s="0" t="s">
        <x:v>113</x:v>
      </x:c>
      <x:c r="H2948" s="0" t="s">
        <x:v>114</x:v>
      </x:c>
      <x:c r="I2948" s="0" t="s">
        <x:v>54</x:v>
      </x:c>
      <x:c r="J2948" s="0">
        <x:v>724970.209817291</x:v>
      </x:c>
    </x:row>
    <x:row r="2949" spans="1:10">
      <x:c r="A2949" s="0" t="s">
        <x:v>2</x:v>
      </x:c>
      <x:c r="B2949" s="0" t="s">
        <x:v>4</x:v>
      </x:c>
      <x:c r="C2949" s="0" t="s">
        <x:v>179</x:v>
      </x:c>
      <x:c r="D2949" s="0" t="s">
        <x:v>180</x:v>
      </x:c>
      <x:c r="E2949" s="0" t="s">
        <x:v>50</x:v>
      </x:c>
      <x:c r="F2949" s="0" t="s">
        <x:v>51</x:v>
      </x:c>
      <x:c r="G2949" s="0" t="s">
        <x:v>115</x:v>
      </x:c>
      <x:c r="H2949" s="0" t="s">
        <x:v>116</x:v>
      </x:c>
      <x:c r="I2949" s="0" t="s">
        <x:v>54</x:v>
      </x:c>
      <x:c r="J2949" s="0">
        <x:v>398041.275660412</x:v>
      </x:c>
    </x:row>
    <x:row r="2950" spans="1:10">
      <x:c r="A2950" s="0" t="s">
        <x:v>2</x:v>
      </x:c>
      <x:c r="B2950" s="0" t="s">
        <x:v>4</x:v>
      </x:c>
      <x:c r="C2950" s="0" t="s">
        <x:v>179</x:v>
      </x:c>
      <x:c r="D2950" s="0" t="s">
        <x:v>180</x:v>
      </x:c>
      <x:c r="E2950" s="0" t="s">
        <x:v>50</x:v>
      </x:c>
      <x:c r="F2950" s="0" t="s">
        <x:v>51</x:v>
      </x:c>
      <x:c r="G2950" s="0" t="s">
        <x:v>117</x:v>
      </x:c>
      <x:c r="H2950" s="0" t="s">
        <x:v>118</x:v>
      </x:c>
      <x:c r="I2950" s="0" t="s">
        <x:v>54</x:v>
      </x:c>
      <x:c r="J2950" s="0">
        <x:v>326928.934156879</x:v>
      </x:c>
    </x:row>
    <x:row r="2951" spans="1:10">
      <x:c r="A2951" s="0" t="s">
        <x:v>2</x:v>
      </x:c>
      <x:c r="B2951" s="0" t="s">
        <x:v>4</x:v>
      </x:c>
      <x:c r="C2951" s="0" t="s">
        <x:v>179</x:v>
      </x:c>
      <x:c r="D2951" s="0" t="s">
        <x:v>180</x:v>
      </x:c>
      <x:c r="E2951" s="0" t="s">
        <x:v>50</x:v>
      </x:c>
      <x:c r="F2951" s="0" t="s">
        <x:v>51</x:v>
      </x:c>
      <x:c r="G2951" s="0" t="s">
        <x:v>119</x:v>
      </x:c>
      <x:c r="H2951" s="0" t="s">
        <x:v>120</x:v>
      </x:c>
      <x:c r="I2951" s="0" t="s">
        <x:v>54</x:v>
      </x:c>
      <x:c r="J2951" s="0">
        <x:v>4342.381058</x:v>
      </x:c>
    </x:row>
    <x:row r="2952" spans="1:10">
      <x:c r="A2952" s="0" t="s">
        <x:v>2</x:v>
      </x:c>
      <x:c r="B2952" s="0" t="s">
        <x:v>4</x:v>
      </x:c>
      <x:c r="C2952" s="0" t="s">
        <x:v>179</x:v>
      </x:c>
      <x:c r="D2952" s="0" t="s">
        <x:v>180</x:v>
      </x:c>
      <x:c r="E2952" s="0" t="s">
        <x:v>50</x:v>
      </x:c>
      <x:c r="F2952" s="0" t="s">
        <x:v>51</x:v>
      </x:c>
      <x:c r="G2952" s="0" t="s">
        <x:v>121</x:v>
      </x:c>
      <x:c r="H2952" s="0" t="s">
        <x:v>122</x:v>
      </x:c>
      <x:c r="I2952" s="0" t="s">
        <x:v>54</x:v>
      </x:c>
      <x:c r="J2952" s="0">
        <x:v>3544489.14003643</x:v>
      </x:c>
    </x:row>
    <x:row r="2953" spans="1:10">
      <x:c r="A2953" s="0" t="s">
        <x:v>2</x:v>
      </x:c>
      <x:c r="B2953" s="0" t="s">
        <x:v>4</x:v>
      </x:c>
      <x:c r="C2953" s="0" t="s">
        <x:v>179</x:v>
      </x:c>
      <x:c r="D2953" s="0" t="s">
        <x:v>180</x:v>
      </x:c>
      <x:c r="E2953" s="0" t="s">
        <x:v>50</x:v>
      </x:c>
      <x:c r="F2953" s="0" t="s">
        <x:v>51</x:v>
      </x:c>
      <x:c r="G2953" s="0" t="s">
        <x:v>123</x:v>
      </x:c>
      <x:c r="H2953" s="0" t="s">
        <x:v>124</x:v>
      </x:c>
      <x:c r="I2953" s="0" t="s">
        <x:v>54</x:v>
      </x:c>
      <x:c r="J2953" s="0">
        <x:v>-1081090.95829975</x:v>
      </x:c>
    </x:row>
    <x:row r="2954" spans="1:10">
      <x:c r="A2954" s="0" t="s">
        <x:v>2</x:v>
      </x:c>
      <x:c r="B2954" s="0" t="s">
        <x:v>4</x:v>
      </x:c>
      <x:c r="C2954" s="0" t="s">
        <x:v>179</x:v>
      </x:c>
      <x:c r="D2954" s="0" t="s">
        <x:v>180</x:v>
      </x:c>
      <x:c r="E2954" s="0" t="s">
        <x:v>52</x:v>
      </x:c>
      <x:c r="F2954" s="0" t="s">
        <x:v>125</x:v>
      </x:c>
      <x:c r="G2954" s="0" t="s">
        <x:v>52</x:v>
      </x:c>
      <x:c r="H2954" s="0" t="s">
        <x:v>53</x:v>
      </x:c>
      <x:c r="I2954" s="0" t="s">
        <x:v>54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179</x:v>
      </x:c>
      <x:c r="D2955" s="0" t="s">
        <x:v>180</x:v>
      </x:c>
      <x:c r="E2955" s="0" t="s">
        <x:v>52</x:v>
      </x:c>
      <x:c r="F2955" s="0" t="s">
        <x:v>125</x:v>
      </x:c>
      <x:c r="G2955" s="0" t="s">
        <x:v>55</x:v>
      </x:c>
      <x:c r="H2955" s="0" t="s">
        <x:v>56</x:v>
      </x:c>
      <x:c r="I2955" s="0" t="s">
        <x:v>54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179</x:v>
      </x:c>
      <x:c r="D2956" s="0" t="s">
        <x:v>180</x:v>
      </x:c>
      <x:c r="E2956" s="0" t="s">
        <x:v>52</x:v>
      </x:c>
      <x:c r="F2956" s="0" t="s">
        <x:v>125</x:v>
      </x:c>
      <x:c r="G2956" s="0" t="s">
        <x:v>57</x:v>
      </x:c>
      <x:c r="H2956" s="0" t="s">
        <x:v>58</x:v>
      </x:c>
      <x:c r="I2956" s="0" t="s">
        <x:v>54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179</x:v>
      </x:c>
      <x:c r="D2957" s="0" t="s">
        <x:v>180</x:v>
      </x:c>
      <x:c r="E2957" s="0" t="s">
        <x:v>52</x:v>
      </x:c>
      <x:c r="F2957" s="0" t="s">
        <x:v>125</x:v>
      </x:c>
      <x:c r="G2957" s="0" t="s">
        <x:v>59</x:v>
      </x:c>
      <x:c r="H2957" s="0" t="s">
        <x:v>60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179</x:v>
      </x:c>
      <x:c r="D2958" s="0" t="s">
        <x:v>180</x:v>
      </x:c>
      <x:c r="E2958" s="0" t="s">
        <x:v>52</x:v>
      </x:c>
      <x:c r="F2958" s="0" t="s">
        <x:v>125</x:v>
      </x:c>
      <x:c r="G2958" s="0" t="s">
        <x:v>61</x:v>
      </x:c>
      <x:c r="H2958" s="0" t="s">
        <x:v>62</x:v>
      </x:c>
      <x:c r="I2958" s="0" t="s">
        <x:v>54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179</x:v>
      </x:c>
      <x:c r="D2959" s="0" t="s">
        <x:v>180</x:v>
      </x:c>
      <x:c r="E2959" s="0" t="s">
        <x:v>52</x:v>
      </x:c>
      <x:c r="F2959" s="0" t="s">
        <x:v>125</x:v>
      </x:c>
      <x:c r="G2959" s="0" t="s">
        <x:v>63</x:v>
      </x:c>
      <x:c r="H2959" s="0" t="s">
        <x:v>64</x:v>
      </x:c>
      <x:c r="I2959" s="0" t="s">
        <x:v>54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179</x:v>
      </x:c>
      <x:c r="D2960" s="0" t="s">
        <x:v>180</x:v>
      </x:c>
      <x:c r="E2960" s="0" t="s">
        <x:v>52</x:v>
      </x:c>
      <x:c r="F2960" s="0" t="s">
        <x:v>125</x:v>
      </x:c>
      <x:c r="G2960" s="0" t="s">
        <x:v>65</x:v>
      </x:c>
      <x:c r="H2960" s="0" t="s">
        <x:v>66</x:v>
      </x:c>
      <x:c r="I2960" s="0" t="s">
        <x:v>54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179</x:v>
      </x:c>
      <x:c r="D2961" s="0" t="s">
        <x:v>180</x:v>
      </x:c>
      <x:c r="E2961" s="0" t="s">
        <x:v>52</x:v>
      </x:c>
      <x:c r="F2961" s="0" t="s">
        <x:v>125</x:v>
      </x:c>
      <x:c r="G2961" s="0" t="s">
        <x:v>67</x:v>
      </x:c>
      <x:c r="H2961" s="0" t="s">
        <x:v>68</x:v>
      </x:c>
      <x:c r="I2961" s="0" t="s">
        <x:v>54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179</x:v>
      </x:c>
      <x:c r="D2962" s="0" t="s">
        <x:v>180</x:v>
      </x:c>
      <x:c r="E2962" s="0" t="s">
        <x:v>52</x:v>
      </x:c>
      <x:c r="F2962" s="0" t="s">
        <x:v>125</x:v>
      </x:c>
      <x:c r="G2962" s="0" t="s">
        <x:v>69</x:v>
      </x:c>
      <x:c r="H2962" s="0" t="s">
        <x:v>70</x:v>
      </x:c>
      <x:c r="I2962" s="0" t="s">
        <x:v>54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179</x:v>
      </x:c>
      <x:c r="D2963" s="0" t="s">
        <x:v>180</x:v>
      </x:c>
      <x:c r="E2963" s="0" t="s">
        <x:v>52</x:v>
      </x:c>
      <x:c r="F2963" s="0" t="s">
        <x:v>125</x:v>
      </x:c>
      <x:c r="G2963" s="0" t="s">
        <x:v>71</x:v>
      </x:c>
      <x:c r="H2963" s="0" t="s">
        <x:v>72</x:v>
      </x:c>
      <x:c r="I2963" s="0" t="s">
        <x:v>54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179</x:v>
      </x:c>
      <x:c r="D2964" s="0" t="s">
        <x:v>180</x:v>
      </x:c>
      <x:c r="E2964" s="0" t="s">
        <x:v>52</x:v>
      </x:c>
      <x:c r="F2964" s="0" t="s">
        <x:v>125</x:v>
      </x:c>
      <x:c r="G2964" s="0" t="s">
        <x:v>73</x:v>
      </x:c>
      <x:c r="H2964" s="0" t="s">
        <x:v>74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179</x:v>
      </x:c>
      <x:c r="D2965" s="0" t="s">
        <x:v>180</x:v>
      </x:c>
      <x:c r="E2965" s="0" t="s">
        <x:v>52</x:v>
      </x:c>
      <x:c r="F2965" s="0" t="s">
        <x:v>125</x:v>
      </x:c>
      <x:c r="G2965" s="0" t="s">
        <x:v>75</x:v>
      </x:c>
      <x:c r="H2965" s="0" t="s">
        <x:v>76</x:v>
      </x:c>
      <x:c r="I2965" s="0" t="s">
        <x:v>54</x:v>
      </x:c>
      <x:c r="J2965" s="0">
        <x:v>0</x:v>
      </x:c>
    </x:row>
    <x:row r="2966" spans="1:10">
      <x:c r="A2966" s="0" t="s">
        <x:v>2</x:v>
      </x:c>
      <x:c r="B2966" s="0" t="s">
        <x:v>4</x:v>
      </x:c>
      <x:c r="C2966" s="0" t="s">
        <x:v>179</x:v>
      </x:c>
      <x:c r="D2966" s="0" t="s">
        <x:v>180</x:v>
      </x:c>
      <x:c r="E2966" s="0" t="s">
        <x:v>52</x:v>
      </x:c>
      <x:c r="F2966" s="0" t="s">
        <x:v>125</x:v>
      </x:c>
      <x:c r="G2966" s="0" t="s">
        <x:v>77</x:v>
      </x:c>
      <x:c r="H2966" s="0" t="s">
        <x:v>78</x:v>
      </x:c>
      <x:c r="I2966" s="0" t="s">
        <x:v>54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179</x:v>
      </x:c>
      <x:c r="D2967" s="0" t="s">
        <x:v>180</x:v>
      </x:c>
      <x:c r="E2967" s="0" t="s">
        <x:v>52</x:v>
      </x:c>
      <x:c r="F2967" s="0" t="s">
        <x:v>125</x:v>
      </x:c>
      <x:c r="G2967" s="0" t="s">
        <x:v>79</x:v>
      </x:c>
      <x:c r="H2967" s="0" t="s">
        <x:v>80</x:v>
      </x:c>
      <x:c r="I2967" s="0" t="s">
        <x:v>54</x:v>
      </x:c>
      <x:c r="J2967" s="0">
        <x:v>725332.893744243</x:v>
      </x:c>
    </x:row>
    <x:row r="2968" spans="1:10">
      <x:c r="A2968" s="0" t="s">
        <x:v>2</x:v>
      </x:c>
      <x:c r="B2968" s="0" t="s">
        <x:v>4</x:v>
      </x:c>
      <x:c r="C2968" s="0" t="s">
        <x:v>179</x:v>
      </x:c>
      <x:c r="D2968" s="0" t="s">
        <x:v>180</x:v>
      </x:c>
      <x:c r="E2968" s="0" t="s">
        <x:v>52</x:v>
      </x:c>
      <x:c r="F2968" s="0" t="s">
        <x:v>125</x:v>
      </x:c>
      <x:c r="G2968" s="0" t="s">
        <x:v>81</x:v>
      </x:c>
      <x:c r="H2968" s="0" t="s">
        <x:v>82</x:v>
      </x:c>
      <x:c r="I2968" s="0" t="s">
        <x:v>54</x:v>
      </x:c>
      <x:c r="J2968" s="0">
        <x:v>640627.687914263</x:v>
      </x:c>
    </x:row>
    <x:row r="2969" spans="1:10">
      <x:c r="A2969" s="0" t="s">
        <x:v>2</x:v>
      </x:c>
      <x:c r="B2969" s="0" t="s">
        <x:v>4</x:v>
      </x:c>
      <x:c r="C2969" s="0" t="s">
        <x:v>179</x:v>
      </x:c>
      <x:c r="D2969" s="0" t="s">
        <x:v>180</x:v>
      </x:c>
      <x:c r="E2969" s="0" t="s">
        <x:v>52</x:v>
      </x:c>
      <x:c r="F2969" s="0" t="s">
        <x:v>125</x:v>
      </x:c>
      <x:c r="G2969" s="0" t="s">
        <x:v>83</x:v>
      </x:c>
      <x:c r="H2969" s="0" t="s">
        <x:v>84</x:v>
      </x:c>
      <x:c r="I2969" s="0" t="s">
        <x:v>54</x:v>
      </x:c>
      <x:c r="J2969" s="0">
        <x:v>331911.224395859</x:v>
      </x:c>
    </x:row>
    <x:row r="2970" spans="1:10">
      <x:c r="A2970" s="0" t="s">
        <x:v>2</x:v>
      </x:c>
      <x:c r="B2970" s="0" t="s">
        <x:v>4</x:v>
      </x:c>
      <x:c r="C2970" s="0" t="s">
        <x:v>179</x:v>
      </x:c>
      <x:c r="D2970" s="0" t="s">
        <x:v>180</x:v>
      </x:c>
      <x:c r="E2970" s="0" t="s">
        <x:v>52</x:v>
      </x:c>
      <x:c r="F2970" s="0" t="s">
        <x:v>125</x:v>
      </x:c>
      <x:c r="G2970" s="0" t="s">
        <x:v>85</x:v>
      </x:c>
      <x:c r="H2970" s="0" t="s">
        <x:v>86</x:v>
      </x:c>
      <x:c r="I2970" s="0" t="s">
        <x:v>54</x:v>
      </x:c>
      <x:c r="J2970" s="0">
        <x:v>308716.463518404</x:v>
      </x:c>
    </x:row>
    <x:row r="2971" spans="1:10">
      <x:c r="A2971" s="0" t="s">
        <x:v>2</x:v>
      </x:c>
      <x:c r="B2971" s="0" t="s">
        <x:v>4</x:v>
      </x:c>
      <x:c r="C2971" s="0" t="s">
        <x:v>179</x:v>
      </x:c>
      <x:c r="D2971" s="0" t="s">
        <x:v>180</x:v>
      </x:c>
      <x:c r="E2971" s="0" t="s">
        <x:v>52</x:v>
      </x:c>
      <x:c r="F2971" s="0" t="s">
        <x:v>125</x:v>
      </x:c>
      <x:c r="G2971" s="0" t="s">
        <x:v>87</x:v>
      </x:c>
      <x:c r="H2971" s="0" t="s">
        <x:v>88</x:v>
      </x:c>
      <x:c r="I2971" s="0" t="s">
        <x:v>54</x:v>
      </x:c>
      <x:c r="J2971" s="0">
        <x:v>84705.2058299793</x:v>
      </x:c>
    </x:row>
    <x:row r="2972" spans="1:10">
      <x:c r="A2972" s="0" t="s">
        <x:v>2</x:v>
      </x:c>
      <x:c r="B2972" s="0" t="s">
        <x:v>4</x:v>
      </x:c>
      <x:c r="C2972" s="0" t="s">
        <x:v>179</x:v>
      </x:c>
      <x:c r="D2972" s="0" t="s">
        <x:v>180</x:v>
      </x:c>
      <x:c r="E2972" s="0" t="s">
        <x:v>52</x:v>
      </x:c>
      <x:c r="F2972" s="0" t="s">
        <x:v>125</x:v>
      </x:c>
      <x:c r="G2972" s="0" t="s">
        <x:v>89</x:v>
      </x:c>
      <x:c r="H2972" s="0" t="s">
        <x:v>90</x:v>
      </x:c>
      <x:c r="I2972" s="0" t="s">
        <x:v>54</x:v>
      </x:c>
      <x:c r="J2972" s="0">
        <x:v>54691.049278205</x:v>
      </x:c>
    </x:row>
    <x:row r="2973" spans="1:10">
      <x:c r="A2973" s="0" t="s">
        <x:v>2</x:v>
      </x:c>
      <x:c r="B2973" s="0" t="s">
        <x:v>4</x:v>
      </x:c>
      <x:c r="C2973" s="0" t="s">
        <x:v>179</x:v>
      </x:c>
      <x:c r="D2973" s="0" t="s">
        <x:v>180</x:v>
      </x:c>
      <x:c r="E2973" s="0" t="s">
        <x:v>52</x:v>
      </x:c>
      <x:c r="F2973" s="0" t="s">
        <x:v>125</x:v>
      </x:c>
      <x:c r="G2973" s="0" t="s">
        <x:v>91</x:v>
      </x:c>
      <x:c r="H2973" s="0" t="s">
        <x:v>92</x:v>
      </x:c>
      <x:c r="I2973" s="0" t="s">
        <x:v>54</x:v>
      </x:c>
      <x:c r="J2973" s="0">
        <x:v>30014.1565517743</x:v>
      </x:c>
    </x:row>
    <x:row r="2974" spans="1:10">
      <x:c r="A2974" s="0" t="s">
        <x:v>2</x:v>
      </x:c>
      <x:c r="B2974" s="0" t="s">
        <x:v>4</x:v>
      </x:c>
      <x:c r="C2974" s="0" t="s">
        <x:v>179</x:v>
      </x:c>
      <x:c r="D2974" s="0" t="s">
        <x:v>180</x:v>
      </x:c>
      <x:c r="E2974" s="0" t="s">
        <x:v>52</x:v>
      </x:c>
      <x:c r="F2974" s="0" t="s">
        <x:v>125</x:v>
      </x:c>
      <x:c r="G2974" s="0" t="s">
        <x:v>93</x:v>
      </x:c>
      <x:c r="H2974" s="0" t="s">
        <x:v>94</x:v>
      </x:c>
      <x:c r="I2974" s="0" t="s">
        <x:v>54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179</x:v>
      </x:c>
      <x:c r="D2975" s="0" t="s">
        <x:v>180</x:v>
      </x:c>
      <x:c r="E2975" s="0" t="s">
        <x:v>52</x:v>
      </x:c>
      <x:c r="F2975" s="0" t="s">
        <x:v>125</x:v>
      </x:c>
      <x:c r="G2975" s="0" t="s">
        <x:v>95</x:v>
      </x:c>
      <x:c r="H2975" s="0" t="s">
        <x:v>96</x:v>
      </x:c>
      <x:c r="I2975" s="0" t="s">
        <x:v>54</x:v>
      </x:c>
      <x:c r="J2975" s="0">
        <x:v>1820515.1168889</x:v>
      </x:c>
    </x:row>
    <x:row r="2976" spans="1:10">
      <x:c r="A2976" s="0" t="s">
        <x:v>2</x:v>
      </x:c>
      <x:c r="B2976" s="0" t="s">
        <x:v>4</x:v>
      </x:c>
      <x:c r="C2976" s="0" t="s">
        <x:v>179</x:v>
      </x:c>
      <x:c r="D2976" s="0" t="s">
        <x:v>180</x:v>
      </x:c>
      <x:c r="E2976" s="0" t="s">
        <x:v>52</x:v>
      </x:c>
      <x:c r="F2976" s="0" t="s">
        <x:v>125</x:v>
      </x:c>
      <x:c r="G2976" s="0" t="s">
        <x:v>97</x:v>
      </x:c>
      <x:c r="H2976" s="0" t="s">
        <x:v>98</x:v>
      </x:c>
      <x:c r="I2976" s="0" t="s">
        <x:v>54</x:v>
      </x:c>
      <x:c r="J2976" s="0">
        <x:v>379001.604848035</x:v>
      </x:c>
    </x:row>
    <x:row r="2977" spans="1:10">
      <x:c r="A2977" s="0" t="s">
        <x:v>2</x:v>
      </x:c>
      <x:c r="B2977" s="0" t="s">
        <x:v>4</x:v>
      </x:c>
      <x:c r="C2977" s="0" t="s">
        <x:v>179</x:v>
      </x:c>
      <x:c r="D2977" s="0" t="s">
        <x:v>180</x:v>
      </x:c>
      <x:c r="E2977" s="0" t="s">
        <x:v>52</x:v>
      </x:c>
      <x:c r="F2977" s="0" t="s">
        <x:v>125</x:v>
      </x:c>
      <x:c r="G2977" s="0" t="s">
        <x:v>99</x:v>
      </x:c>
      <x:c r="H2977" s="0" t="s">
        <x:v>100</x:v>
      </x:c>
      <x:c r="I2977" s="0" t="s">
        <x:v>54</x:v>
      </x:c>
      <x:c r="J2977" s="0">
        <x:v>70173.7812693191</x:v>
      </x:c>
    </x:row>
    <x:row r="2978" spans="1:10">
      <x:c r="A2978" s="0" t="s">
        <x:v>2</x:v>
      </x:c>
      <x:c r="B2978" s="0" t="s">
        <x:v>4</x:v>
      </x:c>
      <x:c r="C2978" s="0" t="s">
        <x:v>179</x:v>
      </x:c>
      <x:c r="D2978" s="0" t="s">
        <x:v>180</x:v>
      </x:c>
      <x:c r="E2978" s="0" t="s">
        <x:v>52</x:v>
      </x:c>
      <x:c r="F2978" s="0" t="s">
        <x:v>125</x:v>
      </x:c>
      <x:c r="G2978" s="0" t="s">
        <x:v>101</x:v>
      </x:c>
      <x:c r="H2978" s="0" t="s">
        <x:v>102</x:v>
      </x:c>
      <x:c r="I2978" s="0" t="s">
        <x:v>54</x:v>
      </x:c>
      <x:c r="J2978" s="0">
        <x:v>204235.153381016</x:v>
      </x:c>
    </x:row>
    <x:row r="2979" spans="1:10">
      <x:c r="A2979" s="0" t="s">
        <x:v>2</x:v>
      </x:c>
      <x:c r="B2979" s="0" t="s">
        <x:v>4</x:v>
      </x:c>
      <x:c r="C2979" s="0" t="s">
        <x:v>179</x:v>
      </x:c>
      <x:c r="D2979" s="0" t="s">
        <x:v>180</x:v>
      </x:c>
      <x:c r="E2979" s="0" t="s">
        <x:v>52</x:v>
      </x:c>
      <x:c r="F2979" s="0" t="s">
        <x:v>125</x:v>
      </x:c>
      <x:c r="G2979" s="0" t="s">
        <x:v>103</x:v>
      </x:c>
      <x:c r="H2979" s="0" t="s">
        <x:v>104</x:v>
      </x:c>
      <x:c r="I2979" s="0" t="s">
        <x:v>54</x:v>
      </x:c>
      <x:c r="J2979" s="0">
        <x:v>104592.6701977</x:v>
      </x:c>
    </x:row>
    <x:row r="2980" spans="1:10">
      <x:c r="A2980" s="0" t="s">
        <x:v>2</x:v>
      </x:c>
      <x:c r="B2980" s="0" t="s">
        <x:v>4</x:v>
      </x:c>
      <x:c r="C2980" s="0" t="s">
        <x:v>179</x:v>
      </x:c>
      <x:c r="D2980" s="0" t="s">
        <x:v>180</x:v>
      </x:c>
      <x:c r="E2980" s="0" t="s">
        <x:v>52</x:v>
      </x:c>
      <x:c r="F2980" s="0" t="s">
        <x:v>125</x:v>
      </x:c>
      <x:c r="G2980" s="0" t="s">
        <x:v>105</x:v>
      </x:c>
      <x:c r="H2980" s="0" t="s">
        <x:v>106</x:v>
      </x:c>
      <x:c r="I2980" s="0" t="s">
        <x:v>54</x:v>
      </x:c>
      <x:c r="J2980" s="0">
        <x:v>1441513.51204086</x:v>
      </x:c>
    </x:row>
    <x:row r="2981" spans="1:10">
      <x:c r="A2981" s="0" t="s">
        <x:v>2</x:v>
      </x:c>
      <x:c r="B2981" s="0" t="s">
        <x:v>4</x:v>
      </x:c>
      <x:c r="C2981" s="0" t="s">
        <x:v>179</x:v>
      </x:c>
      <x:c r="D2981" s="0" t="s">
        <x:v>180</x:v>
      </x:c>
      <x:c r="E2981" s="0" t="s">
        <x:v>52</x:v>
      </x:c>
      <x:c r="F2981" s="0" t="s">
        <x:v>125</x:v>
      </x:c>
      <x:c r="G2981" s="0" t="s">
        <x:v>107</x:v>
      </x:c>
      <x:c r="H2981" s="0" t="s">
        <x:v>108</x:v>
      </x:c>
      <x:c r="I2981" s="0" t="s">
        <x:v>54</x:v>
      </x:c>
      <x:c r="J2981" s="0">
        <x:v>1108737.78422404</x:v>
      </x:c>
    </x:row>
    <x:row r="2982" spans="1:10">
      <x:c r="A2982" s="0" t="s">
        <x:v>2</x:v>
      </x:c>
      <x:c r="B2982" s="0" t="s">
        <x:v>4</x:v>
      </x:c>
      <x:c r="C2982" s="0" t="s">
        <x:v>179</x:v>
      </x:c>
      <x:c r="D2982" s="0" t="s">
        <x:v>180</x:v>
      </x:c>
      <x:c r="E2982" s="0" t="s">
        <x:v>52</x:v>
      </x:c>
      <x:c r="F2982" s="0" t="s">
        <x:v>125</x:v>
      </x:c>
      <x:c r="G2982" s="0" t="s">
        <x:v>109</x:v>
      </x:c>
      <x:c r="H2982" s="0" t="s">
        <x:v>110</x:v>
      </x:c>
      <x:c r="I2982" s="0" t="s">
        <x:v>54</x:v>
      </x:c>
      <x:c r="J2982" s="0">
        <x:v>321035.762798819</x:v>
      </x:c>
    </x:row>
    <x:row r="2983" spans="1:10">
      <x:c r="A2983" s="0" t="s">
        <x:v>2</x:v>
      </x:c>
      <x:c r="B2983" s="0" t="s">
        <x:v>4</x:v>
      </x:c>
      <x:c r="C2983" s="0" t="s">
        <x:v>179</x:v>
      </x:c>
      <x:c r="D2983" s="0" t="s">
        <x:v>180</x:v>
      </x:c>
      <x:c r="E2983" s="0" t="s">
        <x:v>52</x:v>
      </x:c>
      <x:c r="F2983" s="0" t="s">
        <x:v>125</x:v>
      </x:c>
      <x:c r="G2983" s="0" t="s">
        <x:v>111</x:v>
      </x:c>
      <x:c r="H2983" s="0" t="s">
        <x:v>112</x:v>
      </x:c>
      <x:c r="I2983" s="0" t="s">
        <x:v>54</x:v>
      </x:c>
      <x:c r="J2983" s="0">
        <x:v>11739.965018</x:v>
      </x:c>
    </x:row>
    <x:row r="2984" spans="1:10">
      <x:c r="A2984" s="0" t="s">
        <x:v>2</x:v>
      </x:c>
      <x:c r="B2984" s="0" t="s">
        <x:v>4</x:v>
      </x:c>
      <x:c r="C2984" s="0" t="s">
        <x:v>179</x:v>
      </x:c>
      <x:c r="D2984" s="0" t="s">
        <x:v>180</x:v>
      </x:c>
      <x:c r="E2984" s="0" t="s">
        <x:v>52</x:v>
      </x:c>
      <x:c r="F2984" s="0" t="s">
        <x:v>125</x:v>
      </x:c>
      <x:c r="G2984" s="0" t="s">
        <x:v>113</x:v>
      </x:c>
      <x:c r="H2984" s="0" t="s">
        <x:v>114</x:v>
      </x:c>
      <x:c r="I2984" s="0" t="s">
        <x:v>54</x:v>
      </x:c>
      <x:c r="J2984" s="0">
        <x:v>211978.805029345</x:v>
      </x:c>
    </x:row>
    <x:row r="2985" spans="1:10">
      <x:c r="A2985" s="0" t="s">
        <x:v>2</x:v>
      </x:c>
      <x:c r="B2985" s="0" t="s">
        <x:v>4</x:v>
      </x:c>
      <x:c r="C2985" s="0" t="s">
        <x:v>179</x:v>
      </x:c>
      <x:c r="D2985" s="0" t="s">
        <x:v>180</x:v>
      </x:c>
      <x:c r="E2985" s="0" t="s">
        <x:v>52</x:v>
      </x:c>
      <x:c r="F2985" s="0" t="s">
        <x:v>125</x:v>
      </x:c>
      <x:c r="G2985" s="0" t="s">
        <x:v>115</x:v>
      </x:c>
      <x:c r="H2985" s="0" t="s">
        <x:v>116</x:v>
      </x:c>
      <x:c r="I2985" s="0" t="s">
        <x:v>54</x:v>
      </x:c>
      <x:c r="J2985" s="0">
        <x:v>206830.525477465</x:v>
      </x:c>
    </x:row>
    <x:row r="2986" spans="1:10">
      <x:c r="A2986" s="0" t="s">
        <x:v>2</x:v>
      </x:c>
      <x:c r="B2986" s="0" t="s">
        <x:v>4</x:v>
      </x:c>
      <x:c r="C2986" s="0" t="s">
        <x:v>179</x:v>
      </x:c>
      <x:c r="D2986" s="0" t="s">
        <x:v>180</x:v>
      </x:c>
      <x:c r="E2986" s="0" t="s">
        <x:v>52</x:v>
      </x:c>
      <x:c r="F2986" s="0" t="s">
        <x:v>125</x:v>
      </x:c>
      <x:c r="G2986" s="0" t="s">
        <x:v>117</x:v>
      </x:c>
      <x:c r="H2986" s="0" t="s">
        <x:v>118</x:v>
      </x:c>
      <x:c r="I2986" s="0" t="s">
        <x:v>54</x:v>
      </x:c>
      <x:c r="J2986" s="0">
        <x:v>5148.27955187925</x:v>
      </x:c>
    </x:row>
    <x:row r="2987" spans="1:10">
      <x:c r="A2987" s="0" t="s">
        <x:v>2</x:v>
      </x:c>
      <x:c r="B2987" s="0" t="s">
        <x:v>4</x:v>
      </x:c>
      <x:c r="C2987" s="0" t="s">
        <x:v>179</x:v>
      </x:c>
      <x:c r="D2987" s="0" t="s">
        <x:v>180</x:v>
      </x:c>
      <x:c r="E2987" s="0" t="s">
        <x:v>52</x:v>
      </x:c>
      <x:c r="F2987" s="0" t="s">
        <x:v>125</x:v>
      </x:c>
      <x:c r="G2987" s="0" t="s">
        <x:v>119</x:v>
      </x:c>
      <x:c r="H2987" s="0" t="s">
        <x:v>120</x:v>
      </x:c>
      <x:c r="I2987" s="0" t="s">
        <x:v>54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179</x:v>
      </x:c>
      <x:c r="D2988" s="0" t="s">
        <x:v>180</x:v>
      </x:c>
      <x:c r="E2988" s="0" t="s">
        <x:v>52</x:v>
      </x:c>
      <x:c r="F2988" s="0" t="s">
        <x:v>125</x:v>
      </x:c>
      <x:c r="G2988" s="0" t="s">
        <x:v>121</x:v>
      </x:c>
      <x:c r="H2988" s="0" t="s">
        <x:v>122</x:v>
      </x:c>
      <x:c r="I2988" s="0" t="s">
        <x:v>54</x:v>
      </x:c>
      <x:c r="J2988" s="0">
        <x:v>2757826.81566248</x:v>
      </x:c>
    </x:row>
    <x:row r="2989" spans="1:10">
      <x:c r="A2989" s="0" t="s">
        <x:v>2</x:v>
      </x:c>
      <x:c r="B2989" s="0" t="s">
        <x:v>4</x:v>
      </x:c>
      <x:c r="C2989" s="0" t="s">
        <x:v>179</x:v>
      </x:c>
      <x:c r="D2989" s="0" t="s">
        <x:v>180</x:v>
      </x:c>
      <x:c r="E2989" s="0" t="s">
        <x:v>52</x:v>
      </x:c>
      <x:c r="F2989" s="0" t="s">
        <x:v>125</x:v>
      </x:c>
      <x:c r="G2989" s="0" t="s">
        <x:v>123</x:v>
      </x:c>
      <x:c r="H2989" s="0" t="s">
        <x:v>124</x:v>
      </x:c>
      <x:c r="I2989" s="0" t="s">
        <x:v>54</x:v>
      </x:c>
      <x:c r="J2989" s="0">
        <x:v>-1293615.83154306</x:v>
      </x:c>
    </x:row>
    <x:row r="2990" spans="1:10">
      <x:c r="A2990" s="0" t="s">
        <x:v>2</x:v>
      </x:c>
      <x:c r="B2990" s="0" t="s">
        <x:v>4</x:v>
      </x:c>
      <x:c r="C2990" s="0" t="s">
        <x:v>179</x:v>
      </x:c>
      <x:c r="D2990" s="0" t="s">
        <x:v>180</x:v>
      </x:c>
      <x:c r="E2990" s="0" t="s">
        <x:v>55</x:v>
      </x:c>
      <x:c r="F2990" s="0" t="s">
        <x:v>126</x:v>
      </x:c>
      <x:c r="G2990" s="0" t="s">
        <x:v>52</x:v>
      </x:c>
      <x:c r="H2990" s="0" t="s">
        <x:v>53</x:v>
      </x:c>
      <x:c r="I2990" s="0" t="s">
        <x:v>54</x:v>
      </x:c>
      <x:c r="J2990" s="0">
        <x:v>19869.8383596</x:v>
      </x:c>
    </x:row>
    <x:row r="2991" spans="1:10">
      <x:c r="A2991" s="0" t="s">
        <x:v>2</x:v>
      </x:c>
      <x:c r="B2991" s="0" t="s">
        <x:v>4</x:v>
      </x:c>
      <x:c r="C2991" s="0" t="s">
        <x:v>179</x:v>
      </x:c>
      <x:c r="D2991" s="0" t="s">
        <x:v>180</x:v>
      </x:c>
      <x:c r="E2991" s="0" t="s">
        <x:v>55</x:v>
      </x:c>
      <x:c r="F2991" s="0" t="s">
        <x:v>126</x:v>
      </x:c>
      <x:c r="G2991" s="0" t="s">
        <x:v>55</x:v>
      </x:c>
      <x:c r="H2991" s="0" t="s">
        <x:v>56</x:v>
      </x:c>
      <x:c r="I2991" s="0" t="s">
        <x:v>54</x:v>
      </x:c>
      <x:c r="J2991" s="0">
        <x:v>16444.211838</x:v>
      </x:c>
    </x:row>
    <x:row r="2992" spans="1:10">
      <x:c r="A2992" s="0" t="s">
        <x:v>2</x:v>
      </x:c>
      <x:c r="B2992" s="0" t="s">
        <x:v>4</x:v>
      </x:c>
      <x:c r="C2992" s="0" t="s">
        <x:v>179</x:v>
      </x:c>
      <x:c r="D2992" s="0" t="s">
        <x:v>180</x:v>
      </x:c>
      <x:c r="E2992" s="0" t="s">
        <x:v>55</x:v>
      </x:c>
      <x:c r="F2992" s="0" t="s">
        <x:v>126</x:v>
      </x:c>
      <x:c r="G2992" s="0" t="s">
        <x:v>57</x:v>
      </x:c>
      <x:c r="H2992" s="0" t="s">
        <x:v>58</x:v>
      </x:c>
      <x:c r="I2992" s="0" t="s">
        <x:v>54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179</x:v>
      </x:c>
      <x:c r="D2993" s="0" t="s">
        <x:v>180</x:v>
      </x:c>
      <x:c r="E2993" s="0" t="s">
        <x:v>55</x:v>
      </x:c>
      <x:c r="F2993" s="0" t="s">
        <x:v>126</x:v>
      </x:c>
      <x:c r="G2993" s="0" t="s">
        <x:v>59</x:v>
      </x:c>
      <x:c r="H2993" s="0" t="s">
        <x:v>60</x:v>
      </x:c>
      <x:c r="I2993" s="0" t="s">
        <x:v>54</x:v>
      </x:c>
      <x:c r="J2993" s="0">
        <x:v>16444.211838</x:v>
      </x:c>
    </x:row>
    <x:row r="2994" spans="1:10">
      <x:c r="A2994" s="0" t="s">
        <x:v>2</x:v>
      </x:c>
      <x:c r="B2994" s="0" t="s">
        <x:v>4</x:v>
      </x:c>
      <x:c r="C2994" s="0" t="s">
        <x:v>179</x:v>
      </x:c>
      <x:c r="D2994" s="0" t="s">
        <x:v>180</x:v>
      </x:c>
      <x:c r="E2994" s="0" t="s">
        <x:v>55</x:v>
      </x:c>
      <x:c r="F2994" s="0" t="s">
        <x:v>126</x:v>
      </x:c>
      <x:c r="G2994" s="0" t="s">
        <x:v>61</x:v>
      </x:c>
      <x:c r="H2994" s="0" t="s">
        <x:v>62</x:v>
      </x:c>
      <x:c r="I2994" s="0" t="s">
        <x:v>54</x:v>
      </x:c>
      <x:c r="J2994" s="0">
        <x:v>3425.6265216</x:v>
      </x:c>
    </x:row>
    <x:row r="2995" spans="1:10">
      <x:c r="A2995" s="0" t="s">
        <x:v>2</x:v>
      </x:c>
      <x:c r="B2995" s="0" t="s">
        <x:v>4</x:v>
      </x:c>
      <x:c r="C2995" s="0" t="s">
        <x:v>179</x:v>
      </x:c>
      <x:c r="D2995" s="0" t="s">
        <x:v>180</x:v>
      </x:c>
      <x:c r="E2995" s="0" t="s">
        <x:v>55</x:v>
      </x:c>
      <x:c r="F2995" s="0" t="s">
        <x:v>126</x:v>
      </x:c>
      <x:c r="G2995" s="0" t="s">
        <x:v>63</x:v>
      </x:c>
      <x:c r="H2995" s="0" t="s">
        <x:v>64</x:v>
      </x:c>
      <x:c r="I2995" s="0" t="s">
        <x:v>54</x:v>
      </x:c>
      <x:c r="J2995" s="0">
        <x:v>1937.719313</x:v>
      </x:c>
    </x:row>
    <x:row r="2996" spans="1:10">
      <x:c r="A2996" s="0" t="s">
        <x:v>2</x:v>
      </x:c>
      <x:c r="B2996" s="0" t="s">
        <x:v>4</x:v>
      </x:c>
      <x:c r="C2996" s="0" t="s">
        <x:v>179</x:v>
      </x:c>
      <x:c r="D2996" s="0" t="s">
        <x:v>180</x:v>
      </x:c>
      <x:c r="E2996" s="0" t="s">
        <x:v>55</x:v>
      </x:c>
      <x:c r="F2996" s="0" t="s">
        <x:v>126</x:v>
      </x:c>
      <x:c r="G2996" s="0" t="s">
        <x:v>65</x:v>
      </x:c>
      <x:c r="H2996" s="0" t="s">
        <x:v>66</x:v>
      </x:c>
      <x:c r="I2996" s="0" t="s">
        <x:v>54</x:v>
      </x:c>
      <x:c r="J2996" s="0">
        <x:v>1487.9072086</x:v>
      </x:c>
    </x:row>
    <x:row r="2997" spans="1:10">
      <x:c r="A2997" s="0" t="s">
        <x:v>2</x:v>
      </x:c>
      <x:c r="B2997" s="0" t="s">
        <x:v>4</x:v>
      </x:c>
      <x:c r="C2997" s="0" t="s">
        <x:v>179</x:v>
      </x:c>
      <x:c r="D2997" s="0" t="s">
        <x:v>180</x:v>
      </x:c>
      <x:c r="E2997" s="0" t="s">
        <x:v>55</x:v>
      </x:c>
      <x:c r="F2997" s="0" t="s">
        <x:v>126</x:v>
      </x:c>
      <x:c r="G2997" s="0" t="s">
        <x:v>67</x:v>
      </x:c>
      <x:c r="H2997" s="0" t="s">
        <x:v>68</x:v>
      </x:c>
      <x:c r="I2997" s="0" t="s">
        <x:v>54</x:v>
      </x:c>
      <x:c r="J2997" s="0">
        <x:v>40797.180235</x:v>
      </x:c>
    </x:row>
    <x:row r="2998" spans="1:10">
      <x:c r="A2998" s="0" t="s">
        <x:v>2</x:v>
      </x:c>
      <x:c r="B2998" s="0" t="s">
        <x:v>4</x:v>
      </x:c>
      <x:c r="C2998" s="0" t="s">
        <x:v>179</x:v>
      </x:c>
      <x:c r="D2998" s="0" t="s">
        <x:v>180</x:v>
      </x:c>
      <x:c r="E2998" s="0" t="s">
        <x:v>55</x:v>
      </x:c>
      <x:c r="F2998" s="0" t="s">
        <x:v>126</x:v>
      </x:c>
      <x:c r="G2998" s="0" t="s">
        <x:v>69</x:v>
      </x:c>
      <x:c r="H2998" s="0" t="s">
        <x:v>70</x:v>
      </x:c>
      <x:c r="I2998" s="0" t="s">
        <x:v>54</x:v>
      </x:c>
      <x:c r="J2998" s="0">
        <x:v>19981.351677</x:v>
      </x:c>
    </x:row>
    <x:row r="2999" spans="1:10">
      <x:c r="A2999" s="0" t="s">
        <x:v>2</x:v>
      </x:c>
      <x:c r="B2999" s="0" t="s">
        <x:v>4</x:v>
      </x:c>
      <x:c r="C2999" s="0" t="s">
        <x:v>179</x:v>
      </x:c>
      <x:c r="D2999" s="0" t="s">
        <x:v>180</x:v>
      </x:c>
      <x:c r="E2999" s="0" t="s">
        <x:v>55</x:v>
      </x:c>
      <x:c r="F2999" s="0" t="s">
        <x:v>126</x:v>
      </x:c>
      <x:c r="G2999" s="0" t="s">
        <x:v>71</x:v>
      </x:c>
      <x:c r="H2999" s="0" t="s">
        <x:v>72</x:v>
      </x:c>
      <x:c r="I2999" s="0" t="s">
        <x:v>54</x:v>
      </x:c>
      <x:c r="J2999" s="0">
        <x:v>1077.30807</x:v>
      </x:c>
    </x:row>
    <x:row r="3000" spans="1:10">
      <x:c r="A3000" s="0" t="s">
        <x:v>2</x:v>
      </x:c>
      <x:c r="B3000" s="0" t="s">
        <x:v>4</x:v>
      </x:c>
      <x:c r="C3000" s="0" t="s">
        <x:v>179</x:v>
      </x:c>
      <x:c r="D3000" s="0" t="s">
        <x:v>180</x:v>
      </x:c>
      <x:c r="E3000" s="0" t="s">
        <x:v>55</x:v>
      </x:c>
      <x:c r="F3000" s="0" t="s">
        <x:v>126</x:v>
      </x:c>
      <x:c r="G3000" s="0" t="s">
        <x:v>73</x:v>
      </x:c>
      <x:c r="H3000" s="0" t="s">
        <x:v>74</x:v>
      </x:c>
      <x:c r="I3000" s="0" t="s">
        <x:v>54</x:v>
      </x:c>
      <x:c r="J3000" s="0">
        <x:v>18904.043607</x:v>
      </x:c>
    </x:row>
    <x:row r="3001" spans="1:10">
      <x:c r="A3001" s="0" t="s">
        <x:v>2</x:v>
      </x:c>
      <x:c r="B3001" s="0" t="s">
        <x:v>4</x:v>
      </x:c>
      <x:c r="C3001" s="0" t="s">
        <x:v>179</x:v>
      </x:c>
      <x:c r="D3001" s="0" t="s">
        <x:v>180</x:v>
      </x:c>
      <x:c r="E3001" s="0" t="s">
        <x:v>55</x:v>
      </x:c>
      <x:c r="F3001" s="0" t="s">
        <x:v>126</x:v>
      </x:c>
      <x:c r="G3001" s="0" t="s">
        <x:v>75</x:v>
      </x:c>
      <x:c r="H3001" s="0" t="s">
        <x:v>76</x:v>
      </x:c>
      <x:c r="I3001" s="0" t="s">
        <x:v>54</x:v>
      </x:c>
      <x:c r="J3001" s="0">
        <x:v>20815.828558</x:v>
      </x:c>
    </x:row>
    <x:row r="3002" spans="1:10">
      <x:c r="A3002" s="0" t="s">
        <x:v>2</x:v>
      </x:c>
      <x:c r="B3002" s="0" t="s">
        <x:v>4</x:v>
      </x:c>
      <x:c r="C3002" s="0" t="s">
        <x:v>179</x:v>
      </x:c>
      <x:c r="D3002" s="0" t="s">
        <x:v>180</x:v>
      </x:c>
      <x:c r="E3002" s="0" t="s">
        <x:v>55</x:v>
      </x:c>
      <x:c r="F3002" s="0" t="s">
        <x:v>126</x:v>
      </x:c>
      <x:c r="G3002" s="0" t="s">
        <x:v>77</x:v>
      </x:c>
      <x:c r="H3002" s="0" t="s">
        <x:v>78</x:v>
      </x:c>
      <x:c r="I3002" s="0" t="s">
        <x:v>54</x:v>
      </x:c>
      <x:c r="J3002" s="0">
        <x:v>20815.828558</x:v>
      </x:c>
    </x:row>
    <x:row r="3003" spans="1:10">
      <x:c r="A3003" s="0" t="s">
        <x:v>2</x:v>
      </x:c>
      <x:c r="B3003" s="0" t="s">
        <x:v>4</x:v>
      </x:c>
      <x:c r="C3003" s="0" t="s">
        <x:v>179</x:v>
      </x:c>
      <x:c r="D3003" s="0" t="s">
        <x:v>180</x:v>
      </x:c>
      <x:c r="E3003" s="0" t="s">
        <x:v>55</x:v>
      </x:c>
      <x:c r="F3003" s="0" t="s">
        <x:v>126</x:v>
      </x:c>
      <x:c r="G3003" s="0" t="s">
        <x:v>79</x:v>
      </x:c>
      <x:c r="H3003" s="0" t="s">
        <x:v>80</x:v>
      </x:c>
      <x:c r="I3003" s="0" t="s">
        <x:v>54</x:v>
      </x:c>
      <x:c r="J3003" s="0">
        <x:v>52907.0086096891</x:v>
      </x:c>
    </x:row>
    <x:row r="3004" spans="1:10">
      <x:c r="A3004" s="0" t="s">
        <x:v>2</x:v>
      </x:c>
      <x:c r="B3004" s="0" t="s">
        <x:v>4</x:v>
      </x:c>
      <x:c r="C3004" s="0" t="s">
        <x:v>179</x:v>
      </x:c>
      <x:c r="D3004" s="0" t="s">
        <x:v>180</x:v>
      </x:c>
      <x:c r="E3004" s="0" t="s">
        <x:v>55</x:v>
      </x:c>
      <x:c r="F3004" s="0" t="s">
        <x:v>126</x:v>
      </x:c>
      <x:c r="G3004" s="0" t="s">
        <x:v>81</x:v>
      </x:c>
      <x:c r="H3004" s="0" t="s">
        <x:v>82</x:v>
      </x:c>
      <x:c r="I3004" s="0" t="s">
        <x:v>54</x:v>
      </x:c>
      <x:c r="J3004" s="0">
        <x:v>19679.0161784401</x:v>
      </x:c>
    </x:row>
    <x:row r="3005" spans="1:10">
      <x:c r="A3005" s="0" t="s">
        <x:v>2</x:v>
      </x:c>
      <x:c r="B3005" s="0" t="s">
        <x:v>4</x:v>
      </x:c>
      <x:c r="C3005" s="0" t="s">
        <x:v>179</x:v>
      </x:c>
      <x:c r="D3005" s="0" t="s">
        <x:v>180</x:v>
      </x:c>
      <x:c r="E3005" s="0" t="s">
        <x:v>55</x:v>
      </x:c>
      <x:c r="F3005" s="0" t="s">
        <x:v>126</x:v>
      </x:c>
      <x:c r="G3005" s="0" t="s">
        <x:v>83</x:v>
      </x:c>
      <x:c r="H3005" s="0" t="s">
        <x:v>84</x:v>
      </x:c>
      <x:c r="I3005" s="0" t="s">
        <x:v>54</x:v>
      </x:c>
      <x:c r="J3005" s="0">
        <x:v>603.083054140036</x:v>
      </x:c>
    </x:row>
    <x:row r="3006" spans="1:10">
      <x:c r="A3006" s="0" t="s">
        <x:v>2</x:v>
      </x:c>
      <x:c r="B3006" s="0" t="s">
        <x:v>4</x:v>
      </x:c>
      <x:c r="C3006" s="0" t="s">
        <x:v>179</x:v>
      </x:c>
      <x:c r="D3006" s="0" t="s">
        <x:v>180</x:v>
      </x:c>
      <x:c r="E3006" s="0" t="s">
        <x:v>55</x:v>
      </x:c>
      <x:c r="F3006" s="0" t="s">
        <x:v>126</x:v>
      </x:c>
      <x:c r="G3006" s="0" t="s">
        <x:v>85</x:v>
      </x:c>
      <x:c r="H3006" s="0" t="s">
        <x:v>86</x:v>
      </x:c>
      <x:c r="I3006" s="0" t="s">
        <x:v>54</x:v>
      </x:c>
      <x:c r="J3006" s="0">
        <x:v>19075.9331243</x:v>
      </x:c>
    </x:row>
    <x:row r="3007" spans="1:10">
      <x:c r="A3007" s="0" t="s">
        <x:v>2</x:v>
      </x:c>
      <x:c r="B3007" s="0" t="s">
        <x:v>4</x:v>
      </x:c>
      <x:c r="C3007" s="0" t="s">
        <x:v>179</x:v>
      </x:c>
      <x:c r="D3007" s="0" t="s">
        <x:v>180</x:v>
      </x:c>
      <x:c r="E3007" s="0" t="s">
        <x:v>55</x:v>
      </x:c>
      <x:c r="F3007" s="0" t="s">
        <x:v>126</x:v>
      </x:c>
      <x:c r="G3007" s="0" t="s">
        <x:v>87</x:v>
      </x:c>
      <x:c r="H3007" s="0" t="s">
        <x:v>88</x:v>
      </x:c>
      <x:c r="I3007" s="0" t="s">
        <x:v>54</x:v>
      </x:c>
      <x:c r="J3007" s="0">
        <x:v>33227.992431249</x:v>
      </x:c>
    </x:row>
    <x:row r="3008" spans="1:10">
      <x:c r="A3008" s="0" t="s">
        <x:v>2</x:v>
      </x:c>
      <x:c r="B3008" s="0" t="s">
        <x:v>4</x:v>
      </x:c>
      <x:c r="C3008" s="0" t="s">
        <x:v>179</x:v>
      </x:c>
      <x:c r="D3008" s="0" t="s">
        <x:v>180</x:v>
      </x:c>
      <x:c r="E3008" s="0" t="s">
        <x:v>55</x:v>
      </x:c>
      <x:c r="F3008" s="0" t="s">
        <x:v>126</x:v>
      </x:c>
      <x:c r="G3008" s="0" t="s">
        <x:v>89</x:v>
      </x:c>
      <x:c r="H3008" s="0" t="s">
        <x:v>90</x:v>
      </x:c>
      <x:c r="I3008" s="0" t="s">
        <x:v>54</x:v>
      </x:c>
      <x:c r="J3008" s="0">
        <x:v>20776.092673249</x:v>
      </x:c>
    </x:row>
    <x:row r="3009" spans="1:10">
      <x:c r="A3009" s="0" t="s">
        <x:v>2</x:v>
      </x:c>
      <x:c r="B3009" s="0" t="s">
        <x:v>4</x:v>
      </x:c>
      <x:c r="C3009" s="0" t="s">
        <x:v>179</x:v>
      </x:c>
      <x:c r="D3009" s="0" t="s">
        <x:v>180</x:v>
      </x:c>
      <x:c r="E3009" s="0" t="s">
        <x:v>55</x:v>
      </x:c>
      <x:c r="F3009" s="0" t="s">
        <x:v>126</x:v>
      </x:c>
      <x:c r="G3009" s="0" t="s">
        <x:v>91</x:v>
      </x:c>
      <x:c r="H3009" s="0" t="s">
        <x:v>92</x:v>
      </x:c>
      <x:c r="I3009" s="0" t="s">
        <x:v>54</x:v>
      </x:c>
      <x:c r="J3009" s="0">
        <x:v>12451.899758</x:v>
      </x:c>
    </x:row>
    <x:row r="3010" spans="1:10">
      <x:c r="A3010" s="0" t="s">
        <x:v>2</x:v>
      </x:c>
      <x:c r="B3010" s="0" t="s">
        <x:v>4</x:v>
      </x:c>
      <x:c r="C3010" s="0" t="s">
        <x:v>179</x:v>
      </x:c>
      <x:c r="D3010" s="0" t="s">
        <x:v>180</x:v>
      </x:c>
      <x:c r="E3010" s="0" t="s">
        <x:v>55</x:v>
      </x:c>
      <x:c r="F3010" s="0" t="s">
        <x:v>126</x:v>
      </x:c>
      <x:c r="G3010" s="0" t="s">
        <x:v>93</x:v>
      </x:c>
      <x:c r="H3010" s="0" t="s">
        <x:v>94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179</x:v>
      </x:c>
      <x:c r="D3011" s="0" t="s">
        <x:v>180</x:v>
      </x:c>
      <x:c r="E3011" s="0" t="s">
        <x:v>55</x:v>
      </x:c>
      <x:c r="F3011" s="0" t="s">
        <x:v>126</x:v>
      </x:c>
      <x:c r="G3011" s="0" t="s">
        <x:v>95</x:v>
      </x:c>
      <x:c r="H3011" s="0" t="s">
        <x:v>96</x:v>
      </x:c>
      <x:c r="I3011" s="0" t="s">
        <x:v>54</x:v>
      </x:c>
      <x:c r="J3011" s="0">
        <x:v>155754.511323707</x:v>
      </x:c>
    </x:row>
    <x:row r="3012" spans="1:10">
      <x:c r="A3012" s="0" t="s">
        <x:v>2</x:v>
      </x:c>
      <x:c r="B3012" s="0" t="s">
        <x:v>4</x:v>
      </x:c>
      <x:c r="C3012" s="0" t="s">
        <x:v>179</x:v>
      </x:c>
      <x:c r="D3012" s="0" t="s">
        <x:v>180</x:v>
      </x:c>
      <x:c r="E3012" s="0" t="s">
        <x:v>55</x:v>
      </x:c>
      <x:c r="F3012" s="0" t="s">
        <x:v>126</x:v>
      </x:c>
      <x:c r="G3012" s="0" t="s">
        <x:v>97</x:v>
      </x:c>
      <x:c r="H3012" s="0" t="s">
        <x:v>98</x:v>
      </x:c>
      <x:c r="I3012" s="0" t="s">
        <x:v>54</x:v>
      </x:c>
      <x:c r="J3012" s="0">
        <x:v>99689.2486523594</x:v>
      </x:c>
    </x:row>
    <x:row r="3013" spans="1:10">
      <x:c r="A3013" s="0" t="s">
        <x:v>2</x:v>
      </x:c>
      <x:c r="B3013" s="0" t="s">
        <x:v>4</x:v>
      </x:c>
      <x:c r="C3013" s="0" t="s">
        <x:v>179</x:v>
      </x:c>
      <x:c r="D3013" s="0" t="s">
        <x:v>180</x:v>
      </x:c>
      <x:c r="E3013" s="0" t="s">
        <x:v>55</x:v>
      </x:c>
      <x:c r="F3013" s="0" t="s">
        <x:v>126</x:v>
      </x:c>
      <x:c r="G3013" s="0" t="s">
        <x:v>99</x:v>
      </x:c>
      <x:c r="H3013" s="0" t="s">
        <x:v>100</x:v>
      </x:c>
      <x:c r="I3013" s="0" t="s">
        <x:v>54</x:v>
      </x:c>
      <x:c r="J3013" s="0">
        <x:v>919.326703732004</x:v>
      </x:c>
    </x:row>
    <x:row r="3014" spans="1:10">
      <x:c r="A3014" s="0" t="s">
        <x:v>2</x:v>
      </x:c>
      <x:c r="B3014" s="0" t="s">
        <x:v>4</x:v>
      </x:c>
      <x:c r="C3014" s="0" t="s">
        <x:v>179</x:v>
      </x:c>
      <x:c r="D3014" s="0" t="s">
        <x:v>180</x:v>
      </x:c>
      <x:c r="E3014" s="0" t="s">
        <x:v>55</x:v>
      </x:c>
      <x:c r="F3014" s="0" t="s">
        <x:v>126</x:v>
      </x:c>
      <x:c r="G3014" s="0" t="s">
        <x:v>101</x:v>
      </x:c>
      <x:c r="H3014" s="0" t="s">
        <x:v>102</x:v>
      </x:c>
      <x:c r="I3014" s="0" t="s">
        <x:v>54</x:v>
      </x:c>
      <x:c r="J3014" s="0">
        <x:v>23983.63694258</x:v>
      </x:c>
    </x:row>
    <x:row r="3015" spans="1:10">
      <x:c r="A3015" s="0" t="s">
        <x:v>2</x:v>
      </x:c>
      <x:c r="B3015" s="0" t="s">
        <x:v>4</x:v>
      </x:c>
      <x:c r="C3015" s="0" t="s">
        <x:v>179</x:v>
      </x:c>
      <x:c r="D3015" s="0" t="s">
        <x:v>180</x:v>
      </x:c>
      <x:c r="E3015" s="0" t="s">
        <x:v>55</x:v>
      </x:c>
      <x:c r="F3015" s="0" t="s">
        <x:v>126</x:v>
      </x:c>
      <x:c r="G3015" s="0" t="s">
        <x:v>103</x:v>
      </x:c>
      <x:c r="H3015" s="0" t="s">
        <x:v>104</x:v>
      </x:c>
      <x:c r="I3015" s="0" t="s">
        <x:v>54</x:v>
      </x:c>
      <x:c r="J3015" s="0">
        <x:v>74786.2850060474</x:v>
      </x:c>
    </x:row>
    <x:row r="3016" spans="1:10">
      <x:c r="A3016" s="0" t="s">
        <x:v>2</x:v>
      </x:c>
      <x:c r="B3016" s="0" t="s">
        <x:v>4</x:v>
      </x:c>
      <x:c r="C3016" s="0" t="s">
        <x:v>179</x:v>
      </x:c>
      <x:c r="D3016" s="0" t="s">
        <x:v>180</x:v>
      </x:c>
      <x:c r="E3016" s="0" t="s">
        <x:v>55</x:v>
      </x:c>
      <x:c r="F3016" s="0" t="s">
        <x:v>126</x:v>
      </x:c>
      <x:c r="G3016" s="0" t="s">
        <x:v>105</x:v>
      </x:c>
      <x:c r="H3016" s="0" t="s">
        <x:v>106</x:v>
      </x:c>
      <x:c r="I3016" s="0" t="s">
        <x:v>54</x:v>
      </x:c>
      <x:c r="J3016" s="0">
        <x:v>56065.2626713477</x:v>
      </x:c>
    </x:row>
    <x:row r="3017" spans="1:10">
      <x:c r="A3017" s="0" t="s">
        <x:v>2</x:v>
      </x:c>
      <x:c r="B3017" s="0" t="s">
        <x:v>4</x:v>
      </x:c>
      <x:c r="C3017" s="0" t="s">
        <x:v>179</x:v>
      </x:c>
      <x:c r="D3017" s="0" t="s">
        <x:v>180</x:v>
      </x:c>
      <x:c r="E3017" s="0" t="s">
        <x:v>55</x:v>
      </x:c>
      <x:c r="F3017" s="0" t="s">
        <x:v>126</x:v>
      </x:c>
      <x:c r="G3017" s="0" t="s">
        <x:v>107</x:v>
      </x:c>
      <x:c r="H3017" s="0" t="s">
        <x:v>108</x:v>
      </x:c>
      <x:c r="I3017" s="0" t="s">
        <x:v>54</x:v>
      </x:c>
      <x:c r="J3017" s="0">
        <x:v>42798.5356725277</x:v>
      </x:c>
    </x:row>
    <x:row r="3018" spans="1:10">
      <x:c r="A3018" s="0" t="s">
        <x:v>2</x:v>
      </x:c>
      <x:c r="B3018" s="0" t="s">
        <x:v>4</x:v>
      </x:c>
      <x:c r="C3018" s="0" t="s">
        <x:v>179</x:v>
      </x:c>
      <x:c r="D3018" s="0" t="s">
        <x:v>180</x:v>
      </x:c>
      <x:c r="E3018" s="0" t="s">
        <x:v>55</x:v>
      </x:c>
      <x:c r="F3018" s="0" t="s">
        <x:v>126</x:v>
      </x:c>
      <x:c r="G3018" s="0" t="s">
        <x:v>109</x:v>
      </x:c>
      <x:c r="H3018" s="0" t="s">
        <x:v>110</x:v>
      </x:c>
      <x:c r="I3018" s="0" t="s">
        <x:v>54</x:v>
      </x:c>
      <x:c r="J3018" s="0">
        <x:v>10476.25243862</x:v>
      </x:c>
    </x:row>
    <x:row r="3019" spans="1:10">
      <x:c r="A3019" s="0" t="s">
        <x:v>2</x:v>
      </x:c>
      <x:c r="B3019" s="0" t="s">
        <x:v>4</x:v>
      </x:c>
      <x:c r="C3019" s="0" t="s">
        <x:v>179</x:v>
      </x:c>
      <x:c r="D3019" s="0" t="s">
        <x:v>180</x:v>
      </x:c>
      <x:c r="E3019" s="0" t="s">
        <x:v>55</x:v>
      </x:c>
      <x:c r="F3019" s="0" t="s">
        <x:v>126</x:v>
      </x:c>
      <x:c r="G3019" s="0" t="s">
        <x:v>111</x:v>
      </x:c>
      <x:c r="H3019" s="0" t="s">
        <x:v>112</x:v>
      </x:c>
      <x:c r="I3019" s="0" t="s">
        <x:v>54</x:v>
      </x:c>
      <x:c r="J3019" s="0">
        <x:v>2790.4745602</x:v>
      </x:c>
    </x:row>
    <x:row r="3020" spans="1:10">
      <x:c r="A3020" s="0" t="s">
        <x:v>2</x:v>
      </x:c>
      <x:c r="B3020" s="0" t="s">
        <x:v>4</x:v>
      </x:c>
      <x:c r="C3020" s="0" t="s">
        <x:v>179</x:v>
      </x:c>
      <x:c r="D3020" s="0" t="s">
        <x:v>180</x:v>
      </x:c>
      <x:c r="E3020" s="0" t="s">
        <x:v>55</x:v>
      </x:c>
      <x:c r="F3020" s="0" t="s">
        <x:v>126</x:v>
      </x:c>
      <x:c r="G3020" s="0" t="s">
        <x:v>113</x:v>
      </x:c>
      <x:c r="H3020" s="0" t="s">
        <x:v>114</x:v>
      </x:c>
      <x:c r="I3020" s="0" t="s">
        <x:v>54</x:v>
      </x:c>
      <x:c r="J3020" s="0">
        <x:v>512991.404787947</x:v>
      </x:c>
    </x:row>
    <x:row r="3021" spans="1:10">
      <x:c r="A3021" s="0" t="s">
        <x:v>2</x:v>
      </x:c>
      <x:c r="B3021" s="0" t="s">
        <x:v>4</x:v>
      </x:c>
      <x:c r="C3021" s="0" t="s">
        <x:v>179</x:v>
      </x:c>
      <x:c r="D3021" s="0" t="s">
        <x:v>180</x:v>
      </x:c>
      <x:c r="E3021" s="0" t="s">
        <x:v>55</x:v>
      </x:c>
      <x:c r="F3021" s="0" t="s">
        <x:v>126</x:v>
      </x:c>
      <x:c r="G3021" s="0" t="s">
        <x:v>115</x:v>
      </x:c>
      <x:c r="H3021" s="0" t="s">
        <x:v>116</x:v>
      </x:c>
      <x:c r="I3021" s="0" t="s">
        <x:v>54</x:v>
      </x:c>
      <x:c r="J3021" s="0">
        <x:v>191210.750182947</x:v>
      </x:c>
    </x:row>
    <x:row r="3022" spans="1:10">
      <x:c r="A3022" s="0" t="s">
        <x:v>2</x:v>
      </x:c>
      <x:c r="B3022" s="0" t="s">
        <x:v>4</x:v>
      </x:c>
      <x:c r="C3022" s="0" t="s">
        <x:v>179</x:v>
      </x:c>
      <x:c r="D3022" s="0" t="s">
        <x:v>180</x:v>
      </x:c>
      <x:c r="E3022" s="0" t="s">
        <x:v>55</x:v>
      </x:c>
      <x:c r="F3022" s="0" t="s">
        <x:v>126</x:v>
      </x:c>
      <x:c r="G3022" s="0" t="s">
        <x:v>117</x:v>
      </x:c>
      <x:c r="H3022" s="0" t="s">
        <x:v>118</x:v>
      </x:c>
      <x:c r="I3022" s="0" t="s">
        <x:v>54</x:v>
      </x:c>
      <x:c r="J3022" s="0">
        <x:v>321780.654605</x:v>
      </x:c>
    </x:row>
    <x:row r="3023" spans="1:10">
      <x:c r="A3023" s="0" t="s">
        <x:v>2</x:v>
      </x:c>
      <x:c r="B3023" s="0" t="s">
        <x:v>4</x:v>
      </x:c>
      <x:c r="C3023" s="0" t="s">
        <x:v>179</x:v>
      </x:c>
      <x:c r="D3023" s="0" t="s">
        <x:v>180</x:v>
      </x:c>
      <x:c r="E3023" s="0" t="s">
        <x:v>55</x:v>
      </x:c>
      <x:c r="F3023" s="0" t="s">
        <x:v>126</x:v>
      </x:c>
      <x:c r="G3023" s="0" t="s">
        <x:v>119</x:v>
      </x:c>
      <x:c r="H3023" s="0" t="s">
        <x:v>120</x:v>
      </x:c>
      <x:c r="I3023" s="0" t="s">
        <x:v>54</x:v>
      </x:c>
      <x:c r="J3023" s="0">
        <x:v>4342.381058</x:v>
      </x:c>
    </x:row>
    <x:row r="3024" spans="1:10">
      <x:c r="A3024" s="0" t="s">
        <x:v>2</x:v>
      </x:c>
      <x:c r="B3024" s="0" t="s">
        <x:v>4</x:v>
      </x:c>
      <x:c r="C3024" s="0" t="s">
        <x:v>179</x:v>
      </x:c>
      <x:c r="D3024" s="0" t="s">
        <x:v>180</x:v>
      </x:c>
      <x:c r="E3024" s="0" t="s">
        <x:v>55</x:v>
      </x:c>
      <x:c r="F3024" s="0" t="s">
        <x:v>126</x:v>
      </x:c>
      <x:c r="G3024" s="0" t="s">
        <x:v>121</x:v>
      </x:c>
      <x:c r="H3024" s="0" t="s">
        <x:v>122</x:v>
      </x:c>
      <x:c r="I3024" s="0" t="s">
        <x:v>54</x:v>
      </x:c>
      <x:c r="J3024" s="0">
        <x:v>786662.324373943</x:v>
      </x:c>
    </x:row>
    <x:row r="3025" spans="1:10">
      <x:c r="A3025" s="0" t="s">
        <x:v>2</x:v>
      </x:c>
      <x:c r="B3025" s="0" t="s">
        <x:v>4</x:v>
      </x:c>
      <x:c r="C3025" s="0" t="s">
        <x:v>179</x:v>
      </x:c>
      <x:c r="D3025" s="0" t="s">
        <x:v>180</x:v>
      </x:c>
      <x:c r="E3025" s="0" t="s">
        <x:v>55</x:v>
      </x:c>
      <x:c r="F3025" s="0" t="s">
        <x:v>126</x:v>
      </x:c>
      <x:c r="G3025" s="0" t="s">
        <x:v>123</x:v>
      </x:c>
      <x:c r="H3025" s="0" t="s">
        <x:v>124</x:v>
      </x:c>
      <x:c r="I3025" s="0" t="s">
        <x:v>54</x:v>
      </x:c>
      <x:c r="J3025" s="0">
        <x:v>212524.873243313</x:v>
      </x:c>
    </x:row>
    <x:row r="3026" spans="1:10">
      <x:c r="A3026" s="0" t="s">
        <x:v>2</x:v>
      </x:c>
      <x:c r="B3026" s="0" t="s">
        <x:v>4</x:v>
      </x:c>
      <x:c r="C3026" s="0" t="s">
        <x:v>181</x:v>
      </x:c>
      <x:c r="D3026" s="0" t="s">
        <x:v>182</x:v>
      </x:c>
      <x:c r="E3026" s="0" t="s">
        <x:v>50</x:v>
      </x:c>
      <x:c r="F3026" s="0" t="s">
        <x:v>51</x:v>
      </x:c>
      <x:c r="G3026" s="0" t="s">
        <x:v>52</x:v>
      </x:c>
      <x:c r="H3026" s="0" t="s">
        <x:v>53</x:v>
      </x:c>
      <x:c r="I3026" s="0" t="s">
        <x:v>54</x:v>
      </x:c>
      <x:c r="J3026" s="0">
        <x:v>19339.411033</x:v>
      </x:c>
    </x:row>
    <x:row r="3027" spans="1:10">
      <x:c r="A3027" s="0" t="s">
        <x:v>2</x:v>
      </x:c>
      <x:c r="B3027" s="0" t="s">
        <x:v>4</x:v>
      </x:c>
      <x:c r="C3027" s="0" t="s">
        <x:v>181</x:v>
      </x:c>
      <x:c r="D3027" s="0" t="s">
        <x:v>182</x:v>
      </x:c>
      <x:c r="E3027" s="0" t="s">
        <x:v>50</x:v>
      </x:c>
      <x:c r="F3027" s="0" t="s">
        <x:v>51</x:v>
      </x:c>
      <x:c r="G3027" s="0" t="s">
        <x:v>55</x:v>
      </x:c>
      <x:c r="H3027" s="0" t="s">
        <x:v>56</x:v>
      </x:c>
      <x:c r="I3027" s="0" t="s">
        <x:v>54</x:v>
      </x:c>
      <x:c r="J3027" s="0">
        <x:v>16208.601553</x:v>
      </x:c>
    </x:row>
    <x:row r="3028" spans="1:10">
      <x:c r="A3028" s="0" t="s">
        <x:v>2</x:v>
      </x:c>
      <x:c r="B3028" s="0" t="s">
        <x:v>4</x:v>
      </x:c>
      <x:c r="C3028" s="0" t="s">
        <x:v>181</x:v>
      </x:c>
      <x:c r="D3028" s="0" t="s">
        <x:v>182</x:v>
      </x:c>
      <x:c r="E3028" s="0" t="s">
        <x:v>50</x:v>
      </x:c>
      <x:c r="F3028" s="0" t="s">
        <x:v>51</x:v>
      </x:c>
      <x:c r="G3028" s="0" t="s">
        <x:v>57</x:v>
      </x:c>
      <x:c r="H3028" s="0" t="s">
        <x:v>58</x:v>
      </x:c>
      <x:c r="I3028" s="0" t="s">
        <x:v>54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181</x:v>
      </x:c>
      <x:c r="D3029" s="0" t="s">
        <x:v>182</x:v>
      </x:c>
      <x:c r="E3029" s="0" t="s">
        <x:v>50</x:v>
      </x:c>
      <x:c r="F3029" s="0" t="s">
        <x:v>51</x:v>
      </x:c>
      <x:c r="G3029" s="0" t="s">
        <x:v>59</x:v>
      </x:c>
      <x:c r="H3029" s="0" t="s">
        <x:v>60</x:v>
      </x:c>
      <x:c r="I3029" s="0" t="s">
        <x:v>54</x:v>
      </x:c>
      <x:c r="J3029" s="0">
        <x:v>16208.601553</x:v>
      </x:c>
    </x:row>
    <x:row r="3030" spans="1:10">
      <x:c r="A3030" s="0" t="s">
        <x:v>2</x:v>
      </x:c>
      <x:c r="B3030" s="0" t="s">
        <x:v>4</x:v>
      </x:c>
      <x:c r="C3030" s="0" t="s">
        <x:v>181</x:v>
      </x:c>
      <x:c r="D3030" s="0" t="s">
        <x:v>182</x:v>
      </x:c>
      <x:c r="E3030" s="0" t="s">
        <x:v>50</x:v>
      </x:c>
      <x:c r="F3030" s="0" t="s">
        <x:v>51</x:v>
      </x:c>
      <x:c r="G3030" s="0" t="s">
        <x:v>61</x:v>
      </x:c>
      <x:c r="H3030" s="0" t="s">
        <x:v>62</x:v>
      </x:c>
      <x:c r="I3030" s="0" t="s">
        <x:v>54</x:v>
      </x:c>
      <x:c r="J3030" s="0">
        <x:v>3130.80948</x:v>
      </x:c>
    </x:row>
    <x:row r="3031" spans="1:10">
      <x:c r="A3031" s="0" t="s">
        <x:v>2</x:v>
      </x:c>
      <x:c r="B3031" s="0" t="s">
        <x:v>4</x:v>
      </x:c>
      <x:c r="C3031" s="0" t="s">
        <x:v>181</x:v>
      </x:c>
      <x:c r="D3031" s="0" t="s">
        <x:v>182</x:v>
      </x:c>
      <x:c r="E3031" s="0" t="s">
        <x:v>50</x:v>
      </x:c>
      <x:c r="F3031" s="0" t="s">
        <x:v>51</x:v>
      </x:c>
      <x:c r="G3031" s="0" t="s">
        <x:v>63</x:v>
      </x:c>
      <x:c r="H3031" s="0" t="s">
        <x:v>64</x:v>
      </x:c>
      <x:c r="I3031" s="0" t="s">
        <x:v>54</x:v>
      </x:c>
      <x:c r="J3031" s="0">
        <x:v>1925.379032</x:v>
      </x:c>
    </x:row>
    <x:row r="3032" spans="1:10">
      <x:c r="A3032" s="0" t="s">
        <x:v>2</x:v>
      </x:c>
      <x:c r="B3032" s="0" t="s">
        <x:v>4</x:v>
      </x:c>
      <x:c r="C3032" s="0" t="s">
        <x:v>181</x:v>
      </x:c>
      <x:c r="D3032" s="0" t="s">
        <x:v>182</x:v>
      </x:c>
      <x:c r="E3032" s="0" t="s">
        <x:v>50</x:v>
      </x:c>
      <x:c r="F3032" s="0" t="s">
        <x:v>51</x:v>
      </x:c>
      <x:c r="G3032" s="0" t="s">
        <x:v>65</x:v>
      </x:c>
      <x:c r="H3032" s="0" t="s">
        <x:v>66</x:v>
      </x:c>
      <x:c r="I3032" s="0" t="s">
        <x:v>54</x:v>
      </x:c>
      <x:c r="J3032" s="0">
        <x:v>1205.430448</x:v>
      </x:c>
    </x:row>
    <x:row r="3033" spans="1:10">
      <x:c r="A3033" s="0" t="s">
        <x:v>2</x:v>
      </x:c>
      <x:c r="B3033" s="0" t="s">
        <x:v>4</x:v>
      </x:c>
      <x:c r="C3033" s="0" t="s">
        <x:v>181</x:v>
      </x:c>
      <x:c r="D3033" s="0" t="s">
        <x:v>182</x:v>
      </x:c>
      <x:c r="E3033" s="0" t="s">
        <x:v>50</x:v>
      </x:c>
      <x:c r="F3033" s="0" t="s">
        <x:v>51</x:v>
      </x:c>
      <x:c r="G3033" s="0" t="s">
        <x:v>67</x:v>
      </x:c>
      <x:c r="H3033" s="0" t="s">
        <x:v>68</x:v>
      </x:c>
      <x:c r="I3033" s="0" t="s">
        <x:v>54</x:v>
      </x:c>
      <x:c r="J3033" s="0">
        <x:v>45134.286248</x:v>
      </x:c>
    </x:row>
    <x:row r="3034" spans="1:10">
      <x:c r="A3034" s="0" t="s">
        <x:v>2</x:v>
      </x:c>
      <x:c r="B3034" s="0" t="s">
        <x:v>4</x:v>
      </x:c>
      <x:c r="C3034" s="0" t="s">
        <x:v>181</x:v>
      </x:c>
      <x:c r="D3034" s="0" t="s">
        <x:v>182</x:v>
      </x:c>
      <x:c r="E3034" s="0" t="s">
        <x:v>50</x:v>
      </x:c>
      <x:c r="F3034" s="0" t="s">
        <x:v>51</x:v>
      </x:c>
      <x:c r="G3034" s="0" t="s">
        <x:v>69</x:v>
      </x:c>
      <x:c r="H3034" s="0" t="s">
        <x:v>70</x:v>
      </x:c>
      <x:c r="I3034" s="0" t="s">
        <x:v>54</x:v>
      </x:c>
      <x:c r="J3034" s="0">
        <x:v>25006.363156</x:v>
      </x:c>
    </x:row>
    <x:row r="3035" spans="1:10">
      <x:c r="A3035" s="0" t="s">
        <x:v>2</x:v>
      </x:c>
      <x:c r="B3035" s="0" t="s">
        <x:v>4</x:v>
      </x:c>
      <x:c r="C3035" s="0" t="s">
        <x:v>181</x:v>
      </x:c>
      <x:c r="D3035" s="0" t="s">
        <x:v>182</x:v>
      </x:c>
      <x:c r="E3035" s="0" t="s">
        <x:v>50</x:v>
      </x:c>
      <x:c r="F3035" s="0" t="s">
        <x:v>51</x:v>
      </x:c>
      <x:c r="G3035" s="0" t="s">
        <x:v>71</x:v>
      </x:c>
      <x:c r="H3035" s="0" t="s">
        <x:v>72</x:v>
      </x:c>
      <x:c r="I3035" s="0" t="s">
        <x:v>54</x:v>
      </x:c>
      <x:c r="J3035" s="0">
        <x:v>826.641585</x:v>
      </x:c>
    </x:row>
    <x:row r="3036" spans="1:10">
      <x:c r="A3036" s="0" t="s">
        <x:v>2</x:v>
      </x:c>
      <x:c r="B3036" s="0" t="s">
        <x:v>4</x:v>
      </x:c>
      <x:c r="C3036" s="0" t="s">
        <x:v>181</x:v>
      </x:c>
      <x:c r="D3036" s="0" t="s">
        <x:v>182</x:v>
      </x:c>
      <x:c r="E3036" s="0" t="s">
        <x:v>50</x:v>
      </x:c>
      <x:c r="F3036" s="0" t="s">
        <x:v>51</x:v>
      </x:c>
      <x:c r="G3036" s="0" t="s">
        <x:v>73</x:v>
      </x:c>
      <x:c r="H3036" s="0" t="s">
        <x:v>74</x:v>
      </x:c>
      <x:c r="I3036" s="0" t="s">
        <x:v>54</x:v>
      </x:c>
      <x:c r="J3036" s="0">
        <x:v>24179.721571</x:v>
      </x:c>
    </x:row>
    <x:row r="3037" spans="1:10">
      <x:c r="A3037" s="0" t="s">
        <x:v>2</x:v>
      </x:c>
      <x:c r="B3037" s="0" t="s">
        <x:v>4</x:v>
      </x:c>
      <x:c r="C3037" s="0" t="s">
        <x:v>181</x:v>
      </x:c>
      <x:c r="D3037" s="0" t="s">
        <x:v>182</x:v>
      </x:c>
      <x:c r="E3037" s="0" t="s">
        <x:v>50</x:v>
      </x:c>
      <x:c r="F3037" s="0" t="s">
        <x:v>51</x:v>
      </x:c>
      <x:c r="G3037" s="0" t="s">
        <x:v>75</x:v>
      </x:c>
      <x:c r="H3037" s="0" t="s">
        <x:v>76</x:v>
      </x:c>
      <x:c r="I3037" s="0" t="s">
        <x:v>54</x:v>
      </x:c>
      <x:c r="J3037" s="0">
        <x:v>20127.923092</x:v>
      </x:c>
    </x:row>
    <x:row r="3038" spans="1:10">
      <x:c r="A3038" s="0" t="s">
        <x:v>2</x:v>
      </x:c>
      <x:c r="B3038" s="0" t="s">
        <x:v>4</x:v>
      </x:c>
      <x:c r="C3038" s="0" t="s">
        <x:v>181</x:v>
      </x:c>
      <x:c r="D3038" s="0" t="s">
        <x:v>182</x:v>
      </x:c>
      <x:c r="E3038" s="0" t="s">
        <x:v>50</x:v>
      </x:c>
      <x:c r="F3038" s="0" t="s">
        <x:v>51</x:v>
      </x:c>
      <x:c r="G3038" s="0" t="s">
        <x:v>77</x:v>
      </x:c>
      <x:c r="H3038" s="0" t="s">
        <x:v>78</x:v>
      </x:c>
      <x:c r="I3038" s="0" t="s">
        <x:v>54</x:v>
      </x:c>
      <x:c r="J3038" s="0">
        <x:v>20127.923092</x:v>
      </x:c>
    </x:row>
    <x:row r="3039" spans="1:10">
      <x:c r="A3039" s="0" t="s">
        <x:v>2</x:v>
      </x:c>
      <x:c r="B3039" s="0" t="s">
        <x:v>4</x:v>
      </x:c>
      <x:c r="C3039" s="0" t="s">
        <x:v>181</x:v>
      </x:c>
      <x:c r="D3039" s="0" t="s">
        <x:v>182</x:v>
      </x:c>
      <x:c r="E3039" s="0" t="s">
        <x:v>50</x:v>
      </x:c>
      <x:c r="F3039" s="0" t="s">
        <x:v>51</x:v>
      </x:c>
      <x:c r="G3039" s="0" t="s">
        <x:v>79</x:v>
      </x:c>
      <x:c r="H3039" s="0" t="s">
        <x:v>80</x:v>
      </x:c>
      <x:c r="I3039" s="0" t="s">
        <x:v>54</x:v>
      </x:c>
      <x:c r="J3039" s="0">
        <x:v>812507.341812162</x:v>
      </x:c>
    </x:row>
    <x:row r="3040" spans="1:10">
      <x:c r="A3040" s="0" t="s">
        <x:v>2</x:v>
      </x:c>
      <x:c r="B3040" s="0" t="s">
        <x:v>4</x:v>
      </x:c>
      <x:c r="C3040" s="0" t="s">
        <x:v>181</x:v>
      </x:c>
      <x:c r="D3040" s="0" t="s">
        <x:v>182</x:v>
      </x:c>
      <x:c r="E3040" s="0" t="s">
        <x:v>50</x:v>
      </x:c>
      <x:c r="F3040" s="0" t="s">
        <x:v>51</x:v>
      </x:c>
      <x:c r="G3040" s="0" t="s">
        <x:v>81</x:v>
      </x:c>
      <x:c r="H3040" s="0" t="s">
        <x:v>82</x:v>
      </x:c>
      <x:c r="I3040" s="0" t="s">
        <x:v>54</x:v>
      </x:c>
      <x:c r="J3040" s="0">
        <x:v>693288.16970481</x:v>
      </x:c>
    </x:row>
    <x:row r="3041" spans="1:10">
      <x:c r="A3041" s="0" t="s">
        <x:v>2</x:v>
      </x:c>
      <x:c r="B3041" s="0" t="s">
        <x:v>4</x:v>
      </x:c>
      <x:c r="C3041" s="0" t="s">
        <x:v>181</x:v>
      </x:c>
      <x:c r="D3041" s="0" t="s">
        <x:v>182</x:v>
      </x:c>
      <x:c r="E3041" s="0" t="s">
        <x:v>50</x:v>
      </x:c>
      <x:c r="F3041" s="0" t="s">
        <x:v>51</x:v>
      </x:c>
      <x:c r="G3041" s="0" t="s">
        <x:v>83</x:v>
      </x:c>
      <x:c r="H3041" s="0" t="s">
        <x:v>84</x:v>
      </x:c>
      <x:c r="I3041" s="0" t="s">
        <x:v>54</x:v>
      </x:c>
      <x:c r="J3041" s="0">
        <x:v>332411.84794728</x:v>
      </x:c>
    </x:row>
    <x:row r="3042" spans="1:10">
      <x:c r="A3042" s="0" t="s">
        <x:v>2</x:v>
      </x:c>
      <x:c r="B3042" s="0" t="s">
        <x:v>4</x:v>
      </x:c>
      <x:c r="C3042" s="0" t="s">
        <x:v>181</x:v>
      </x:c>
      <x:c r="D3042" s="0" t="s">
        <x:v>182</x:v>
      </x:c>
      <x:c r="E3042" s="0" t="s">
        <x:v>50</x:v>
      </x:c>
      <x:c r="F3042" s="0" t="s">
        <x:v>51</x:v>
      </x:c>
      <x:c r="G3042" s="0" t="s">
        <x:v>85</x:v>
      </x:c>
      <x:c r="H3042" s="0" t="s">
        <x:v>86</x:v>
      </x:c>
      <x:c r="I3042" s="0" t="s">
        <x:v>54</x:v>
      </x:c>
      <x:c r="J3042" s="0">
        <x:v>360876.32175753</x:v>
      </x:c>
    </x:row>
    <x:row r="3043" spans="1:10">
      <x:c r="A3043" s="0" t="s">
        <x:v>2</x:v>
      </x:c>
      <x:c r="B3043" s="0" t="s">
        <x:v>4</x:v>
      </x:c>
      <x:c r="C3043" s="0" t="s">
        <x:v>181</x:v>
      </x:c>
      <x:c r="D3043" s="0" t="s">
        <x:v>182</x:v>
      </x:c>
      <x:c r="E3043" s="0" t="s">
        <x:v>50</x:v>
      </x:c>
      <x:c r="F3043" s="0" t="s">
        <x:v>51</x:v>
      </x:c>
      <x:c r="G3043" s="0" t="s">
        <x:v>87</x:v>
      </x:c>
      <x:c r="H3043" s="0" t="s">
        <x:v>88</x:v>
      </x:c>
      <x:c r="I3043" s="0" t="s">
        <x:v>54</x:v>
      </x:c>
      <x:c r="J3043" s="0">
        <x:v>119219.172107352</x:v>
      </x:c>
    </x:row>
    <x:row r="3044" spans="1:10">
      <x:c r="A3044" s="0" t="s">
        <x:v>2</x:v>
      </x:c>
      <x:c r="B3044" s="0" t="s">
        <x:v>4</x:v>
      </x:c>
      <x:c r="C3044" s="0" t="s">
        <x:v>181</x:v>
      </x:c>
      <x:c r="D3044" s="0" t="s">
        <x:v>182</x:v>
      </x:c>
      <x:c r="E3044" s="0" t="s">
        <x:v>50</x:v>
      </x:c>
      <x:c r="F3044" s="0" t="s">
        <x:v>51</x:v>
      </x:c>
      <x:c r="G3044" s="0" t="s">
        <x:v>89</x:v>
      </x:c>
      <x:c r="H3044" s="0" t="s">
        <x:v>90</x:v>
      </x:c>
      <x:c r="I3044" s="0" t="s">
        <x:v>54</x:v>
      </x:c>
      <x:c r="J3044" s="0">
        <x:v>75120.720898352</x:v>
      </x:c>
    </x:row>
    <x:row r="3045" spans="1:10">
      <x:c r="A3045" s="0" t="s">
        <x:v>2</x:v>
      </x:c>
      <x:c r="B3045" s="0" t="s">
        <x:v>4</x:v>
      </x:c>
      <x:c r="C3045" s="0" t="s">
        <x:v>181</x:v>
      </x:c>
      <x:c r="D3045" s="0" t="s">
        <x:v>182</x:v>
      </x:c>
      <x:c r="E3045" s="0" t="s">
        <x:v>50</x:v>
      </x:c>
      <x:c r="F3045" s="0" t="s">
        <x:v>51</x:v>
      </x:c>
      <x:c r="G3045" s="0" t="s">
        <x:v>91</x:v>
      </x:c>
      <x:c r="H3045" s="0" t="s">
        <x:v>92</x:v>
      </x:c>
      <x:c r="I3045" s="0" t="s">
        <x:v>54</x:v>
      </x:c>
      <x:c r="J3045" s="0">
        <x:v>44098.451209</x:v>
      </x:c>
    </x:row>
    <x:row r="3046" spans="1:10">
      <x:c r="A3046" s="0" t="s">
        <x:v>2</x:v>
      </x:c>
      <x:c r="B3046" s="0" t="s">
        <x:v>4</x:v>
      </x:c>
      <x:c r="C3046" s="0" t="s">
        <x:v>181</x:v>
      </x:c>
      <x:c r="D3046" s="0" t="s">
        <x:v>182</x:v>
      </x:c>
      <x:c r="E3046" s="0" t="s">
        <x:v>50</x:v>
      </x:c>
      <x:c r="F3046" s="0" t="s">
        <x:v>51</x:v>
      </x:c>
      <x:c r="G3046" s="0" t="s">
        <x:v>93</x:v>
      </x:c>
      <x:c r="H3046" s="0" t="s">
        <x:v>94</x:v>
      </x:c>
      <x:c r="I3046" s="0" t="s">
        <x:v>54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181</x:v>
      </x:c>
      <x:c r="D3047" s="0" t="s">
        <x:v>182</x:v>
      </x:c>
      <x:c r="E3047" s="0" t="s">
        <x:v>50</x:v>
      </x:c>
      <x:c r="F3047" s="0" t="s">
        <x:v>51</x:v>
      </x:c>
      <x:c r="G3047" s="0" t="s">
        <x:v>95</x:v>
      </x:c>
      <x:c r="H3047" s="0" t="s">
        <x:v>96</x:v>
      </x:c>
      <x:c r="I3047" s="0" t="s">
        <x:v>54</x:v>
      </x:c>
      <x:c r="J3047" s="0">
        <x:v>2155770.5979932</x:v>
      </x:c>
    </x:row>
    <x:row r="3048" spans="1:10">
      <x:c r="A3048" s="0" t="s">
        <x:v>2</x:v>
      </x:c>
      <x:c r="B3048" s="0" t="s">
        <x:v>4</x:v>
      </x:c>
      <x:c r="C3048" s="0" t="s">
        <x:v>181</x:v>
      </x:c>
      <x:c r="D3048" s="0" t="s">
        <x:v>182</x:v>
      </x:c>
      <x:c r="E3048" s="0" t="s">
        <x:v>50</x:v>
      </x:c>
      <x:c r="F3048" s="0" t="s">
        <x:v>51</x:v>
      </x:c>
      <x:c r="G3048" s="0" t="s">
        <x:v>97</x:v>
      </x:c>
      <x:c r="H3048" s="0" t="s">
        <x:v>98</x:v>
      </x:c>
      <x:c r="I3048" s="0" t="s">
        <x:v>54</x:v>
      </x:c>
      <x:c r="J3048" s="0">
        <x:v>530464.42449548</x:v>
      </x:c>
    </x:row>
    <x:row r="3049" spans="1:10">
      <x:c r="A3049" s="0" t="s">
        <x:v>2</x:v>
      </x:c>
      <x:c r="B3049" s="0" t="s">
        <x:v>4</x:v>
      </x:c>
      <x:c r="C3049" s="0" t="s">
        <x:v>181</x:v>
      </x:c>
      <x:c r="D3049" s="0" t="s">
        <x:v>182</x:v>
      </x:c>
      <x:c r="E3049" s="0" t="s">
        <x:v>50</x:v>
      </x:c>
      <x:c r="F3049" s="0" t="s">
        <x:v>51</x:v>
      </x:c>
      <x:c r="G3049" s="0" t="s">
        <x:v>99</x:v>
      </x:c>
      <x:c r="H3049" s="0" t="s">
        <x:v>100</x:v>
      </x:c>
      <x:c r="I3049" s="0" t="s">
        <x:v>54</x:v>
      </x:c>
      <x:c r="J3049" s="0">
        <x:v>56802.4450013904</x:v>
      </x:c>
    </x:row>
    <x:row r="3050" spans="1:10">
      <x:c r="A3050" s="0" t="s">
        <x:v>2</x:v>
      </x:c>
      <x:c r="B3050" s="0" t="s">
        <x:v>4</x:v>
      </x:c>
      <x:c r="C3050" s="0" t="s">
        <x:v>181</x:v>
      </x:c>
      <x:c r="D3050" s="0" t="s">
        <x:v>182</x:v>
      </x:c>
      <x:c r="E3050" s="0" t="s">
        <x:v>50</x:v>
      </x:c>
      <x:c r="F3050" s="0" t="s">
        <x:v>51</x:v>
      </x:c>
      <x:c r="G3050" s="0" t="s">
        <x:v>101</x:v>
      </x:c>
      <x:c r="H3050" s="0" t="s">
        <x:v>102</x:v>
      </x:c>
      <x:c r="I3050" s="0" t="s">
        <x:v>54</x:v>
      </x:c>
      <x:c r="J3050" s="0">
        <x:v>270211.741887877</x:v>
      </x:c>
    </x:row>
    <x:row r="3051" spans="1:10">
      <x:c r="A3051" s="0" t="s">
        <x:v>2</x:v>
      </x:c>
      <x:c r="B3051" s="0" t="s">
        <x:v>4</x:v>
      </x:c>
      <x:c r="C3051" s="0" t="s">
        <x:v>181</x:v>
      </x:c>
      <x:c r="D3051" s="0" t="s">
        <x:v>182</x:v>
      </x:c>
      <x:c r="E3051" s="0" t="s">
        <x:v>50</x:v>
      </x:c>
      <x:c r="F3051" s="0" t="s">
        <x:v>51</x:v>
      </x:c>
      <x:c r="G3051" s="0" t="s">
        <x:v>103</x:v>
      </x:c>
      <x:c r="H3051" s="0" t="s">
        <x:v>104</x:v>
      </x:c>
      <x:c r="I3051" s="0" t="s">
        <x:v>54</x:v>
      </x:c>
      <x:c r="J3051" s="0">
        <x:v>203450.237606212</x:v>
      </x:c>
    </x:row>
    <x:row r="3052" spans="1:10">
      <x:c r="A3052" s="0" t="s">
        <x:v>2</x:v>
      </x:c>
      <x:c r="B3052" s="0" t="s">
        <x:v>4</x:v>
      </x:c>
      <x:c r="C3052" s="0" t="s">
        <x:v>181</x:v>
      </x:c>
      <x:c r="D3052" s="0" t="s">
        <x:v>182</x:v>
      </x:c>
      <x:c r="E3052" s="0" t="s">
        <x:v>50</x:v>
      </x:c>
      <x:c r="F3052" s="0" t="s">
        <x:v>51</x:v>
      </x:c>
      <x:c r="G3052" s="0" t="s">
        <x:v>105</x:v>
      </x:c>
      <x:c r="H3052" s="0" t="s">
        <x:v>106</x:v>
      </x:c>
      <x:c r="I3052" s="0" t="s">
        <x:v>54</x:v>
      </x:c>
      <x:c r="J3052" s="0">
        <x:v>1625306.17349772</x:v>
      </x:c>
    </x:row>
    <x:row r="3053" spans="1:10">
      <x:c r="A3053" s="0" t="s">
        <x:v>2</x:v>
      </x:c>
      <x:c r="B3053" s="0" t="s">
        <x:v>4</x:v>
      </x:c>
      <x:c r="C3053" s="0" t="s">
        <x:v>181</x:v>
      </x:c>
      <x:c r="D3053" s="0" t="s">
        <x:v>182</x:v>
      </x:c>
      <x:c r="E3053" s="0" t="s">
        <x:v>50</x:v>
      </x:c>
      <x:c r="F3053" s="0" t="s">
        <x:v>51</x:v>
      </x:c>
      <x:c r="G3053" s="0" t="s">
        <x:v>107</x:v>
      </x:c>
      <x:c r="H3053" s="0" t="s">
        <x:v>108</x:v>
      </x:c>
      <x:c r="I3053" s="0" t="s">
        <x:v>54</x:v>
      </x:c>
      <x:c r="J3053" s="0">
        <x:v>1267645.11821026</x:v>
      </x:c>
    </x:row>
    <x:row r="3054" spans="1:10">
      <x:c r="A3054" s="0" t="s">
        <x:v>2</x:v>
      </x:c>
      <x:c r="B3054" s="0" t="s">
        <x:v>4</x:v>
      </x:c>
      <x:c r="C3054" s="0" t="s">
        <x:v>181</x:v>
      </x:c>
      <x:c r="D3054" s="0" t="s">
        <x:v>182</x:v>
      </x:c>
      <x:c r="E3054" s="0" t="s">
        <x:v>50</x:v>
      </x:c>
      <x:c r="F3054" s="0" t="s">
        <x:v>51</x:v>
      </x:c>
      <x:c r="G3054" s="0" t="s">
        <x:v>109</x:v>
      </x:c>
      <x:c r="H3054" s="0" t="s">
        <x:v>110</x:v>
      </x:c>
      <x:c r="I3054" s="0" t="s">
        <x:v>54</x:v>
      </x:c>
      <x:c r="J3054" s="0">
        <x:v>340506.198580459</x:v>
      </x:c>
    </x:row>
    <x:row r="3055" spans="1:10">
      <x:c r="A3055" s="0" t="s">
        <x:v>2</x:v>
      </x:c>
      <x:c r="B3055" s="0" t="s">
        <x:v>4</x:v>
      </x:c>
      <x:c r="C3055" s="0" t="s">
        <x:v>181</x:v>
      </x:c>
      <x:c r="D3055" s="0" t="s">
        <x:v>182</x:v>
      </x:c>
      <x:c r="E3055" s="0" t="s">
        <x:v>50</x:v>
      </x:c>
      <x:c r="F3055" s="0" t="s">
        <x:v>51</x:v>
      </x:c>
      <x:c r="G3055" s="0" t="s">
        <x:v>111</x:v>
      </x:c>
      <x:c r="H3055" s="0" t="s">
        <x:v>112</x:v>
      </x:c>
      <x:c r="I3055" s="0" t="s">
        <x:v>54</x:v>
      </x:c>
      <x:c r="J3055" s="0">
        <x:v>17154.856707</x:v>
      </x:c>
    </x:row>
    <x:row r="3056" spans="1:10">
      <x:c r="A3056" s="0" t="s">
        <x:v>2</x:v>
      </x:c>
      <x:c r="B3056" s="0" t="s">
        <x:v>4</x:v>
      </x:c>
      <x:c r="C3056" s="0" t="s">
        <x:v>181</x:v>
      </x:c>
      <x:c r="D3056" s="0" t="s">
        <x:v>182</x:v>
      </x:c>
      <x:c r="E3056" s="0" t="s">
        <x:v>50</x:v>
      </x:c>
      <x:c r="F3056" s="0" t="s">
        <x:v>51</x:v>
      </x:c>
      <x:c r="G3056" s="0" t="s">
        <x:v>113</x:v>
      </x:c>
      <x:c r="H3056" s="0" t="s">
        <x:v>114</x:v>
      </x:c>
      <x:c r="I3056" s="0" t="s">
        <x:v>54</x:v>
      </x:c>
      <x:c r="J3056" s="0">
        <x:v>602032.436674747</x:v>
      </x:c>
    </x:row>
    <x:row r="3057" spans="1:10">
      <x:c r="A3057" s="0" t="s">
        <x:v>2</x:v>
      </x:c>
      <x:c r="B3057" s="0" t="s">
        <x:v>4</x:v>
      </x:c>
      <x:c r="C3057" s="0" t="s">
        <x:v>181</x:v>
      </x:c>
      <x:c r="D3057" s="0" t="s">
        <x:v>182</x:v>
      </x:c>
      <x:c r="E3057" s="0" t="s">
        <x:v>50</x:v>
      </x:c>
      <x:c r="F3057" s="0" t="s">
        <x:v>51</x:v>
      </x:c>
      <x:c r="G3057" s="0" t="s">
        <x:v>115</x:v>
      </x:c>
      <x:c r="H3057" s="0" t="s">
        <x:v>116</x:v>
      </x:c>
      <x:c r="I3057" s="0" t="s">
        <x:v>54</x:v>
      </x:c>
      <x:c r="J3057" s="0">
        <x:v>309114.256477547</x:v>
      </x:c>
    </x:row>
    <x:row r="3058" spans="1:10">
      <x:c r="A3058" s="0" t="s">
        <x:v>2</x:v>
      </x:c>
      <x:c r="B3058" s="0" t="s">
        <x:v>4</x:v>
      </x:c>
      <x:c r="C3058" s="0" t="s">
        <x:v>181</x:v>
      </x:c>
      <x:c r="D3058" s="0" t="s">
        <x:v>182</x:v>
      </x:c>
      <x:c r="E3058" s="0" t="s">
        <x:v>50</x:v>
      </x:c>
      <x:c r="F3058" s="0" t="s">
        <x:v>51</x:v>
      </x:c>
      <x:c r="G3058" s="0" t="s">
        <x:v>117</x:v>
      </x:c>
      <x:c r="H3058" s="0" t="s">
        <x:v>118</x:v>
      </x:c>
      <x:c r="I3058" s="0" t="s">
        <x:v>54</x:v>
      </x:c>
      <x:c r="J3058" s="0">
        <x:v>292918.1801972</x:v>
      </x:c>
    </x:row>
    <x:row r="3059" spans="1:10">
      <x:c r="A3059" s="0" t="s">
        <x:v>2</x:v>
      </x:c>
      <x:c r="B3059" s="0" t="s">
        <x:v>4</x:v>
      </x:c>
      <x:c r="C3059" s="0" t="s">
        <x:v>181</x:v>
      </x:c>
      <x:c r="D3059" s="0" t="s">
        <x:v>182</x:v>
      </x:c>
      <x:c r="E3059" s="0" t="s">
        <x:v>50</x:v>
      </x:c>
      <x:c r="F3059" s="0" t="s">
        <x:v>51</x:v>
      </x:c>
      <x:c r="G3059" s="0" t="s">
        <x:v>119</x:v>
      </x:c>
      <x:c r="H3059" s="0" t="s">
        <x:v>120</x:v>
      </x:c>
      <x:c r="I3059" s="0" t="s">
        <x:v>54</x:v>
      </x:c>
      <x:c r="J3059" s="0">
        <x:v>4306.464801</x:v>
      </x:c>
    </x:row>
    <x:row r="3060" spans="1:10">
      <x:c r="A3060" s="0" t="s">
        <x:v>2</x:v>
      </x:c>
      <x:c r="B3060" s="0" t="s">
        <x:v>4</x:v>
      </x:c>
      <x:c r="C3060" s="0" t="s">
        <x:v>181</x:v>
      </x:c>
      <x:c r="D3060" s="0" t="s">
        <x:v>182</x:v>
      </x:c>
      <x:c r="E3060" s="0" t="s">
        <x:v>50</x:v>
      </x:c>
      <x:c r="F3060" s="0" t="s">
        <x:v>51</x:v>
      </x:c>
      <x:c r="G3060" s="0" t="s">
        <x:v>121</x:v>
      </x:c>
      <x:c r="H3060" s="0" t="s">
        <x:v>122</x:v>
      </x:c>
      <x:c r="I3060" s="0" t="s">
        <x:v>54</x:v>
      </x:c>
      <x:c r="J3060" s="0">
        <x:v>3639090.53856211</x:v>
      </x:c>
    </x:row>
    <x:row r="3061" spans="1:10">
      <x:c r="A3061" s="0" t="s">
        <x:v>2</x:v>
      </x:c>
      <x:c r="B3061" s="0" t="s">
        <x:v>4</x:v>
      </x:c>
      <x:c r="C3061" s="0" t="s">
        <x:v>181</x:v>
      </x:c>
      <x:c r="D3061" s="0" t="s">
        <x:v>182</x:v>
      </x:c>
      <x:c r="E3061" s="0" t="s">
        <x:v>50</x:v>
      </x:c>
      <x:c r="F3061" s="0" t="s">
        <x:v>51</x:v>
      </x:c>
      <x:c r="G3061" s="0" t="s">
        <x:v>123</x:v>
      </x:c>
      <x:c r="H3061" s="0" t="s">
        <x:v>124</x:v>
      </x:c>
      <x:c r="I3061" s="0" t="s">
        <x:v>54</x:v>
      </x:c>
      <x:c r="J3061" s="0">
        <x:v>-1199081.05102269</x:v>
      </x:c>
    </x:row>
    <x:row r="3062" spans="1:10">
      <x:c r="A3062" s="0" t="s">
        <x:v>2</x:v>
      </x:c>
      <x:c r="B3062" s="0" t="s">
        <x:v>4</x:v>
      </x:c>
      <x:c r="C3062" s="0" t="s">
        <x:v>181</x:v>
      </x:c>
      <x:c r="D3062" s="0" t="s">
        <x:v>182</x:v>
      </x:c>
      <x:c r="E3062" s="0" t="s">
        <x:v>52</x:v>
      </x:c>
      <x:c r="F3062" s="0" t="s">
        <x:v>125</x:v>
      </x:c>
      <x:c r="G3062" s="0" t="s">
        <x:v>52</x:v>
      </x:c>
      <x:c r="H3062" s="0" t="s">
        <x:v>53</x:v>
      </x:c>
      <x:c r="I3062" s="0" t="s">
        <x:v>54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181</x:v>
      </x:c>
      <x:c r="D3063" s="0" t="s">
        <x:v>182</x:v>
      </x:c>
      <x:c r="E3063" s="0" t="s">
        <x:v>52</x:v>
      </x:c>
      <x:c r="F3063" s="0" t="s">
        <x:v>125</x:v>
      </x:c>
      <x:c r="G3063" s="0" t="s">
        <x:v>55</x:v>
      </x:c>
      <x:c r="H3063" s="0" t="s">
        <x:v>56</x:v>
      </x:c>
      <x:c r="I3063" s="0" t="s">
        <x:v>54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181</x:v>
      </x:c>
      <x:c r="D3064" s="0" t="s">
        <x:v>182</x:v>
      </x:c>
      <x:c r="E3064" s="0" t="s">
        <x:v>52</x:v>
      </x:c>
      <x:c r="F3064" s="0" t="s">
        <x:v>125</x:v>
      </x:c>
      <x:c r="G3064" s="0" t="s">
        <x:v>57</x:v>
      </x:c>
      <x:c r="H3064" s="0" t="s">
        <x:v>58</x:v>
      </x:c>
      <x:c r="I3064" s="0" t="s">
        <x:v>54</x:v>
      </x:c>
      <x:c r="J3064" s="0">
        <x:v>0</x:v>
      </x:c>
    </x:row>
    <x:row r="3065" spans="1:10">
      <x:c r="A3065" s="0" t="s">
        <x:v>2</x:v>
      </x:c>
      <x:c r="B3065" s="0" t="s">
        <x:v>4</x:v>
      </x:c>
      <x:c r="C3065" s="0" t="s">
        <x:v>181</x:v>
      </x:c>
      <x:c r="D3065" s="0" t="s">
        <x:v>182</x:v>
      </x:c>
      <x:c r="E3065" s="0" t="s">
        <x:v>52</x:v>
      </x:c>
      <x:c r="F3065" s="0" t="s">
        <x:v>125</x:v>
      </x:c>
      <x:c r="G3065" s="0" t="s">
        <x:v>59</x:v>
      </x:c>
      <x:c r="H3065" s="0" t="s">
        <x:v>60</x:v>
      </x:c>
      <x:c r="I3065" s="0" t="s">
        <x:v>54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181</x:v>
      </x:c>
      <x:c r="D3066" s="0" t="s">
        <x:v>182</x:v>
      </x:c>
      <x:c r="E3066" s="0" t="s">
        <x:v>52</x:v>
      </x:c>
      <x:c r="F3066" s="0" t="s">
        <x:v>125</x:v>
      </x:c>
      <x:c r="G3066" s="0" t="s">
        <x:v>61</x:v>
      </x:c>
      <x:c r="H3066" s="0" t="s">
        <x:v>62</x:v>
      </x:c>
      <x:c r="I3066" s="0" t="s">
        <x:v>54</x:v>
      </x:c>
      <x:c r="J3066" s="0">
        <x:v>0</x:v>
      </x:c>
    </x:row>
    <x:row r="3067" spans="1:10">
      <x:c r="A3067" s="0" t="s">
        <x:v>2</x:v>
      </x:c>
      <x:c r="B3067" s="0" t="s">
        <x:v>4</x:v>
      </x:c>
      <x:c r="C3067" s="0" t="s">
        <x:v>181</x:v>
      </x:c>
      <x:c r="D3067" s="0" t="s">
        <x:v>182</x:v>
      </x:c>
      <x:c r="E3067" s="0" t="s">
        <x:v>52</x:v>
      </x:c>
      <x:c r="F3067" s="0" t="s">
        <x:v>125</x:v>
      </x:c>
      <x:c r="G3067" s="0" t="s">
        <x:v>63</x:v>
      </x:c>
      <x:c r="H3067" s="0" t="s">
        <x:v>64</x:v>
      </x:c>
      <x:c r="I3067" s="0" t="s">
        <x:v>54</x:v>
      </x:c>
      <x:c r="J3067" s="0">
        <x:v>0</x:v>
      </x:c>
    </x:row>
    <x:row r="3068" spans="1:10">
      <x:c r="A3068" s="0" t="s">
        <x:v>2</x:v>
      </x:c>
      <x:c r="B3068" s="0" t="s">
        <x:v>4</x:v>
      </x:c>
      <x:c r="C3068" s="0" t="s">
        <x:v>181</x:v>
      </x:c>
      <x:c r="D3068" s="0" t="s">
        <x:v>182</x:v>
      </x:c>
      <x:c r="E3068" s="0" t="s">
        <x:v>52</x:v>
      </x:c>
      <x:c r="F3068" s="0" t="s">
        <x:v>125</x:v>
      </x:c>
      <x:c r="G3068" s="0" t="s">
        <x:v>65</x:v>
      </x:c>
      <x:c r="H3068" s="0" t="s">
        <x:v>66</x:v>
      </x:c>
      <x:c r="I3068" s="0" t="s">
        <x:v>54</x:v>
      </x:c>
      <x:c r="J3068" s="0">
        <x:v>0</x:v>
      </x:c>
    </x:row>
    <x:row r="3069" spans="1:10">
      <x:c r="A3069" s="0" t="s">
        <x:v>2</x:v>
      </x:c>
      <x:c r="B3069" s="0" t="s">
        <x:v>4</x:v>
      </x:c>
      <x:c r="C3069" s="0" t="s">
        <x:v>181</x:v>
      </x:c>
      <x:c r="D3069" s="0" t="s">
        <x:v>182</x:v>
      </x:c>
      <x:c r="E3069" s="0" t="s">
        <x:v>52</x:v>
      </x:c>
      <x:c r="F3069" s="0" t="s">
        <x:v>125</x:v>
      </x:c>
      <x:c r="G3069" s="0" t="s">
        <x:v>67</x:v>
      </x:c>
      <x:c r="H3069" s="0" t="s">
        <x:v>68</x:v>
      </x:c>
      <x:c r="I3069" s="0" t="s">
        <x:v>54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181</x:v>
      </x:c>
      <x:c r="D3070" s="0" t="s">
        <x:v>182</x:v>
      </x:c>
      <x:c r="E3070" s="0" t="s">
        <x:v>52</x:v>
      </x:c>
      <x:c r="F3070" s="0" t="s">
        <x:v>125</x:v>
      </x:c>
      <x:c r="G3070" s="0" t="s">
        <x:v>69</x:v>
      </x:c>
      <x:c r="H3070" s="0" t="s">
        <x:v>70</x:v>
      </x:c>
      <x:c r="I3070" s="0" t="s">
        <x:v>54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181</x:v>
      </x:c>
      <x:c r="D3071" s="0" t="s">
        <x:v>182</x:v>
      </x:c>
      <x:c r="E3071" s="0" t="s">
        <x:v>52</x:v>
      </x:c>
      <x:c r="F3071" s="0" t="s">
        <x:v>125</x:v>
      </x:c>
      <x:c r="G3071" s="0" t="s">
        <x:v>71</x:v>
      </x:c>
      <x:c r="H3071" s="0" t="s">
        <x:v>72</x:v>
      </x:c>
      <x:c r="I3071" s="0" t="s">
        <x:v>54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181</x:v>
      </x:c>
      <x:c r="D3072" s="0" t="s">
        <x:v>182</x:v>
      </x:c>
      <x:c r="E3072" s="0" t="s">
        <x:v>52</x:v>
      </x:c>
      <x:c r="F3072" s="0" t="s">
        <x:v>125</x:v>
      </x:c>
      <x:c r="G3072" s="0" t="s">
        <x:v>73</x:v>
      </x:c>
      <x:c r="H3072" s="0" t="s">
        <x:v>74</x:v>
      </x:c>
      <x:c r="I3072" s="0" t="s">
        <x:v>54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181</x:v>
      </x:c>
      <x:c r="D3073" s="0" t="s">
        <x:v>182</x:v>
      </x:c>
      <x:c r="E3073" s="0" t="s">
        <x:v>52</x:v>
      </x:c>
      <x:c r="F3073" s="0" t="s">
        <x:v>125</x:v>
      </x:c>
      <x:c r="G3073" s="0" t="s">
        <x:v>75</x:v>
      </x:c>
      <x:c r="H3073" s="0" t="s">
        <x:v>76</x:v>
      </x:c>
      <x:c r="I3073" s="0" t="s">
        <x:v>54</x:v>
      </x:c>
      <x:c r="J3073" s="0">
        <x:v>0</x:v>
      </x:c>
    </x:row>
    <x:row r="3074" spans="1:10">
      <x:c r="A3074" s="0" t="s">
        <x:v>2</x:v>
      </x:c>
      <x:c r="B3074" s="0" t="s">
        <x:v>4</x:v>
      </x:c>
      <x:c r="C3074" s="0" t="s">
        <x:v>181</x:v>
      </x:c>
      <x:c r="D3074" s="0" t="s">
        <x:v>182</x:v>
      </x:c>
      <x:c r="E3074" s="0" t="s">
        <x:v>52</x:v>
      </x:c>
      <x:c r="F3074" s="0" t="s">
        <x:v>125</x:v>
      </x:c>
      <x:c r="G3074" s="0" t="s">
        <x:v>77</x:v>
      </x:c>
      <x:c r="H3074" s="0" t="s">
        <x:v>78</x:v>
      </x:c>
      <x:c r="I3074" s="0" t="s">
        <x:v>54</x:v>
      </x:c>
      <x:c r="J3074" s="0">
        <x:v>0</x:v>
      </x:c>
    </x:row>
    <x:row r="3075" spans="1:10">
      <x:c r="A3075" s="0" t="s">
        <x:v>2</x:v>
      </x:c>
      <x:c r="B3075" s="0" t="s">
        <x:v>4</x:v>
      </x:c>
      <x:c r="C3075" s="0" t="s">
        <x:v>181</x:v>
      </x:c>
      <x:c r="D3075" s="0" t="s">
        <x:v>182</x:v>
      </x:c>
      <x:c r="E3075" s="0" t="s">
        <x:v>52</x:v>
      </x:c>
      <x:c r="F3075" s="0" t="s">
        <x:v>125</x:v>
      </x:c>
      <x:c r="G3075" s="0" t="s">
        <x:v>79</x:v>
      </x:c>
      <x:c r="H3075" s="0" t="s">
        <x:v>80</x:v>
      </x:c>
      <x:c r="I3075" s="0" t="s">
        <x:v>54</x:v>
      </x:c>
      <x:c r="J3075" s="0">
        <x:v>760468.14803755</x:v>
      </x:c>
    </x:row>
    <x:row r="3076" spans="1:10">
      <x:c r="A3076" s="0" t="s">
        <x:v>2</x:v>
      </x:c>
      <x:c r="B3076" s="0" t="s">
        <x:v>4</x:v>
      </x:c>
      <x:c r="C3076" s="0" t="s">
        <x:v>181</x:v>
      </x:c>
      <x:c r="D3076" s="0" t="s">
        <x:v>182</x:v>
      </x:c>
      <x:c r="E3076" s="0" t="s">
        <x:v>52</x:v>
      </x:c>
      <x:c r="F3076" s="0" t="s">
        <x:v>125</x:v>
      </x:c>
      <x:c r="G3076" s="0" t="s">
        <x:v>81</x:v>
      </x:c>
      <x:c r="H3076" s="0" t="s">
        <x:v>82</x:v>
      </x:c>
      <x:c r="I3076" s="0" t="s">
        <x:v>54</x:v>
      </x:c>
      <x:c r="J3076" s="0">
        <x:v>675555.76608852</x:v>
      </x:c>
    </x:row>
    <x:row r="3077" spans="1:10">
      <x:c r="A3077" s="0" t="s">
        <x:v>2</x:v>
      </x:c>
      <x:c r="B3077" s="0" t="s">
        <x:v>4</x:v>
      </x:c>
      <x:c r="C3077" s="0" t="s">
        <x:v>181</x:v>
      </x:c>
      <x:c r="D3077" s="0" t="s">
        <x:v>182</x:v>
      </x:c>
      <x:c r="E3077" s="0" t="s">
        <x:v>52</x:v>
      </x:c>
      <x:c r="F3077" s="0" t="s">
        <x:v>125</x:v>
      </x:c>
      <x:c r="G3077" s="0" t="s">
        <x:v>83</x:v>
      </x:c>
      <x:c r="H3077" s="0" t="s">
        <x:v>84</x:v>
      </x:c>
      <x:c r="I3077" s="0" t="s">
        <x:v>54</x:v>
      </x:c>
      <x:c r="J3077" s="0">
        <x:v>331998.88039349</x:v>
      </x:c>
    </x:row>
    <x:row r="3078" spans="1:10">
      <x:c r="A3078" s="0" t="s">
        <x:v>2</x:v>
      </x:c>
      <x:c r="B3078" s="0" t="s">
        <x:v>4</x:v>
      </x:c>
      <x:c r="C3078" s="0" t="s">
        <x:v>181</x:v>
      </x:c>
      <x:c r="D3078" s="0" t="s">
        <x:v>182</x:v>
      </x:c>
      <x:c r="E3078" s="0" t="s">
        <x:v>52</x:v>
      </x:c>
      <x:c r="F3078" s="0" t="s">
        <x:v>125</x:v>
      </x:c>
      <x:c r="G3078" s="0" t="s">
        <x:v>85</x:v>
      </x:c>
      <x:c r="H3078" s="0" t="s">
        <x:v>86</x:v>
      </x:c>
      <x:c r="I3078" s="0" t="s">
        <x:v>54</x:v>
      </x:c>
      <x:c r="J3078" s="0">
        <x:v>343556.88569503</x:v>
      </x:c>
    </x:row>
    <x:row r="3079" spans="1:10">
      <x:c r="A3079" s="0" t="s">
        <x:v>2</x:v>
      </x:c>
      <x:c r="B3079" s="0" t="s">
        <x:v>4</x:v>
      </x:c>
      <x:c r="C3079" s="0" t="s">
        <x:v>181</x:v>
      </x:c>
      <x:c r="D3079" s="0" t="s">
        <x:v>182</x:v>
      </x:c>
      <x:c r="E3079" s="0" t="s">
        <x:v>52</x:v>
      </x:c>
      <x:c r="F3079" s="0" t="s">
        <x:v>125</x:v>
      </x:c>
      <x:c r="G3079" s="0" t="s">
        <x:v>87</x:v>
      </x:c>
      <x:c r="H3079" s="0" t="s">
        <x:v>88</x:v>
      </x:c>
      <x:c r="I3079" s="0" t="s">
        <x:v>54</x:v>
      </x:c>
      <x:c r="J3079" s="0">
        <x:v>84912.38194903</x:v>
      </x:c>
    </x:row>
    <x:row r="3080" spans="1:10">
      <x:c r="A3080" s="0" t="s">
        <x:v>2</x:v>
      </x:c>
      <x:c r="B3080" s="0" t="s">
        <x:v>4</x:v>
      </x:c>
      <x:c r="C3080" s="0" t="s">
        <x:v>181</x:v>
      </x:c>
      <x:c r="D3080" s="0" t="s">
        <x:v>182</x:v>
      </x:c>
      <x:c r="E3080" s="0" t="s">
        <x:v>52</x:v>
      </x:c>
      <x:c r="F3080" s="0" t="s">
        <x:v>125</x:v>
      </x:c>
      <x:c r="G3080" s="0" t="s">
        <x:v>89</x:v>
      </x:c>
      <x:c r="H3080" s="0" t="s">
        <x:v>90</x:v>
      </x:c>
      <x:c r="I3080" s="0" t="s">
        <x:v>54</x:v>
      </x:c>
      <x:c r="J3080" s="0">
        <x:v>54289.78726903</x:v>
      </x:c>
    </x:row>
    <x:row r="3081" spans="1:10">
      <x:c r="A3081" s="0" t="s">
        <x:v>2</x:v>
      </x:c>
      <x:c r="B3081" s="0" t="s">
        <x:v>4</x:v>
      </x:c>
      <x:c r="C3081" s="0" t="s">
        <x:v>181</x:v>
      </x:c>
      <x:c r="D3081" s="0" t="s">
        <x:v>182</x:v>
      </x:c>
      <x:c r="E3081" s="0" t="s">
        <x:v>52</x:v>
      </x:c>
      <x:c r="F3081" s="0" t="s">
        <x:v>125</x:v>
      </x:c>
      <x:c r="G3081" s="0" t="s">
        <x:v>91</x:v>
      </x:c>
      <x:c r="H3081" s="0" t="s">
        <x:v>92</x:v>
      </x:c>
      <x:c r="I3081" s="0" t="s">
        <x:v>54</x:v>
      </x:c>
      <x:c r="J3081" s="0">
        <x:v>30622.59468</x:v>
      </x:c>
    </x:row>
    <x:row r="3082" spans="1:10">
      <x:c r="A3082" s="0" t="s">
        <x:v>2</x:v>
      </x:c>
      <x:c r="B3082" s="0" t="s">
        <x:v>4</x:v>
      </x:c>
      <x:c r="C3082" s="0" t="s">
        <x:v>181</x:v>
      </x:c>
      <x:c r="D3082" s="0" t="s">
        <x:v>182</x:v>
      </x:c>
      <x:c r="E3082" s="0" t="s">
        <x:v>52</x:v>
      </x:c>
      <x:c r="F3082" s="0" t="s">
        <x:v>125</x:v>
      </x:c>
      <x:c r="G3082" s="0" t="s">
        <x:v>93</x:v>
      </x:c>
      <x:c r="H3082" s="0" t="s">
        <x:v>94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181</x:v>
      </x:c>
      <x:c r="D3083" s="0" t="s">
        <x:v>182</x:v>
      </x:c>
      <x:c r="E3083" s="0" t="s">
        <x:v>52</x:v>
      </x:c>
      <x:c r="F3083" s="0" t="s">
        <x:v>125</x:v>
      </x:c>
      <x:c r="G3083" s="0" t="s">
        <x:v>95</x:v>
      </x:c>
      <x:c r="H3083" s="0" t="s">
        <x:v>96</x:v>
      </x:c>
      <x:c r="I3083" s="0" t="s">
        <x:v>54</x:v>
      </x:c>
      <x:c r="J3083" s="0">
        <x:v>1998599.22716239</x:v>
      </x:c>
    </x:row>
    <x:row r="3084" spans="1:10">
      <x:c r="A3084" s="0" t="s">
        <x:v>2</x:v>
      </x:c>
      <x:c r="B3084" s="0" t="s">
        <x:v>4</x:v>
      </x:c>
      <x:c r="C3084" s="0" t="s">
        <x:v>181</x:v>
      </x:c>
      <x:c r="D3084" s="0" t="s">
        <x:v>182</x:v>
      </x:c>
      <x:c r="E3084" s="0" t="s">
        <x:v>52</x:v>
      </x:c>
      <x:c r="F3084" s="0" t="s">
        <x:v>125</x:v>
      </x:c>
      <x:c r="G3084" s="0" t="s">
        <x:v>97</x:v>
      </x:c>
      <x:c r="H3084" s="0" t="s">
        <x:v>98</x:v>
      </x:c>
      <x:c r="I3084" s="0" t="s">
        <x:v>54</x:v>
      </x:c>
      <x:c r="J3084" s="0">
        <x:v>430130.969622858</x:v>
      </x:c>
    </x:row>
    <x:row r="3085" spans="1:10">
      <x:c r="A3085" s="0" t="s">
        <x:v>2</x:v>
      </x:c>
      <x:c r="B3085" s="0" t="s">
        <x:v>4</x:v>
      </x:c>
      <x:c r="C3085" s="0" t="s">
        <x:v>181</x:v>
      </x:c>
      <x:c r="D3085" s="0" t="s">
        <x:v>182</x:v>
      </x:c>
      <x:c r="E3085" s="0" t="s">
        <x:v>52</x:v>
      </x:c>
      <x:c r="F3085" s="0" t="s">
        <x:v>125</x:v>
      </x:c>
      <x:c r="G3085" s="0" t="s">
        <x:v>99</x:v>
      </x:c>
      <x:c r="H3085" s="0" t="s">
        <x:v>100</x:v>
      </x:c>
      <x:c r="I3085" s="0" t="s">
        <x:v>54</x:v>
      </x:c>
      <x:c r="J3085" s="0">
        <x:v>56177.3655243904</x:v>
      </x:c>
    </x:row>
    <x:row r="3086" spans="1:10">
      <x:c r="A3086" s="0" t="s">
        <x:v>2</x:v>
      </x:c>
      <x:c r="B3086" s="0" t="s">
        <x:v>4</x:v>
      </x:c>
      <x:c r="C3086" s="0" t="s">
        <x:v>181</x:v>
      </x:c>
      <x:c r="D3086" s="0" t="s">
        <x:v>182</x:v>
      </x:c>
      <x:c r="E3086" s="0" t="s">
        <x:v>52</x:v>
      </x:c>
      <x:c r="F3086" s="0" t="s">
        <x:v>125</x:v>
      </x:c>
      <x:c r="G3086" s="0" t="s">
        <x:v>101</x:v>
      </x:c>
      <x:c r="H3086" s="0" t="s">
        <x:v>102</x:v>
      </x:c>
      <x:c r="I3086" s="0" t="s">
        <x:v>54</x:v>
      </x:c>
      <x:c r="J3086" s="0">
        <x:v>241333.373307297</x:v>
      </x:c>
    </x:row>
    <x:row r="3087" spans="1:10">
      <x:c r="A3087" s="0" t="s">
        <x:v>2</x:v>
      </x:c>
      <x:c r="B3087" s="0" t="s">
        <x:v>4</x:v>
      </x:c>
      <x:c r="C3087" s="0" t="s">
        <x:v>181</x:v>
      </x:c>
      <x:c r="D3087" s="0" t="s">
        <x:v>182</x:v>
      </x:c>
      <x:c r="E3087" s="0" t="s">
        <x:v>52</x:v>
      </x:c>
      <x:c r="F3087" s="0" t="s">
        <x:v>125</x:v>
      </x:c>
      <x:c r="G3087" s="0" t="s">
        <x:v>103</x:v>
      </x:c>
      <x:c r="H3087" s="0" t="s">
        <x:v>104</x:v>
      </x:c>
      <x:c r="I3087" s="0" t="s">
        <x:v>54</x:v>
      </x:c>
      <x:c r="J3087" s="0">
        <x:v>132620.23079117</x:v>
      </x:c>
    </x:row>
    <x:row r="3088" spans="1:10">
      <x:c r="A3088" s="0" t="s">
        <x:v>2</x:v>
      </x:c>
      <x:c r="B3088" s="0" t="s">
        <x:v>4</x:v>
      </x:c>
      <x:c r="C3088" s="0" t="s">
        <x:v>181</x:v>
      </x:c>
      <x:c r="D3088" s="0" t="s">
        <x:v>182</x:v>
      </x:c>
      <x:c r="E3088" s="0" t="s">
        <x:v>52</x:v>
      </x:c>
      <x:c r="F3088" s="0" t="s">
        <x:v>125</x:v>
      </x:c>
      <x:c r="G3088" s="0" t="s">
        <x:v>105</x:v>
      </x:c>
      <x:c r="H3088" s="0" t="s">
        <x:v>106</x:v>
      </x:c>
      <x:c r="I3088" s="0" t="s">
        <x:v>54</x:v>
      </x:c>
      <x:c r="J3088" s="0">
        <x:v>1568468.25753953</x:v>
      </x:c>
    </x:row>
    <x:row r="3089" spans="1:10">
      <x:c r="A3089" s="0" t="s">
        <x:v>2</x:v>
      </x:c>
      <x:c r="B3089" s="0" t="s">
        <x:v>4</x:v>
      </x:c>
      <x:c r="C3089" s="0" t="s">
        <x:v>181</x:v>
      </x:c>
      <x:c r="D3089" s="0" t="s">
        <x:v>182</x:v>
      </x:c>
      <x:c r="E3089" s="0" t="s">
        <x:v>52</x:v>
      </x:c>
      <x:c r="F3089" s="0" t="s">
        <x:v>125</x:v>
      </x:c>
      <x:c r="G3089" s="0" t="s">
        <x:v>107</x:v>
      </x:c>
      <x:c r="H3089" s="0" t="s">
        <x:v>108</x:v>
      </x:c>
      <x:c r="I3089" s="0" t="s">
        <x:v>54</x:v>
      </x:c>
      <x:c r="J3089" s="0">
        <x:v>1223890.34870317</x:v>
      </x:c>
    </x:row>
    <x:row r="3090" spans="1:10">
      <x:c r="A3090" s="0" t="s">
        <x:v>2</x:v>
      </x:c>
      <x:c r="B3090" s="0" t="s">
        <x:v>4</x:v>
      </x:c>
      <x:c r="C3090" s="0" t="s">
        <x:v>181</x:v>
      </x:c>
      <x:c r="D3090" s="0" t="s">
        <x:v>182</x:v>
      </x:c>
      <x:c r="E3090" s="0" t="s">
        <x:v>52</x:v>
      </x:c>
      <x:c r="F3090" s="0" t="s">
        <x:v>125</x:v>
      </x:c>
      <x:c r="G3090" s="0" t="s">
        <x:v>109</x:v>
      </x:c>
      <x:c r="H3090" s="0" t="s">
        <x:v>110</x:v>
      </x:c>
      <x:c r="I3090" s="0" t="s">
        <x:v>54</x:v>
      </x:c>
      <x:c r="J3090" s="0">
        <x:v>330366.543129359</x:v>
      </x:c>
    </x:row>
    <x:row r="3091" spans="1:10">
      <x:c r="A3091" s="0" t="s">
        <x:v>2</x:v>
      </x:c>
      <x:c r="B3091" s="0" t="s">
        <x:v>4</x:v>
      </x:c>
      <x:c r="C3091" s="0" t="s">
        <x:v>181</x:v>
      </x:c>
      <x:c r="D3091" s="0" t="s">
        <x:v>182</x:v>
      </x:c>
      <x:c r="E3091" s="0" t="s">
        <x:v>52</x:v>
      </x:c>
      <x:c r="F3091" s="0" t="s">
        <x:v>125</x:v>
      </x:c>
      <x:c r="G3091" s="0" t="s">
        <x:v>111</x:v>
      </x:c>
      <x:c r="H3091" s="0" t="s">
        <x:v>112</x:v>
      </x:c>
      <x:c r="I3091" s="0" t="s">
        <x:v>54</x:v>
      </x:c>
      <x:c r="J3091" s="0">
        <x:v>14211.365707</x:v>
      </x:c>
    </x:row>
    <x:row r="3092" spans="1:10">
      <x:c r="A3092" s="0" t="s">
        <x:v>2</x:v>
      </x:c>
      <x:c r="B3092" s="0" t="s">
        <x:v>4</x:v>
      </x:c>
      <x:c r="C3092" s="0" t="s">
        <x:v>181</x:v>
      </x:c>
      <x:c r="D3092" s="0" t="s">
        <x:v>182</x:v>
      </x:c>
      <x:c r="E3092" s="0" t="s">
        <x:v>52</x:v>
      </x:c>
      <x:c r="F3092" s="0" t="s">
        <x:v>125</x:v>
      </x:c>
      <x:c r="G3092" s="0" t="s">
        <x:v>113</x:v>
      </x:c>
      <x:c r="H3092" s="0" t="s">
        <x:v>114</x:v>
      </x:c>
      <x:c r="I3092" s="0" t="s">
        <x:v>54</x:v>
      </x:c>
      <x:c r="J3092" s="0">
        <x:v>150911.021219303</x:v>
      </x:c>
    </x:row>
    <x:row r="3093" spans="1:10">
      <x:c r="A3093" s="0" t="s">
        <x:v>2</x:v>
      </x:c>
      <x:c r="B3093" s="0" t="s">
        <x:v>4</x:v>
      </x:c>
      <x:c r="C3093" s="0" t="s">
        <x:v>181</x:v>
      </x:c>
      <x:c r="D3093" s="0" t="s">
        <x:v>182</x:v>
      </x:c>
      <x:c r="E3093" s="0" t="s">
        <x:v>52</x:v>
      </x:c>
      <x:c r="F3093" s="0" t="s">
        <x:v>125</x:v>
      </x:c>
      <x:c r="G3093" s="0" t="s">
        <x:v>115</x:v>
      </x:c>
      <x:c r="H3093" s="0" t="s">
        <x:v>116</x:v>
      </x:c>
      <x:c r="I3093" s="0" t="s">
        <x:v>54</x:v>
      </x:c>
      <x:c r="J3093" s="0">
        <x:v>145039.486934103</x:v>
      </x:c>
    </x:row>
    <x:row r="3094" spans="1:10">
      <x:c r="A3094" s="0" t="s">
        <x:v>2</x:v>
      </x:c>
      <x:c r="B3094" s="0" t="s">
        <x:v>4</x:v>
      </x:c>
      <x:c r="C3094" s="0" t="s">
        <x:v>181</x:v>
      </x:c>
      <x:c r="D3094" s="0" t="s">
        <x:v>182</x:v>
      </x:c>
      <x:c r="E3094" s="0" t="s">
        <x:v>52</x:v>
      </x:c>
      <x:c r="F3094" s="0" t="s">
        <x:v>125</x:v>
      </x:c>
      <x:c r="G3094" s="0" t="s">
        <x:v>117</x:v>
      </x:c>
      <x:c r="H3094" s="0" t="s">
        <x:v>118</x:v>
      </x:c>
      <x:c r="I3094" s="0" t="s">
        <x:v>54</x:v>
      </x:c>
      <x:c r="J3094" s="0">
        <x:v>5871.5342852</x:v>
      </x:c>
    </x:row>
    <x:row r="3095" spans="1:10">
      <x:c r="A3095" s="0" t="s">
        <x:v>2</x:v>
      </x:c>
      <x:c r="B3095" s="0" t="s">
        <x:v>4</x:v>
      </x:c>
      <x:c r="C3095" s="0" t="s">
        <x:v>181</x:v>
      </x:c>
      <x:c r="D3095" s="0" t="s">
        <x:v>182</x:v>
      </x:c>
      <x:c r="E3095" s="0" t="s">
        <x:v>52</x:v>
      </x:c>
      <x:c r="F3095" s="0" t="s">
        <x:v>125</x:v>
      </x:c>
      <x:c r="G3095" s="0" t="s">
        <x:v>119</x:v>
      </x:c>
      <x:c r="H3095" s="0" t="s">
        <x:v>120</x:v>
      </x:c>
      <x:c r="I3095" s="0" t="s">
        <x:v>54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181</x:v>
      </x:c>
      <x:c r="D3096" s="0" t="s">
        <x:v>182</x:v>
      </x:c>
      <x:c r="E3096" s="0" t="s">
        <x:v>52</x:v>
      </x:c>
      <x:c r="F3096" s="0" t="s">
        <x:v>125</x:v>
      </x:c>
      <x:c r="G3096" s="0" t="s">
        <x:v>121</x:v>
      </x:c>
      <x:c r="H3096" s="0" t="s">
        <x:v>122</x:v>
      </x:c>
      <x:c r="I3096" s="0" t="s">
        <x:v>54</x:v>
      </x:c>
      <x:c r="J3096" s="0">
        <x:v>2909978.39641924</x:v>
      </x:c>
    </x:row>
    <x:row r="3097" spans="1:10">
      <x:c r="A3097" s="0" t="s">
        <x:v>2</x:v>
      </x:c>
      <x:c r="B3097" s="0" t="s">
        <x:v>4</x:v>
      </x:c>
      <x:c r="C3097" s="0" t="s">
        <x:v>181</x:v>
      </x:c>
      <x:c r="D3097" s="0" t="s">
        <x:v>182</x:v>
      </x:c>
      <x:c r="E3097" s="0" t="s">
        <x:v>52</x:v>
      </x:c>
      <x:c r="F3097" s="0" t="s">
        <x:v>125</x:v>
      </x:c>
      <x:c r="G3097" s="0" t="s">
        <x:v>123</x:v>
      </x:c>
      <x:c r="H3097" s="0" t="s">
        <x:v>124</x:v>
      </x:c>
      <x:c r="I3097" s="0" t="s">
        <x:v>54</x:v>
      </x:c>
      <x:c r="J3097" s="0">
        <x:v>-1428022.19447831</x:v>
      </x:c>
    </x:row>
    <x:row r="3098" spans="1:10">
      <x:c r="A3098" s="0" t="s">
        <x:v>2</x:v>
      </x:c>
      <x:c r="B3098" s="0" t="s">
        <x:v>4</x:v>
      </x:c>
      <x:c r="C3098" s="0" t="s">
        <x:v>181</x:v>
      </x:c>
      <x:c r="D3098" s="0" t="s">
        <x:v>182</x:v>
      </x:c>
      <x:c r="E3098" s="0" t="s">
        <x:v>55</x:v>
      </x:c>
      <x:c r="F3098" s="0" t="s">
        <x:v>126</x:v>
      </x:c>
      <x:c r="G3098" s="0" t="s">
        <x:v>52</x:v>
      </x:c>
      <x:c r="H3098" s="0" t="s">
        <x:v>53</x:v>
      </x:c>
      <x:c r="I3098" s="0" t="s">
        <x:v>54</x:v>
      </x:c>
      <x:c r="J3098" s="0">
        <x:v>19339.411033</x:v>
      </x:c>
    </x:row>
    <x:row r="3099" spans="1:10">
      <x:c r="A3099" s="0" t="s">
        <x:v>2</x:v>
      </x:c>
      <x:c r="B3099" s="0" t="s">
        <x:v>4</x:v>
      </x:c>
      <x:c r="C3099" s="0" t="s">
        <x:v>181</x:v>
      </x:c>
      <x:c r="D3099" s="0" t="s">
        <x:v>182</x:v>
      </x:c>
      <x:c r="E3099" s="0" t="s">
        <x:v>55</x:v>
      </x:c>
      <x:c r="F3099" s="0" t="s">
        <x:v>126</x:v>
      </x:c>
      <x:c r="G3099" s="0" t="s">
        <x:v>55</x:v>
      </x:c>
      <x:c r="H3099" s="0" t="s">
        <x:v>56</x:v>
      </x:c>
      <x:c r="I3099" s="0" t="s">
        <x:v>54</x:v>
      </x:c>
      <x:c r="J3099" s="0">
        <x:v>16208.601553</x:v>
      </x:c>
    </x:row>
    <x:row r="3100" spans="1:10">
      <x:c r="A3100" s="0" t="s">
        <x:v>2</x:v>
      </x:c>
      <x:c r="B3100" s="0" t="s">
        <x:v>4</x:v>
      </x:c>
      <x:c r="C3100" s="0" t="s">
        <x:v>181</x:v>
      </x:c>
      <x:c r="D3100" s="0" t="s">
        <x:v>182</x:v>
      </x:c>
      <x:c r="E3100" s="0" t="s">
        <x:v>55</x:v>
      </x:c>
      <x:c r="F3100" s="0" t="s">
        <x:v>126</x:v>
      </x:c>
      <x:c r="G3100" s="0" t="s">
        <x:v>57</x:v>
      </x:c>
      <x:c r="H3100" s="0" t="s">
        <x:v>58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181</x:v>
      </x:c>
      <x:c r="D3101" s="0" t="s">
        <x:v>182</x:v>
      </x:c>
      <x:c r="E3101" s="0" t="s">
        <x:v>55</x:v>
      </x:c>
      <x:c r="F3101" s="0" t="s">
        <x:v>126</x:v>
      </x:c>
      <x:c r="G3101" s="0" t="s">
        <x:v>59</x:v>
      </x:c>
      <x:c r="H3101" s="0" t="s">
        <x:v>60</x:v>
      </x:c>
      <x:c r="I3101" s="0" t="s">
        <x:v>54</x:v>
      </x:c>
      <x:c r="J3101" s="0">
        <x:v>16208.601553</x:v>
      </x:c>
    </x:row>
    <x:row r="3102" spans="1:10">
      <x:c r="A3102" s="0" t="s">
        <x:v>2</x:v>
      </x:c>
      <x:c r="B3102" s="0" t="s">
        <x:v>4</x:v>
      </x:c>
      <x:c r="C3102" s="0" t="s">
        <x:v>181</x:v>
      </x:c>
      <x:c r="D3102" s="0" t="s">
        <x:v>182</x:v>
      </x:c>
      <x:c r="E3102" s="0" t="s">
        <x:v>55</x:v>
      </x:c>
      <x:c r="F3102" s="0" t="s">
        <x:v>126</x:v>
      </x:c>
      <x:c r="G3102" s="0" t="s">
        <x:v>61</x:v>
      </x:c>
      <x:c r="H3102" s="0" t="s">
        <x:v>62</x:v>
      </x:c>
      <x:c r="I3102" s="0" t="s">
        <x:v>54</x:v>
      </x:c>
      <x:c r="J3102" s="0">
        <x:v>3130.80948</x:v>
      </x:c>
    </x:row>
    <x:row r="3103" spans="1:10">
      <x:c r="A3103" s="0" t="s">
        <x:v>2</x:v>
      </x:c>
      <x:c r="B3103" s="0" t="s">
        <x:v>4</x:v>
      </x:c>
      <x:c r="C3103" s="0" t="s">
        <x:v>181</x:v>
      </x:c>
      <x:c r="D3103" s="0" t="s">
        <x:v>182</x:v>
      </x:c>
      <x:c r="E3103" s="0" t="s">
        <x:v>55</x:v>
      </x:c>
      <x:c r="F3103" s="0" t="s">
        <x:v>126</x:v>
      </x:c>
      <x:c r="G3103" s="0" t="s">
        <x:v>63</x:v>
      </x:c>
      <x:c r="H3103" s="0" t="s">
        <x:v>64</x:v>
      </x:c>
      <x:c r="I3103" s="0" t="s">
        <x:v>54</x:v>
      </x:c>
      <x:c r="J3103" s="0">
        <x:v>1925.379032</x:v>
      </x:c>
    </x:row>
    <x:row r="3104" spans="1:10">
      <x:c r="A3104" s="0" t="s">
        <x:v>2</x:v>
      </x:c>
      <x:c r="B3104" s="0" t="s">
        <x:v>4</x:v>
      </x:c>
      <x:c r="C3104" s="0" t="s">
        <x:v>181</x:v>
      </x:c>
      <x:c r="D3104" s="0" t="s">
        <x:v>182</x:v>
      </x:c>
      <x:c r="E3104" s="0" t="s">
        <x:v>55</x:v>
      </x:c>
      <x:c r="F3104" s="0" t="s">
        <x:v>126</x:v>
      </x:c>
      <x:c r="G3104" s="0" t="s">
        <x:v>65</x:v>
      </x:c>
      <x:c r="H3104" s="0" t="s">
        <x:v>66</x:v>
      </x:c>
      <x:c r="I3104" s="0" t="s">
        <x:v>54</x:v>
      </x:c>
      <x:c r="J3104" s="0">
        <x:v>1205.430448</x:v>
      </x:c>
    </x:row>
    <x:row r="3105" spans="1:10">
      <x:c r="A3105" s="0" t="s">
        <x:v>2</x:v>
      </x:c>
      <x:c r="B3105" s="0" t="s">
        <x:v>4</x:v>
      </x:c>
      <x:c r="C3105" s="0" t="s">
        <x:v>181</x:v>
      </x:c>
      <x:c r="D3105" s="0" t="s">
        <x:v>182</x:v>
      </x:c>
      <x:c r="E3105" s="0" t="s">
        <x:v>55</x:v>
      </x:c>
      <x:c r="F3105" s="0" t="s">
        <x:v>126</x:v>
      </x:c>
      <x:c r="G3105" s="0" t="s">
        <x:v>67</x:v>
      </x:c>
      <x:c r="H3105" s="0" t="s">
        <x:v>68</x:v>
      </x:c>
      <x:c r="I3105" s="0" t="s">
        <x:v>54</x:v>
      </x:c>
      <x:c r="J3105" s="0">
        <x:v>45134.286248</x:v>
      </x:c>
    </x:row>
    <x:row r="3106" spans="1:10">
      <x:c r="A3106" s="0" t="s">
        <x:v>2</x:v>
      </x:c>
      <x:c r="B3106" s="0" t="s">
        <x:v>4</x:v>
      </x:c>
      <x:c r="C3106" s="0" t="s">
        <x:v>181</x:v>
      </x:c>
      <x:c r="D3106" s="0" t="s">
        <x:v>182</x:v>
      </x:c>
      <x:c r="E3106" s="0" t="s">
        <x:v>55</x:v>
      </x:c>
      <x:c r="F3106" s="0" t="s">
        <x:v>126</x:v>
      </x:c>
      <x:c r="G3106" s="0" t="s">
        <x:v>69</x:v>
      </x:c>
      <x:c r="H3106" s="0" t="s">
        <x:v>70</x:v>
      </x:c>
      <x:c r="I3106" s="0" t="s">
        <x:v>54</x:v>
      </x:c>
      <x:c r="J3106" s="0">
        <x:v>25006.363156</x:v>
      </x:c>
    </x:row>
    <x:row r="3107" spans="1:10">
      <x:c r="A3107" s="0" t="s">
        <x:v>2</x:v>
      </x:c>
      <x:c r="B3107" s="0" t="s">
        <x:v>4</x:v>
      </x:c>
      <x:c r="C3107" s="0" t="s">
        <x:v>181</x:v>
      </x:c>
      <x:c r="D3107" s="0" t="s">
        <x:v>182</x:v>
      </x:c>
      <x:c r="E3107" s="0" t="s">
        <x:v>55</x:v>
      </x:c>
      <x:c r="F3107" s="0" t="s">
        <x:v>126</x:v>
      </x:c>
      <x:c r="G3107" s="0" t="s">
        <x:v>71</x:v>
      </x:c>
      <x:c r="H3107" s="0" t="s">
        <x:v>72</x:v>
      </x:c>
      <x:c r="I3107" s="0" t="s">
        <x:v>54</x:v>
      </x:c>
      <x:c r="J3107" s="0">
        <x:v>826.641585</x:v>
      </x:c>
    </x:row>
    <x:row r="3108" spans="1:10">
      <x:c r="A3108" s="0" t="s">
        <x:v>2</x:v>
      </x:c>
      <x:c r="B3108" s="0" t="s">
        <x:v>4</x:v>
      </x:c>
      <x:c r="C3108" s="0" t="s">
        <x:v>181</x:v>
      </x:c>
      <x:c r="D3108" s="0" t="s">
        <x:v>182</x:v>
      </x:c>
      <x:c r="E3108" s="0" t="s">
        <x:v>55</x:v>
      </x:c>
      <x:c r="F3108" s="0" t="s">
        <x:v>126</x:v>
      </x:c>
      <x:c r="G3108" s="0" t="s">
        <x:v>73</x:v>
      </x:c>
      <x:c r="H3108" s="0" t="s">
        <x:v>74</x:v>
      </x:c>
      <x:c r="I3108" s="0" t="s">
        <x:v>54</x:v>
      </x:c>
      <x:c r="J3108" s="0">
        <x:v>24179.721571</x:v>
      </x:c>
    </x:row>
    <x:row r="3109" spans="1:10">
      <x:c r="A3109" s="0" t="s">
        <x:v>2</x:v>
      </x:c>
      <x:c r="B3109" s="0" t="s">
        <x:v>4</x:v>
      </x:c>
      <x:c r="C3109" s="0" t="s">
        <x:v>181</x:v>
      </x:c>
      <x:c r="D3109" s="0" t="s">
        <x:v>182</x:v>
      </x:c>
      <x:c r="E3109" s="0" t="s">
        <x:v>55</x:v>
      </x:c>
      <x:c r="F3109" s="0" t="s">
        <x:v>126</x:v>
      </x:c>
      <x:c r="G3109" s="0" t="s">
        <x:v>75</x:v>
      </x:c>
      <x:c r="H3109" s="0" t="s">
        <x:v>76</x:v>
      </x:c>
      <x:c r="I3109" s="0" t="s">
        <x:v>54</x:v>
      </x:c>
      <x:c r="J3109" s="0">
        <x:v>20127.923092</x:v>
      </x:c>
    </x:row>
    <x:row r="3110" spans="1:10">
      <x:c r="A3110" s="0" t="s">
        <x:v>2</x:v>
      </x:c>
      <x:c r="B3110" s="0" t="s">
        <x:v>4</x:v>
      </x:c>
      <x:c r="C3110" s="0" t="s">
        <x:v>181</x:v>
      </x:c>
      <x:c r="D3110" s="0" t="s">
        <x:v>182</x:v>
      </x:c>
      <x:c r="E3110" s="0" t="s">
        <x:v>55</x:v>
      </x:c>
      <x:c r="F3110" s="0" t="s">
        <x:v>126</x:v>
      </x:c>
      <x:c r="G3110" s="0" t="s">
        <x:v>77</x:v>
      </x:c>
      <x:c r="H3110" s="0" t="s">
        <x:v>78</x:v>
      </x:c>
      <x:c r="I3110" s="0" t="s">
        <x:v>54</x:v>
      </x:c>
      <x:c r="J3110" s="0">
        <x:v>20127.923092</x:v>
      </x:c>
    </x:row>
    <x:row r="3111" spans="1:10">
      <x:c r="A3111" s="0" t="s">
        <x:v>2</x:v>
      </x:c>
      <x:c r="B3111" s="0" t="s">
        <x:v>4</x:v>
      </x:c>
      <x:c r="C3111" s="0" t="s">
        <x:v>181</x:v>
      </x:c>
      <x:c r="D3111" s="0" t="s">
        <x:v>182</x:v>
      </x:c>
      <x:c r="E3111" s="0" t="s">
        <x:v>55</x:v>
      </x:c>
      <x:c r="F3111" s="0" t="s">
        <x:v>126</x:v>
      </x:c>
      <x:c r="G3111" s="0" t="s">
        <x:v>79</x:v>
      </x:c>
      <x:c r="H3111" s="0" t="s">
        <x:v>80</x:v>
      </x:c>
      <x:c r="I3111" s="0" t="s">
        <x:v>54</x:v>
      </x:c>
      <x:c r="J3111" s="0">
        <x:v>52039.1937746121</x:v>
      </x:c>
    </x:row>
    <x:row r="3112" spans="1:10">
      <x:c r="A3112" s="0" t="s">
        <x:v>2</x:v>
      </x:c>
      <x:c r="B3112" s="0" t="s">
        <x:v>4</x:v>
      </x:c>
      <x:c r="C3112" s="0" t="s">
        <x:v>181</x:v>
      </x:c>
      <x:c r="D3112" s="0" t="s">
        <x:v>182</x:v>
      </x:c>
      <x:c r="E3112" s="0" t="s">
        <x:v>55</x:v>
      </x:c>
      <x:c r="F3112" s="0" t="s">
        <x:v>126</x:v>
      </x:c>
      <x:c r="G3112" s="0" t="s">
        <x:v>81</x:v>
      </x:c>
      <x:c r="H3112" s="0" t="s">
        <x:v>82</x:v>
      </x:c>
      <x:c r="I3112" s="0" t="s">
        <x:v>54</x:v>
      </x:c>
      <x:c r="J3112" s="0">
        <x:v>17732.4036162901</x:v>
      </x:c>
    </x:row>
    <x:row r="3113" spans="1:10">
      <x:c r="A3113" s="0" t="s">
        <x:v>2</x:v>
      </x:c>
      <x:c r="B3113" s="0" t="s">
        <x:v>4</x:v>
      </x:c>
      <x:c r="C3113" s="0" t="s">
        <x:v>181</x:v>
      </x:c>
      <x:c r="D3113" s="0" t="s">
        <x:v>182</x:v>
      </x:c>
      <x:c r="E3113" s="0" t="s">
        <x:v>55</x:v>
      </x:c>
      <x:c r="F3113" s="0" t="s">
        <x:v>126</x:v>
      </x:c>
      <x:c r="G3113" s="0" t="s">
        <x:v>83</x:v>
      </x:c>
      <x:c r="H3113" s="0" t="s">
        <x:v>84</x:v>
      </x:c>
      <x:c r="I3113" s="0" t="s">
        <x:v>54</x:v>
      </x:c>
      <x:c r="J3113" s="0">
        <x:v>412.967553790018</x:v>
      </x:c>
    </x:row>
    <x:row r="3114" spans="1:10">
      <x:c r="A3114" s="0" t="s">
        <x:v>2</x:v>
      </x:c>
      <x:c r="B3114" s="0" t="s">
        <x:v>4</x:v>
      </x:c>
      <x:c r="C3114" s="0" t="s">
        <x:v>181</x:v>
      </x:c>
      <x:c r="D3114" s="0" t="s">
        <x:v>182</x:v>
      </x:c>
      <x:c r="E3114" s="0" t="s">
        <x:v>55</x:v>
      </x:c>
      <x:c r="F3114" s="0" t="s">
        <x:v>126</x:v>
      </x:c>
      <x:c r="G3114" s="0" t="s">
        <x:v>85</x:v>
      </x:c>
      <x:c r="H3114" s="0" t="s">
        <x:v>86</x:v>
      </x:c>
      <x:c r="I3114" s="0" t="s">
        <x:v>54</x:v>
      </x:c>
      <x:c r="J3114" s="0">
        <x:v>17319.4360625001</x:v>
      </x:c>
    </x:row>
    <x:row r="3115" spans="1:10">
      <x:c r="A3115" s="0" t="s">
        <x:v>2</x:v>
      </x:c>
      <x:c r="B3115" s="0" t="s">
        <x:v>4</x:v>
      </x:c>
      <x:c r="C3115" s="0" t="s">
        <x:v>181</x:v>
      </x:c>
      <x:c r="D3115" s="0" t="s">
        <x:v>182</x:v>
      </x:c>
      <x:c r="E3115" s="0" t="s">
        <x:v>55</x:v>
      </x:c>
      <x:c r="F3115" s="0" t="s">
        <x:v>126</x:v>
      </x:c>
      <x:c r="G3115" s="0" t="s">
        <x:v>87</x:v>
      </x:c>
      <x:c r="H3115" s="0" t="s">
        <x:v>88</x:v>
      </x:c>
      <x:c r="I3115" s="0" t="s">
        <x:v>54</x:v>
      </x:c>
      <x:c r="J3115" s="0">
        <x:v>34306.790158322</x:v>
      </x:c>
    </x:row>
    <x:row r="3116" spans="1:10">
      <x:c r="A3116" s="0" t="s">
        <x:v>2</x:v>
      </x:c>
      <x:c r="B3116" s="0" t="s">
        <x:v>4</x:v>
      </x:c>
      <x:c r="C3116" s="0" t="s">
        <x:v>181</x:v>
      </x:c>
      <x:c r="D3116" s="0" t="s">
        <x:v>182</x:v>
      </x:c>
      <x:c r="E3116" s="0" t="s">
        <x:v>55</x:v>
      </x:c>
      <x:c r="F3116" s="0" t="s">
        <x:v>126</x:v>
      </x:c>
      <x:c r="G3116" s="0" t="s">
        <x:v>89</x:v>
      </x:c>
      <x:c r="H3116" s="0" t="s">
        <x:v>90</x:v>
      </x:c>
      <x:c r="I3116" s="0" t="s">
        <x:v>54</x:v>
      </x:c>
      <x:c r="J3116" s="0">
        <x:v>20830.933629322</x:v>
      </x:c>
    </x:row>
    <x:row r="3117" spans="1:10">
      <x:c r="A3117" s="0" t="s">
        <x:v>2</x:v>
      </x:c>
      <x:c r="B3117" s="0" t="s">
        <x:v>4</x:v>
      </x:c>
      <x:c r="C3117" s="0" t="s">
        <x:v>181</x:v>
      </x:c>
      <x:c r="D3117" s="0" t="s">
        <x:v>182</x:v>
      </x:c>
      <x:c r="E3117" s="0" t="s">
        <x:v>55</x:v>
      </x:c>
      <x:c r="F3117" s="0" t="s">
        <x:v>126</x:v>
      </x:c>
      <x:c r="G3117" s="0" t="s">
        <x:v>91</x:v>
      </x:c>
      <x:c r="H3117" s="0" t="s">
        <x:v>92</x:v>
      </x:c>
      <x:c r="I3117" s="0" t="s">
        <x:v>54</x:v>
      </x:c>
      <x:c r="J3117" s="0">
        <x:v>13475.856529</x:v>
      </x:c>
    </x:row>
    <x:row r="3118" spans="1:10">
      <x:c r="A3118" s="0" t="s">
        <x:v>2</x:v>
      </x:c>
      <x:c r="B3118" s="0" t="s">
        <x:v>4</x:v>
      </x:c>
      <x:c r="C3118" s="0" t="s">
        <x:v>181</x:v>
      </x:c>
      <x:c r="D3118" s="0" t="s">
        <x:v>182</x:v>
      </x:c>
      <x:c r="E3118" s="0" t="s">
        <x:v>55</x:v>
      </x:c>
      <x:c r="F3118" s="0" t="s">
        <x:v>126</x:v>
      </x:c>
      <x:c r="G3118" s="0" t="s">
        <x:v>93</x:v>
      </x:c>
      <x:c r="H3118" s="0" t="s">
        <x:v>94</x:v>
      </x:c>
      <x:c r="I3118" s="0" t="s">
        <x:v>54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181</x:v>
      </x:c>
      <x:c r="D3119" s="0" t="s">
        <x:v>182</x:v>
      </x:c>
      <x:c r="E3119" s="0" t="s">
        <x:v>55</x:v>
      </x:c>
      <x:c r="F3119" s="0" t="s">
        <x:v>126</x:v>
      </x:c>
      <x:c r="G3119" s="0" t="s">
        <x:v>95</x:v>
      </x:c>
      <x:c r="H3119" s="0" t="s">
        <x:v>96</x:v>
      </x:c>
      <x:c r="I3119" s="0" t="s">
        <x:v>54</x:v>
      </x:c>
      <x:c r="J3119" s="0">
        <x:v>157171.37083081</x:v>
      </x:c>
    </x:row>
    <x:row r="3120" spans="1:10">
      <x:c r="A3120" s="0" t="s">
        <x:v>2</x:v>
      </x:c>
      <x:c r="B3120" s="0" t="s">
        <x:v>4</x:v>
      </x:c>
      <x:c r="C3120" s="0" t="s">
        <x:v>181</x:v>
      </x:c>
      <x:c r="D3120" s="0" t="s">
        <x:v>182</x:v>
      </x:c>
      <x:c r="E3120" s="0" t="s">
        <x:v>55</x:v>
      </x:c>
      <x:c r="F3120" s="0" t="s">
        <x:v>126</x:v>
      </x:c>
      <x:c r="G3120" s="0" t="s">
        <x:v>97</x:v>
      </x:c>
      <x:c r="H3120" s="0" t="s">
        <x:v>98</x:v>
      </x:c>
      <x:c r="I3120" s="0" t="s">
        <x:v>54</x:v>
      </x:c>
      <x:c r="J3120" s="0">
        <x:v>100333.454872622</x:v>
      </x:c>
    </x:row>
    <x:row r="3121" spans="1:10">
      <x:c r="A3121" s="0" t="s">
        <x:v>2</x:v>
      </x:c>
      <x:c r="B3121" s="0" t="s">
        <x:v>4</x:v>
      </x:c>
      <x:c r="C3121" s="0" t="s">
        <x:v>181</x:v>
      </x:c>
      <x:c r="D3121" s="0" t="s">
        <x:v>182</x:v>
      </x:c>
      <x:c r="E3121" s="0" t="s">
        <x:v>55</x:v>
      </x:c>
      <x:c r="F3121" s="0" t="s">
        <x:v>126</x:v>
      </x:c>
      <x:c r="G3121" s="0" t="s">
        <x:v>99</x:v>
      </x:c>
      <x:c r="H3121" s="0" t="s">
        <x:v>100</x:v>
      </x:c>
      <x:c r="I3121" s="0" t="s">
        <x:v>54</x:v>
      </x:c>
      <x:c r="J3121" s="0">
        <x:v>625.079476999992</x:v>
      </x:c>
    </x:row>
    <x:row r="3122" spans="1:10">
      <x:c r="A3122" s="0" t="s">
        <x:v>2</x:v>
      </x:c>
      <x:c r="B3122" s="0" t="s">
        <x:v>4</x:v>
      </x:c>
      <x:c r="C3122" s="0" t="s">
        <x:v>181</x:v>
      </x:c>
      <x:c r="D3122" s="0" t="s">
        <x:v>182</x:v>
      </x:c>
      <x:c r="E3122" s="0" t="s">
        <x:v>55</x:v>
      </x:c>
      <x:c r="F3122" s="0" t="s">
        <x:v>126</x:v>
      </x:c>
      <x:c r="G3122" s="0" t="s">
        <x:v>101</x:v>
      </x:c>
      <x:c r="H3122" s="0" t="s">
        <x:v>102</x:v>
      </x:c>
      <x:c r="I3122" s="0" t="s">
        <x:v>54</x:v>
      </x:c>
      <x:c r="J3122" s="0">
        <x:v>28878.36858058</x:v>
      </x:c>
    </x:row>
    <x:row r="3123" spans="1:10">
      <x:c r="A3123" s="0" t="s">
        <x:v>2</x:v>
      </x:c>
      <x:c r="B3123" s="0" t="s">
        <x:v>4</x:v>
      </x:c>
      <x:c r="C3123" s="0" t="s">
        <x:v>181</x:v>
      </x:c>
      <x:c r="D3123" s="0" t="s">
        <x:v>182</x:v>
      </x:c>
      <x:c r="E3123" s="0" t="s">
        <x:v>55</x:v>
      </x:c>
      <x:c r="F3123" s="0" t="s">
        <x:v>126</x:v>
      </x:c>
      <x:c r="G3123" s="0" t="s">
        <x:v>103</x:v>
      </x:c>
      <x:c r="H3123" s="0" t="s">
        <x:v>104</x:v>
      </x:c>
      <x:c r="I3123" s="0" t="s">
        <x:v>54</x:v>
      </x:c>
      <x:c r="J3123" s="0">
        <x:v>70830.0068150421</x:v>
      </x:c>
    </x:row>
    <x:row r="3124" spans="1:10">
      <x:c r="A3124" s="0" t="s">
        <x:v>2</x:v>
      </x:c>
      <x:c r="B3124" s="0" t="s">
        <x:v>4</x:v>
      </x:c>
      <x:c r="C3124" s="0" t="s">
        <x:v>181</x:v>
      </x:c>
      <x:c r="D3124" s="0" t="s">
        <x:v>182</x:v>
      </x:c>
      <x:c r="E3124" s="0" t="s">
        <x:v>55</x:v>
      </x:c>
      <x:c r="F3124" s="0" t="s">
        <x:v>126</x:v>
      </x:c>
      <x:c r="G3124" s="0" t="s">
        <x:v>105</x:v>
      </x:c>
      <x:c r="H3124" s="0" t="s">
        <x:v>106</x:v>
      </x:c>
      <x:c r="I3124" s="0" t="s">
        <x:v>54</x:v>
      </x:c>
      <x:c r="J3124" s="0">
        <x:v>56837.9159581877</x:v>
      </x:c>
    </x:row>
    <x:row r="3125" spans="1:10">
      <x:c r="A3125" s="0" t="s">
        <x:v>2</x:v>
      </x:c>
      <x:c r="B3125" s="0" t="s">
        <x:v>4</x:v>
      </x:c>
      <x:c r="C3125" s="0" t="s">
        <x:v>181</x:v>
      </x:c>
      <x:c r="D3125" s="0" t="s">
        <x:v>182</x:v>
      </x:c>
      <x:c r="E3125" s="0" t="s">
        <x:v>55</x:v>
      </x:c>
      <x:c r="F3125" s="0" t="s">
        <x:v>126</x:v>
      </x:c>
      <x:c r="G3125" s="0" t="s">
        <x:v>107</x:v>
      </x:c>
      <x:c r="H3125" s="0" t="s">
        <x:v>108</x:v>
      </x:c>
      <x:c r="I3125" s="0" t="s">
        <x:v>54</x:v>
      </x:c>
      <x:c r="J3125" s="0">
        <x:v>43754.7695070878</x:v>
      </x:c>
    </x:row>
    <x:row r="3126" spans="1:10">
      <x:c r="A3126" s="0" t="s">
        <x:v>2</x:v>
      </x:c>
      <x:c r="B3126" s="0" t="s">
        <x:v>4</x:v>
      </x:c>
      <x:c r="C3126" s="0" t="s">
        <x:v>181</x:v>
      </x:c>
      <x:c r="D3126" s="0" t="s">
        <x:v>182</x:v>
      </x:c>
      <x:c r="E3126" s="0" t="s">
        <x:v>55</x:v>
      </x:c>
      <x:c r="F3126" s="0" t="s">
        <x:v>126</x:v>
      </x:c>
      <x:c r="G3126" s="0" t="s">
        <x:v>109</x:v>
      </x:c>
      <x:c r="H3126" s="0" t="s">
        <x:v>110</x:v>
      </x:c>
      <x:c r="I3126" s="0" t="s">
        <x:v>54</x:v>
      </x:c>
      <x:c r="J3126" s="0">
        <x:v>10139.6554511</x:v>
      </x:c>
    </x:row>
    <x:row r="3127" spans="1:10">
      <x:c r="A3127" s="0" t="s">
        <x:v>2</x:v>
      </x:c>
      <x:c r="B3127" s="0" t="s">
        <x:v>4</x:v>
      </x:c>
      <x:c r="C3127" s="0" t="s">
        <x:v>181</x:v>
      </x:c>
      <x:c r="D3127" s="0" t="s">
        <x:v>182</x:v>
      </x:c>
      <x:c r="E3127" s="0" t="s">
        <x:v>55</x:v>
      </x:c>
      <x:c r="F3127" s="0" t="s">
        <x:v>126</x:v>
      </x:c>
      <x:c r="G3127" s="0" t="s">
        <x:v>111</x:v>
      </x:c>
      <x:c r="H3127" s="0" t="s">
        <x:v>112</x:v>
      </x:c>
      <x:c r="I3127" s="0" t="s">
        <x:v>54</x:v>
      </x:c>
      <x:c r="J3127" s="0">
        <x:v>2943.491</x:v>
      </x:c>
    </x:row>
    <x:row r="3128" spans="1:10">
      <x:c r="A3128" s="0" t="s">
        <x:v>2</x:v>
      </x:c>
      <x:c r="B3128" s="0" t="s">
        <x:v>4</x:v>
      </x:c>
      <x:c r="C3128" s="0" t="s">
        <x:v>181</x:v>
      </x:c>
      <x:c r="D3128" s="0" t="s">
        <x:v>182</x:v>
      </x:c>
      <x:c r="E3128" s="0" t="s">
        <x:v>55</x:v>
      </x:c>
      <x:c r="F3128" s="0" t="s">
        <x:v>126</x:v>
      </x:c>
      <x:c r="G3128" s="0" t="s">
        <x:v>113</x:v>
      </x:c>
      <x:c r="H3128" s="0" t="s">
        <x:v>114</x:v>
      </x:c>
      <x:c r="I3128" s="0" t="s">
        <x:v>54</x:v>
      </x:c>
      <x:c r="J3128" s="0">
        <x:v>451121.415455444</x:v>
      </x:c>
    </x:row>
    <x:row r="3129" spans="1:10">
      <x:c r="A3129" s="0" t="s">
        <x:v>2</x:v>
      </x:c>
      <x:c r="B3129" s="0" t="s">
        <x:v>4</x:v>
      </x:c>
      <x:c r="C3129" s="0" t="s">
        <x:v>181</x:v>
      </x:c>
      <x:c r="D3129" s="0" t="s">
        <x:v>182</x:v>
      </x:c>
      <x:c r="E3129" s="0" t="s">
        <x:v>55</x:v>
      </x:c>
      <x:c r="F3129" s="0" t="s">
        <x:v>126</x:v>
      </x:c>
      <x:c r="G3129" s="0" t="s">
        <x:v>115</x:v>
      </x:c>
      <x:c r="H3129" s="0" t="s">
        <x:v>116</x:v>
      </x:c>
      <x:c r="I3129" s="0" t="s">
        <x:v>54</x:v>
      </x:c>
      <x:c r="J3129" s="0">
        <x:v>164074.769543444</x:v>
      </x:c>
    </x:row>
    <x:row r="3130" spans="1:10">
      <x:c r="A3130" s="0" t="s">
        <x:v>2</x:v>
      </x:c>
      <x:c r="B3130" s="0" t="s">
        <x:v>4</x:v>
      </x:c>
      <x:c r="C3130" s="0" t="s">
        <x:v>181</x:v>
      </x:c>
      <x:c r="D3130" s="0" t="s">
        <x:v>182</x:v>
      </x:c>
      <x:c r="E3130" s="0" t="s">
        <x:v>55</x:v>
      </x:c>
      <x:c r="F3130" s="0" t="s">
        <x:v>126</x:v>
      </x:c>
      <x:c r="G3130" s="0" t="s">
        <x:v>117</x:v>
      </x:c>
      <x:c r="H3130" s="0" t="s">
        <x:v>118</x:v>
      </x:c>
      <x:c r="I3130" s="0" t="s">
        <x:v>54</x:v>
      </x:c>
      <x:c r="J3130" s="0">
        <x:v>287046.645912</x:v>
      </x:c>
    </x:row>
    <x:row r="3131" spans="1:10">
      <x:c r="A3131" s="0" t="s">
        <x:v>2</x:v>
      </x:c>
      <x:c r="B3131" s="0" t="s">
        <x:v>4</x:v>
      </x:c>
      <x:c r="C3131" s="0" t="s">
        <x:v>181</x:v>
      </x:c>
      <x:c r="D3131" s="0" t="s">
        <x:v>182</x:v>
      </x:c>
      <x:c r="E3131" s="0" t="s">
        <x:v>55</x:v>
      </x:c>
      <x:c r="F3131" s="0" t="s">
        <x:v>126</x:v>
      </x:c>
      <x:c r="G3131" s="0" t="s">
        <x:v>119</x:v>
      </x:c>
      <x:c r="H3131" s="0" t="s">
        <x:v>120</x:v>
      </x:c>
      <x:c r="I3131" s="0" t="s">
        <x:v>54</x:v>
      </x:c>
      <x:c r="J3131" s="0">
        <x:v>4306.464801</x:v>
      </x:c>
    </x:row>
    <x:row r="3132" spans="1:10">
      <x:c r="A3132" s="0" t="s">
        <x:v>2</x:v>
      </x:c>
      <x:c r="B3132" s="0" t="s">
        <x:v>4</x:v>
      </x:c>
      <x:c r="C3132" s="0" t="s">
        <x:v>181</x:v>
      </x:c>
      <x:c r="D3132" s="0" t="s">
        <x:v>182</x:v>
      </x:c>
      <x:c r="E3132" s="0" t="s">
        <x:v>55</x:v>
      </x:c>
      <x:c r="F3132" s="0" t="s">
        <x:v>126</x:v>
      </x:c>
      <x:c r="G3132" s="0" t="s">
        <x:v>121</x:v>
      </x:c>
      <x:c r="H3132" s="0" t="s">
        <x:v>122</x:v>
      </x:c>
      <x:c r="I3132" s="0" t="s">
        <x:v>54</x:v>
      </x:c>
      <x:c r="J3132" s="0">
        <x:v>729112.142142866</x:v>
      </x:c>
    </x:row>
    <x:row r="3133" spans="1:10">
      <x:c r="A3133" s="0" t="s">
        <x:v>2</x:v>
      </x:c>
      <x:c r="B3133" s="0" t="s">
        <x:v>4</x:v>
      </x:c>
      <x:c r="C3133" s="0" t="s">
        <x:v>181</x:v>
      </x:c>
      <x:c r="D3133" s="0" t="s">
        <x:v>182</x:v>
      </x:c>
      <x:c r="E3133" s="0" t="s">
        <x:v>55</x:v>
      </x:c>
      <x:c r="F3133" s="0" t="s">
        <x:v>126</x:v>
      </x:c>
      <x:c r="G3133" s="0" t="s">
        <x:v>123</x:v>
      </x:c>
      <x:c r="H3133" s="0" t="s">
        <x:v>124</x:v>
      </x:c>
      <x:c r="I3133" s="0" t="s">
        <x:v>54</x:v>
      </x:c>
      <x:c r="J3133" s="0">
        <x:v>228941.143455618</x:v>
      </x:c>
    </x:row>
    <x:row r="3134" spans="1:10">
      <x:c r="A3134" s="0" t="s">
        <x:v>2</x:v>
      </x:c>
      <x:c r="B3134" s="0" t="s">
        <x:v>4</x:v>
      </x:c>
      <x:c r="C3134" s="0" t="s">
        <x:v>183</x:v>
      </x:c>
      <x:c r="D3134" s="0" t="s">
        <x:v>184</x:v>
      </x:c>
      <x:c r="E3134" s="0" t="s">
        <x:v>50</x:v>
      </x:c>
      <x:c r="F3134" s="0" t="s">
        <x:v>51</x:v>
      </x:c>
      <x:c r="G3134" s="0" t="s">
        <x:v>52</x:v>
      </x:c>
      <x:c r="H3134" s="0" t="s">
        <x:v>53</x:v>
      </x:c>
      <x:c r="I3134" s="0" t="s">
        <x:v>54</x:v>
      </x:c>
      <x:c r="J3134" s="0">
        <x:v>19564.180945</x:v>
      </x:c>
    </x:row>
    <x:row r="3135" spans="1:10">
      <x:c r="A3135" s="0" t="s">
        <x:v>2</x:v>
      </x:c>
      <x:c r="B3135" s="0" t="s">
        <x:v>4</x:v>
      </x:c>
      <x:c r="C3135" s="0" t="s">
        <x:v>183</x:v>
      </x:c>
      <x:c r="D3135" s="0" t="s">
        <x:v>184</x:v>
      </x:c>
      <x:c r="E3135" s="0" t="s">
        <x:v>50</x:v>
      </x:c>
      <x:c r="F3135" s="0" t="s">
        <x:v>51</x:v>
      </x:c>
      <x:c r="G3135" s="0" t="s">
        <x:v>55</x:v>
      </x:c>
      <x:c r="H3135" s="0" t="s">
        <x:v>56</x:v>
      </x:c>
      <x:c r="I3135" s="0" t="s">
        <x:v>54</x:v>
      </x:c>
      <x:c r="J3135" s="0">
        <x:v>16298.034877</x:v>
      </x:c>
    </x:row>
    <x:row r="3136" spans="1:10">
      <x:c r="A3136" s="0" t="s">
        <x:v>2</x:v>
      </x:c>
      <x:c r="B3136" s="0" t="s">
        <x:v>4</x:v>
      </x:c>
      <x:c r="C3136" s="0" t="s">
        <x:v>183</x:v>
      </x:c>
      <x:c r="D3136" s="0" t="s">
        <x:v>184</x:v>
      </x:c>
      <x:c r="E3136" s="0" t="s">
        <x:v>50</x:v>
      </x:c>
      <x:c r="F3136" s="0" t="s">
        <x:v>51</x:v>
      </x:c>
      <x:c r="G3136" s="0" t="s">
        <x:v>57</x:v>
      </x:c>
      <x:c r="H3136" s="0" t="s">
        <x:v>58</x:v>
      </x:c>
      <x:c r="I3136" s="0" t="s">
        <x:v>54</x:v>
      </x:c>
      <x:c r="J3136" s="0">
        <x:v>0</x:v>
      </x:c>
    </x:row>
    <x:row r="3137" spans="1:10">
      <x:c r="A3137" s="0" t="s">
        <x:v>2</x:v>
      </x:c>
      <x:c r="B3137" s="0" t="s">
        <x:v>4</x:v>
      </x:c>
      <x:c r="C3137" s="0" t="s">
        <x:v>183</x:v>
      </x:c>
      <x:c r="D3137" s="0" t="s">
        <x:v>184</x:v>
      </x:c>
      <x:c r="E3137" s="0" t="s">
        <x:v>50</x:v>
      </x:c>
      <x:c r="F3137" s="0" t="s">
        <x:v>51</x:v>
      </x:c>
      <x:c r="G3137" s="0" t="s">
        <x:v>59</x:v>
      </x:c>
      <x:c r="H3137" s="0" t="s">
        <x:v>60</x:v>
      </x:c>
      <x:c r="I3137" s="0" t="s">
        <x:v>54</x:v>
      </x:c>
      <x:c r="J3137" s="0">
        <x:v>16298.034877</x:v>
      </x:c>
    </x:row>
    <x:row r="3138" spans="1:10">
      <x:c r="A3138" s="0" t="s">
        <x:v>2</x:v>
      </x:c>
      <x:c r="B3138" s="0" t="s">
        <x:v>4</x:v>
      </x:c>
      <x:c r="C3138" s="0" t="s">
        <x:v>183</x:v>
      </x:c>
      <x:c r="D3138" s="0" t="s">
        <x:v>184</x:v>
      </x:c>
      <x:c r="E3138" s="0" t="s">
        <x:v>50</x:v>
      </x:c>
      <x:c r="F3138" s="0" t="s">
        <x:v>51</x:v>
      </x:c>
      <x:c r="G3138" s="0" t="s">
        <x:v>61</x:v>
      </x:c>
      <x:c r="H3138" s="0" t="s">
        <x:v>62</x:v>
      </x:c>
      <x:c r="I3138" s="0" t="s">
        <x:v>54</x:v>
      </x:c>
      <x:c r="J3138" s="0">
        <x:v>3266.146068</x:v>
      </x:c>
    </x:row>
    <x:row r="3139" spans="1:10">
      <x:c r="A3139" s="0" t="s">
        <x:v>2</x:v>
      </x:c>
      <x:c r="B3139" s="0" t="s">
        <x:v>4</x:v>
      </x:c>
      <x:c r="C3139" s="0" t="s">
        <x:v>183</x:v>
      </x:c>
      <x:c r="D3139" s="0" t="s">
        <x:v>184</x:v>
      </x:c>
      <x:c r="E3139" s="0" t="s">
        <x:v>50</x:v>
      </x:c>
      <x:c r="F3139" s="0" t="s">
        <x:v>51</x:v>
      </x:c>
      <x:c r="G3139" s="0" t="s">
        <x:v>63</x:v>
      </x:c>
      <x:c r="H3139" s="0" t="s">
        <x:v>64</x:v>
      </x:c>
      <x:c r="I3139" s="0" t="s">
        <x:v>54</x:v>
      </x:c>
      <x:c r="J3139" s="0">
        <x:v>1780.014784</x:v>
      </x:c>
    </x:row>
    <x:row r="3140" spans="1:10">
      <x:c r="A3140" s="0" t="s">
        <x:v>2</x:v>
      </x:c>
      <x:c r="B3140" s="0" t="s">
        <x:v>4</x:v>
      </x:c>
      <x:c r="C3140" s="0" t="s">
        <x:v>183</x:v>
      </x:c>
      <x:c r="D3140" s="0" t="s">
        <x:v>184</x:v>
      </x:c>
      <x:c r="E3140" s="0" t="s">
        <x:v>50</x:v>
      </x:c>
      <x:c r="F3140" s="0" t="s">
        <x:v>51</x:v>
      </x:c>
      <x:c r="G3140" s="0" t="s">
        <x:v>65</x:v>
      </x:c>
      <x:c r="H3140" s="0" t="s">
        <x:v>66</x:v>
      </x:c>
      <x:c r="I3140" s="0" t="s">
        <x:v>54</x:v>
      </x:c>
      <x:c r="J3140" s="0">
        <x:v>1486.131284</x:v>
      </x:c>
    </x:row>
    <x:row r="3141" spans="1:10">
      <x:c r="A3141" s="0" t="s">
        <x:v>2</x:v>
      </x:c>
      <x:c r="B3141" s="0" t="s">
        <x:v>4</x:v>
      </x:c>
      <x:c r="C3141" s="0" t="s">
        <x:v>183</x:v>
      </x:c>
      <x:c r="D3141" s="0" t="s">
        <x:v>184</x:v>
      </x:c>
      <x:c r="E3141" s="0" t="s">
        <x:v>50</x:v>
      </x:c>
      <x:c r="F3141" s="0" t="s">
        <x:v>51</x:v>
      </x:c>
      <x:c r="G3141" s="0" t="s">
        <x:v>67</x:v>
      </x:c>
      <x:c r="H3141" s="0" t="s">
        <x:v>68</x:v>
      </x:c>
      <x:c r="I3141" s="0" t="s">
        <x:v>54</x:v>
      </x:c>
      <x:c r="J3141" s="0">
        <x:v>50199.936227</x:v>
      </x:c>
    </x:row>
    <x:row r="3142" spans="1:10">
      <x:c r="A3142" s="0" t="s">
        <x:v>2</x:v>
      </x:c>
      <x:c r="B3142" s="0" t="s">
        <x:v>4</x:v>
      </x:c>
      <x:c r="C3142" s="0" t="s">
        <x:v>183</x:v>
      </x:c>
      <x:c r="D3142" s="0" t="s">
        <x:v>184</x:v>
      </x:c>
      <x:c r="E3142" s="0" t="s">
        <x:v>50</x:v>
      </x:c>
      <x:c r="F3142" s="0" t="s">
        <x:v>51</x:v>
      </x:c>
      <x:c r="G3142" s="0" t="s">
        <x:v>69</x:v>
      </x:c>
      <x:c r="H3142" s="0" t="s">
        <x:v>70</x:v>
      </x:c>
      <x:c r="I3142" s="0" t="s">
        <x:v>54</x:v>
      </x:c>
      <x:c r="J3142" s="0">
        <x:v>30046.067357</x:v>
      </x:c>
    </x:row>
    <x:row r="3143" spans="1:10">
      <x:c r="A3143" s="0" t="s">
        <x:v>2</x:v>
      </x:c>
      <x:c r="B3143" s="0" t="s">
        <x:v>4</x:v>
      </x:c>
      <x:c r="C3143" s="0" t="s">
        <x:v>183</x:v>
      </x:c>
      <x:c r="D3143" s="0" t="s">
        <x:v>184</x:v>
      </x:c>
      <x:c r="E3143" s="0" t="s">
        <x:v>50</x:v>
      </x:c>
      <x:c r="F3143" s="0" t="s">
        <x:v>51</x:v>
      </x:c>
      <x:c r="G3143" s="0" t="s">
        <x:v>71</x:v>
      </x:c>
      <x:c r="H3143" s="0" t="s">
        <x:v>72</x:v>
      </x:c>
      <x:c r="I3143" s="0" t="s">
        <x:v>54</x:v>
      </x:c>
      <x:c r="J3143" s="0">
        <x:v>905.166563</x:v>
      </x:c>
    </x:row>
    <x:row r="3144" spans="1:10">
      <x:c r="A3144" s="0" t="s">
        <x:v>2</x:v>
      </x:c>
      <x:c r="B3144" s="0" t="s">
        <x:v>4</x:v>
      </x:c>
      <x:c r="C3144" s="0" t="s">
        <x:v>183</x:v>
      </x:c>
      <x:c r="D3144" s="0" t="s">
        <x:v>184</x:v>
      </x:c>
      <x:c r="E3144" s="0" t="s">
        <x:v>50</x:v>
      </x:c>
      <x:c r="F3144" s="0" t="s">
        <x:v>51</x:v>
      </x:c>
      <x:c r="G3144" s="0" t="s">
        <x:v>73</x:v>
      </x:c>
      <x:c r="H3144" s="0" t="s">
        <x:v>74</x:v>
      </x:c>
      <x:c r="I3144" s="0" t="s">
        <x:v>54</x:v>
      </x:c>
      <x:c r="J3144" s="0">
        <x:v>29140.900794</x:v>
      </x:c>
    </x:row>
    <x:row r="3145" spans="1:10">
      <x:c r="A3145" s="0" t="s">
        <x:v>2</x:v>
      </x:c>
      <x:c r="B3145" s="0" t="s">
        <x:v>4</x:v>
      </x:c>
      <x:c r="C3145" s="0" t="s">
        <x:v>183</x:v>
      </x:c>
      <x:c r="D3145" s="0" t="s">
        <x:v>184</x:v>
      </x:c>
      <x:c r="E3145" s="0" t="s">
        <x:v>50</x:v>
      </x:c>
      <x:c r="F3145" s="0" t="s">
        <x:v>51</x:v>
      </x:c>
      <x:c r="G3145" s="0" t="s">
        <x:v>75</x:v>
      </x:c>
      <x:c r="H3145" s="0" t="s">
        <x:v>76</x:v>
      </x:c>
      <x:c r="I3145" s="0" t="s">
        <x:v>54</x:v>
      </x:c>
      <x:c r="J3145" s="0">
        <x:v>20153.86887</x:v>
      </x:c>
    </x:row>
    <x:row r="3146" spans="1:10">
      <x:c r="A3146" s="0" t="s">
        <x:v>2</x:v>
      </x:c>
      <x:c r="B3146" s="0" t="s">
        <x:v>4</x:v>
      </x:c>
      <x:c r="C3146" s="0" t="s">
        <x:v>183</x:v>
      </x:c>
      <x:c r="D3146" s="0" t="s">
        <x:v>184</x:v>
      </x:c>
      <x:c r="E3146" s="0" t="s">
        <x:v>50</x:v>
      </x:c>
      <x:c r="F3146" s="0" t="s">
        <x:v>51</x:v>
      </x:c>
      <x:c r="G3146" s="0" t="s">
        <x:v>77</x:v>
      </x:c>
      <x:c r="H3146" s="0" t="s">
        <x:v>78</x:v>
      </x:c>
      <x:c r="I3146" s="0" t="s">
        <x:v>54</x:v>
      </x:c>
      <x:c r="J3146" s="0">
        <x:v>20153.86887</x:v>
      </x:c>
    </x:row>
    <x:row r="3147" spans="1:10">
      <x:c r="A3147" s="0" t="s">
        <x:v>2</x:v>
      </x:c>
      <x:c r="B3147" s="0" t="s">
        <x:v>4</x:v>
      </x:c>
      <x:c r="C3147" s="0" t="s">
        <x:v>183</x:v>
      </x:c>
      <x:c r="D3147" s="0" t="s">
        <x:v>184</x:v>
      </x:c>
      <x:c r="E3147" s="0" t="s">
        <x:v>50</x:v>
      </x:c>
      <x:c r="F3147" s="0" t="s">
        <x:v>51</x:v>
      </x:c>
      <x:c r="G3147" s="0" t="s">
        <x:v>79</x:v>
      </x:c>
      <x:c r="H3147" s="0" t="s">
        <x:v>80</x:v>
      </x:c>
      <x:c r="I3147" s="0" t="s">
        <x:v>54</x:v>
      </x:c>
      <x:c r="J3147" s="0">
        <x:v>813897.577428582</x:v>
      </x:c>
    </x:row>
    <x:row r="3148" spans="1:10">
      <x:c r="A3148" s="0" t="s">
        <x:v>2</x:v>
      </x:c>
      <x:c r="B3148" s="0" t="s">
        <x:v>4</x:v>
      </x:c>
      <x:c r="C3148" s="0" t="s">
        <x:v>183</x:v>
      </x:c>
      <x:c r="D3148" s="0" t="s">
        <x:v>184</x:v>
      </x:c>
      <x:c r="E3148" s="0" t="s">
        <x:v>50</x:v>
      </x:c>
      <x:c r="F3148" s="0" t="s">
        <x:v>51</x:v>
      </x:c>
      <x:c r="G3148" s="0" t="s">
        <x:v>81</x:v>
      </x:c>
      <x:c r="H3148" s="0" t="s">
        <x:v>82</x:v>
      </x:c>
      <x:c r="I3148" s="0" t="s">
        <x:v>54</x:v>
      </x:c>
      <x:c r="J3148" s="0">
        <x:v>695544.355421005</x:v>
      </x:c>
    </x:row>
    <x:row r="3149" spans="1:10">
      <x:c r="A3149" s="0" t="s">
        <x:v>2</x:v>
      </x:c>
      <x:c r="B3149" s="0" t="s">
        <x:v>4</x:v>
      </x:c>
      <x:c r="C3149" s="0" t="s">
        <x:v>183</x:v>
      </x:c>
      <x:c r="D3149" s="0" t="s">
        <x:v>184</x:v>
      </x:c>
      <x:c r="E3149" s="0" t="s">
        <x:v>50</x:v>
      </x:c>
      <x:c r="F3149" s="0" t="s">
        <x:v>51</x:v>
      </x:c>
      <x:c r="G3149" s="0" t="s">
        <x:v>83</x:v>
      </x:c>
      <x:c r="H3149" s="0" t="s">
        <x:v>84</x:v>
      </x:c>
      <x:c r="I3149" s="0" t="s">
        <x:v>54</x:v>
      </x:c>
      <x:c r="J3149" s="0">
        <x:v>318727.235862635</x:v>
      </x:c>
    </x:row>
    <x:row r="3150" spans="1:10">
      <x:c r="A3150" s="0" t="s">
        <x:v>2</x:v>
      </x:c>
      <x:c r="B3150" s="0" t="s">
        <x:v>4</x:v>
      </x:c>
      <x:c r="C3150" s="0" t="s">
        <x:v>183</x:v>
      </x:c>
      <x:c r="D3150" s="0" t="s">
        <x:v>184</x:v>
      </x:c>
      <x:c r="E3150" s="0" t="s">
        <x:v>50</x:v>
      </x:c>
      <x:c r="F3150" s="0" t="s">
        <x:v>51</x:v>
      </x:c>
      <x:c r="G3150" s="0" t="s">
        <x:v>85</x:v>
      </x:c>
      <x:c r="H3150" s="0" t="s">
        <x:v>86</x:v>
      </x:c>
      <x:c r="I3150" s="0" t="s">
        <x:v>54</x:v>
      </x:c>
      <x:c r="J3150" s="0">
        <x:v>376817.11955837</x:v>
      </x:c>
    </x:row>
    <x:row r="3151" spans="1:10">
      <x:c r="A3151" s="0" t="s">
        <x:v>2</x:v>
      </x:c>
      <x:c r="B3151" s="0" t="s">
        <x:v>4</x:v>
      </x:c>
      <x:c r="C3151" s="0" t="s">
        <x:v>183</x:v>
      </x:c>
      <x:c r="D3151" s="0" t="s">
        <x:v>184</x:v>
      </x:c>
      <x:c r="E3151" s="0" t="s">
        <x:v>50</x:v>
      </x:c>
      <x:c r="F3151" s="0" t="s">
        <x:v>51</x:v>
      </x:c>
      <x:c r="G3151" s="0" t="s">
        <x:v>87</x:v>
      </x:c>
      <x:c r="H3151" s="0" t="s">
        <x:v>88</x:v>
      </x:c>
      <x:c r="I3151" s="0" t="s">
        <x:v>54</x:v>
      </x:c>
      <x:c r="J3151" s="0">
        <x:v>118353.222007577</x:v>
      </x:c>
    </x:row>
    <x:row r="3152" spans="1:10">
      <x:c r="A3152" s="0" t="s">
        <x:v>2</x:v>
      </x:c>
      <x:c r="B3152" s="0" t="s">
        <x:v>4</x:v>
      </x:c>
      <x:c r="C3152" s="0" t="s">
        <x:v>183</x:v>
      </x:c>
      <x:c r="D3152" s="0" t="s">
        <x:v>184</x:v>
      </x:c>
      <x:c r="E3152" s="0" t="s">
        <x:v>50</x:v>
      </x:c>
      <x:c r="F3152" s="0" t="s">
        <x:v>51</x:v>
      </x:c>
      <x:c r="G3152" s="0" t="s">
        <x:v>89</x:v>
      </x:c>
      <x:c r="H3152" s="0" t="s">
        <x:v>90</x:v>
      </x:c>
      <x:c r="I3152" s="0" t="s">
        <x:v>54</x:v>
      </x:c>
      <x:c r="J3152" s="0">
        <x:v>73672.564487577</x:v>
      </x:c>
    </x:row>
    <x:row r="3153" spans="1:10">
      <x:c r="A3153" s="0" t="s">
        <x:v>2</x:v>
      </x:c>
      <x:c r="B3153" s="0" t="s">
        <x:v>4</x:v>
      </x:c>
      <x:c r="C3153" s="0" t="s">
        <x:v>183</x:v>
      </x:c>
      <x:c r="D3153" s="0" t="s">
        <x:v>184</x:v>
      </x:c>
      <x:c r="E3153" s="0" t="s">
        <x:v>50</x:v>
      </x:c>
      <x:c r="F3153" s="0" t="s">
        <x:v>51</x:v>
      </x:c>
      <x:c r="G3153" s="0" t="s">
        <x:v>91</x:v>
      </x:c>
      <x:c r="H3153" s="0" t="s">
        <x:v>92</x:v>
      </x:c>
      <x:c r="I3153" s="0" t="s">
        <x:v>54</x:v>
      </x:c>
      <x:c r="J3153" s="0">
        <x:v>44680.65752</x:v>
      </x:c>
    </x:row>
    <x:row r="3154" spans="1:10">
      <x:c r="A3154" s="0" t="s">
        <x:v>2</x:v>
      </x:c>
      <x:c r="B3154" s="0" t="s">
        <x:v>4</x:v>
      </x:c>
      <x:c r="C3154" s="0" t="s">
        <x:v>183</x:v>
      </x:c>
      <x:c r="D3154" s="0" t="s">
        <x:v>184</x:v>
      </x:c>
      <x:c r="E3154" s="0" t="s">
        <x:v>50</x:v>
      </x:c>
      <x:c r="F3154" s="0" t="s">
        <x:v>51</x:v>
      </x:c>
      <x:c r="G3154" s="0" t="s">
        <x:v>93</x:v>
      </x:c>
      <x:c r="H3154" s="0" t="s">
        <x:v>94</x:v>
      </x:c>
      <x:c r="I3154" s="0" t="s">
        <x:v>54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183</x:v>
      </x:c>
      <x:c r="D3155" s="0" t="s">
        <x:v>184</x:v>
      </x:c>
      <x:c r="E3155" s="0" t="s">
        <x:v>50</x:v>
      </x:c>
      <x:c r="F3155" s="0" t="s">
        <x:v>51</x:v>
      </x:c>
      <x:c r="G3155" s="0" t="s">
        <x:v>95</x:v>
      </x:c>
      <x:c r="H3155" s="0" t="s">
        <x:v>96</x:v>
      </x:c>
      <x:c r="I3155" s="0" t="s">
        <x:v>54</x:v>
      </x:c>
      <x:c r="J3155" s="0">
        <x:v>2222711.09761681</x:v>
      </x:c>
    </x:row>
    <x:row r="3156" spans="1:10">
      <x:c r="A3156" s="0" t="s">
        <x:v>2</x:v>
      </x:c>
      <x:c r="B3156" s="0" t="s">
        <x:v>4</x:v>
      </x:c>
      <x:c r="C3156" s="0" t="s">
        <x:v>183</x:v>
      </x:c>
      <x:c r="D3156" s="0" t="s">
        <x:v>184</x:v>
      </x:c>
      <x:c r="E3156" s="0" t="s">
        <x:v>50</x:v>
      </x:c>
      <x:c r="F3156" s="0" t="s">
        <x:v>51</x:v>
      </x:c>
      <x:c r="G3156" s="0" t="s">
        <x:v>97</x:v>
      </x:c>
      <x:c r="H3156" s="0" t="s">
        <x:v>98</x:v>
      </x:c>
      <x:c r="I3156" s="0" t="s">
        <x:v>54</x:v>
      </x:c>
      <x:c r="J3156" s="0">
        <x:v>553058.379076784</x:v>
      </x:c>
    </x:row>
    <x:row r="3157" spans="1:10">
      <x:c r="A3157" s="0" t="s">
        <x:v>2</x:v>
      </x:c>
      <x:c r="B3157" s="0" t="s">
        <x:v>4</x:v>
      </x:c>
      <x:c r="C3157" s="0" t="s">
        <x:v>183</x:v>
      </x:c>
      <x:c r="D3157" s="0" t="s">
        <x:v>184</x:v>
      </x:c>
      <x:c r="E3157" s="0" t="s">
        <x:v>50</x:v>
      </x:c>
      <x:c r="F3157" s="0" t="s">
        <x:v>51</x:v>
      </x:c>
      <x:c r="G3157" s="0" t="s">
        <x:v>99</x:v>
      </x:c>
      <x:c r="H3157" s="0" t="s">
        <x:v>100</x:v>
      </x:c>
      <x:c r="I3157" s="0" t="s">
        <x:v>54</x:v>
      </x:c>
      <x:c r="J3157" s="0">
        <x:v>60570.308583705</x:v>
      </x:c>
    </x:row>
    <x:row r="3158" spans="1:10">
      <x:c r="A3158" s="0" t="s">
        <x:v>2</x:v>
      </x:c>
      <x:c r="B3158" s="0" t="s">
        <x:v>4</x:v>
      </x:c>
      <x:c r="C3158" s="0" t="s">
        <x:v>183</x:v>
      </x:c>
      <x:c r="D3158" s="0" t="s">
        <x:v>184</x:v>
      </x:c>
      <x:c r="E3158" s="0" t="s">
        <x:v>50</x:v>
      </x:c>
      <x:c r="F3158" s="0" t="s">
        <x:v>51</x:v>
      </x:c>
      <x:c r="G3158" s="0" t="s">
        <x:v>101</x:v>
      </x:c>
      <x:c r="H3158" s="0" t="s">
        <x:v>102</x:v>
      </x:c>
      <x:c r="I3158" s="0" t="s">
        <x:v>54</x:v>
      </x:c>
      <x:c r="J3158" s="0">
        <x:v>253485.986209318</x:v>
      </x:c>
    </x:row>
    <x:row r="3159" spans="1:10">
      <x:c r="A3159" s="0" t="s">
        <x:v>2</x:v>
      </x:c>
      <x:c r="B3159" s="0" t="s">
        <x:v>4</x:v>
      </x:c>
      <x:c r="C3159" s="0" t="s">
        <x:v>183</x:v>
      </x:c>
      <x:c r="D3159" s="0" t="s">
        <x:v>184</x:v>
      </x:c>
      <x:c r="E3159" s="0" t="s">
        <x:v>50</x:v>
      </x:c>
      <x:c r="F3159" s="0" t="s">
        <x:v>51</x:v>
      </x:c>
      <x:c r="G3159" s="0" t="s">
        <x:v>103</x:v>
      </x:c>
      <x:c r="H3159" s="0" t="s">
        <x:v>104</x:v>
      </x:c>
      <x:c r="I3159" s="0" t="s">
        <x:v>54</x:v>
      </x:c>
      <x:c r="J3159" s="0">
        <x:v>239002.084283762</x:v>
      </x:c>
    </x:row>
    <x:row r="3160" spans="1:10">
      <x:c r="A3160" s="0" t="s">
        <x:v>2</x:v>
      </x:c>
      <x:c r="B3160" s="0" t="s">
        <x:v>4</x:v>
      </x:c>
      <x:c r="C3160" s="0" t="s">
        <x:v>183</x:v>
      </x:c>
      <x:c r="D3160" s="0" t="s">
        <x:v>184</x:v>
      </x:c>
      <x:c r="E3160" s="0" t="s">
        <x:v>50</x:v>
      </x:c>
      <x:c r="F3160" s="0" t="s">
        <x:v>51</x:v>
      </x:c>
      <x:c r="G3160" s="0" t="s">
        <x:v>105</x:v>
      </x:c>
      <x:c r="H3160" s="0" t="s">
        <x:v>106</x:v>
      </x:c>
      <x:c r="I3160" s="0" t="s">
        <x:v>54</x:v>
      </x:c>
      <x:c r="J3160" s="0">
        <x:v>1669652.71854003</x:v>
      </x:c>
    </x:row>
    <x:row r="3161" spans="1:10">
      <x:c r="A3161" s="0" t="s">
        <x:v>2</x:v>
      </x:c>
      <x:c r="B3161" s="0" t="s">
        <x:v>4</x:v>
      </x:c>
      <x:c r="C3161" s="0" t="s">
        <x:v>183</x:v>
      </x:c>
      <x:c r="D3161" s="0" t="s">
        <x:v>184</x:v>
      </x:c>
      <x:c r="E3161" s="0" t="s">
        <x:v>50</x:v>
      </x:c>
      <x:c r="F3161" s="0" t="s">
        <x:v>51</x:v>
      </x:c>
      <x:c r="G3161" s="0" t="s">
        <x:v>107</x:v>
      </x:c>
      <x:c r="H3161" s="0" t="s">
        <x:v>108</x:v>
      </x:c>
      <x:c r="I3161" s="0" t="s">
        <x:v>54</x:v>
      </x:c>
      <x:c r="J3161" s="0">
        <x:v>1311625.14298762</x:v>
      </x:c>
    </x:row>
    <x:row r="3162" spans="1:10">
      <x:c r="A3162" s="0" t="s">
        <x:v>2</x:v>
      </x:c>
      <x:c r="B3162" s="0" t="s">
        <x:v>4</x:v>
      </x:c>
      <x:c r="C3162" s="0" t="s">
        <x:v>183</x:v>
      </x:c>
      <x:c r="D3162" s="0" t="s">
        <x:v>184</x:v>
      </x:c>
      <x:c r="E3162" s="0" t="s">
        <x:v>50</x:v>
      </x:c>
      <x:c r="F3162" s="0" t="s">
        <x:v>51</x:v>
      </x:c>
      <x:c r="G3162" s="0" t="s">
        <x:v>109</x:v>
      </x:c>
      <x:c r="H3162" s="0" t="s">
        <x:v>110</x:v>
      </x:c>
      <x:c r="I3162" s="0" t="s">
        <x:v>54</x:v>
      </x:c>
      <x:c r="J3162" s="0">
        <x:v>343760.18861841</x:v>
      </x:c>
    </x:row>
    <x:row r="3163" spans="1:10">
      <x:c r="A3163" s="0" t="s">
        <x:v>2</x:v>
      </x:c>
      <x:c r="B3163" s="0" t="s">
        <x:v>4</x:v>
      </x:c>
      <x:c r="C3163" s="0" t="s">
        <x:v>183</x:v>
      </x:c>
      <x:c r="D3163" s="0" t="s">
        <x:v>184</x:v>
      </x:c>
      <x:c r="E3163" s="0" t="s">
        <x:v>50</x:v>
      </x:c>
      <x:c r="F3163" s="0" t="s">
        <x:v>51</x:v>
      </x:c>
      <x:c r="G3163" s="0" t="s">
        <x:v>111</x:v>
      </x:c>
      <x:c r="H3163" s="0" t="s">
        <x:v>112</x:v>
      </x:c>
      <x:c r="I3163" s="0" t="s">
        <x:v>54</x:v>
      </x:c>
      <x:c r="J3163" s="0">
        <x:v>14267.386934</x:v>
      </x:c>
    </x:row>
    <x:row r="3164" spans="1:10">
      <x:c r="A3164" s="0" t="s">
        <x:v>2</x:v>
      </x:c>
      <x:c r="B3164" s="0" t="s">
        <x:v>4</x:v>
      </x:c>
      <x:c r="C3164" s="0" t="s">
        <x:v>183</x:v>
      </x:c>
      <x:c r="D3164" s="0" t="s">
        <x:v>184</x:v>
      </x:c>
      <x:c r="E3164" s="0" t="s">
        <x:v>50</x:v>
      </x:c>
      <x:c r="F3164" s="0" t="s">
        <x:v>51</x:v>
      </x:c>
      <x:c r="G3164" s="0" t="s">
        <x:v>113</x:v>
      </x:c>
      <x:c r="H3164" s="0" t="s">
        <x:v>114</x:v>
      </x:c>
      <x:c r="I3164" s="0" t="s">
        <x:v>54</x:v>
      </x:c>
      <x:c r="J3164" s="0">
        <x:v>584832.82878583</x:v>
      </x:c>
    </x:row>
    <x:row r="3165" spans="1:10">
      <x:c r="A3165" s="0" t="s">
        <x:v>2</x:v>
      </x:c>
      <x:c r="B3165" s="0" t="s">
        <x:v>4</x:v>
      </x:c>
      <x:c r="C3165" s="0" t="s">
        <x:v>183</x:v>
      </x:c>
      <x:c r="D3165" s="0" t="s">
        <x:v>184</x:v>
      </x:c>
      <x:c r="E3165" s="0" t="s">
        <x:v>50</x:v>
      </x:c>
      <x:c r="F3165" s="0" t="s">
        <x:v>51</x:v>
      </x:c>
      <x:c r="G3165" s="0" t="s">
        <x:v>115</x:v>
      </x:c>
      <x:c r="H3165" s="0" t="s">
        <x:v>116</x:v>
      </x:c>
      <x:c r="I3165" s="0" t="s">
        <x:v>54</x:v>
      </x:c>
      <x:c r="J3165" s="0">
        <x:v>320692.467425396</x:v>
      </x:c>
    </x:row>
    <x:row r="3166" spans="1:10">
      <x:c r="A3166" s="0" t="s">
        <x:v>2</x:v>
      </x:c>
      <x:c r="B3166" s="0" t="s">
        <x:v>4</x:v>
      </x:c>
      <x:c r="C3166" s="0" t="s">
        <x:v>183</x:v>
      </x:c>
      <x:c r="D3166" s="0" t="s">
        <x:v>184</x:v>
      </x:c>
      <x:c r="E3166" s="0" t="s">
        <x:v>50</x:v>
      </x:c>
      <x:c r="F3166" s="0" t="s">
        <x:v>51</x:v>
      </x:c>
      <x:c r="G3166" s="0" t="s">
        <x:v>117</x:v>
      </x:c>
      <x:c r="H3166" s="0" t="s">
        <x:v>118</x:v>
      </x:c>
      <x:c r="I3166" s="0" t="s">
        <x:v>54</x:v>
      </x:c>
      <x:c r="J3166" s="0">
        <x:v>264140.361360434</x:v>
      </x:c>
    </x:row>
    <x:row r="3167" spans="1:10">
      <x:c r="A3167" s="0" t="s">
        <x:v>2</x:v>
      </x:c>
      <x:c r="B3167" s="0" t="s">
        <x:v>4</x:v>
      </x:c>
      <x:c r="C3167" s="0" t="s">
        <x:v>183</x:v>
      </x:c>
      <x:c r="D3167" s="0" t="s">
        <x:v>184</x:v>
      </x:c>
      <x:c r="E3167" s="0" t="s">
        <x:v>50</x:v>
      </x:c>
      <x:c r="F3167" s="0" t="s">
        <x:v>51</x:v>
      </x:c>
      <x:c r="G3167" s="0" t="s">
        <x:v>119</x:v>
      </x:c>
      <x:c r="H3167" s="0" t="s">
        <x:v>120</x:v>
      </x:c>
      <x:c r="I3167" s="0" t="s">
        <x:v>54</x:v>
      </x:c>
      <x:c r="J3167" s="0">
        <x:v>4483.414524</x:v>
      </x:c>
    </x:row>
    <x:row r="3168" spans="1:10">
      <x:c r="A3168" s="0" t="s">
        <x:v>2</x:v>
      </x:c>
      <x:c r="B3168" s="0" t="s">
        <x:v>4</x:v>
      </x:c>
      <x:c r="C3168" s="0" t="s">
        <x:v>183</x:v>
      </x:c>
      <x:c r="D3168" s="0" t="s">
        <x:v>184</x:v>
      </x:c>
      <x:c r="E3168" s="0" t="s">
        <x:v>50</x:v>
      </x:c>
      <x:c r="F3168" s="0" t="s">
        <x:v>51</x:v>
      </x:c>
      <x:c r="G3168" s="0" t="s">
        <x:v>121</x:v>
      </x:c>
      <x:c r="H3168" s="0" t="s">
        <x:v>122</x:v>
      </x:c>
      <x:c r="I3168" s="0" t="s">
        <x:v>54</x:v>
      </x:c>
      <x:c r="J3168" s="0">
        <x:v>3695689.03552722</x:v>
      </x:c>
    </x:row>
    <x:row r="3169" spans="1:10">
      <x:c r="A3169" s="0" t="s">
        <x:v>2</x:v>
      </x:c>
      <x:c r="B3169" s="0" t="s">
        <x:v>4</x:v>
      </x:c>
      <x:c r="C3169" s="0" t="s">
        <x:v>183</x:v>
      </x:c>
      <x:c r="D3169" s="0" t="s">
        <x:v>184</x:v>
      </x:c>
      <x:c r="E3169" s="0" t="s">
        <x:v>50</x:v>
      </x:c>
      <x:c r="F3169" s="0" t="s">
        <x:v>51</x:v>
      </x:c>
      <x:c r="G3169" s="0" t="s">
        <x:v>123</x:v>
      </x:c>
      <x:c r="H3169" s="0" t="s">
        <x:v>124</x:v>
      </x:c>
      <x:c r="I3169" s="0" t="s">
        <x:v>54</x:v>
      </x:c>
      <x:c r="J3169" s="0">
        <x:v>-1151661.64444111</x:v>
      </x:c>
    </x:row>
    <x:row r="3170" spans="1:10">
      <x:c r="A3170" s="0" t="s">
        <x:v>2</x:v>
      </x:c>
      <x:c r="B3170" s="0" t="s">
        <x:v>4</x:v>
      </x:c>
      <x:c r="C3170" s="0" t="s">
        <x:v>183</x:v>
      </x:c>
      <x:c r="D3170" s="0" t="s">
        <x:v>184</x:v>
      </x:c>
      <x:c r="E3170" s="0" t="s">
        <x:v>52</x:v>
      </x:c>
      <x:c r="F3170" s="0" t="s">
        <x:v>125</x:v>
      </x:c>
      <x:c r="G3170" s="0" t="s">
        <x:v>52</x:v>
      </x:c>
      <x:c r="H3170" s="0" t="s">
        <x:v>53</x:v>
      </x:c>
      <x:c r="I3170" s="0" t="s">
        <x:v>54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183</x:v>
      </x:c>
      <x:c r="D3171" s="0" t="s">
        <x:v>184</x:v>
      </x:c>
      <x:c r="E3171" s="0" t="s">
        <x:v>52</x:v>
      </x:c>
      <x:c r="F3171" s="0" t="s">
        <x:v>125</x:v>
      </x:c>
      <x:c r="G3171" s="0" t="s">
        <x:v>55</x:v>
      </x:c>
      <x:c r="H3171" s="0" t="s">
        <x:v>56</x:v>
      </x:c>
      <x:c r="I3171" s="0" t="s">
        <x:v>54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183</x:v>
      </x:c>
      <x:c r="D3172" s="0" t="s">
        <x:v>184</x:v>
      </x:c>
      <x:c r="E3172" s="0" t="s">
        <x:v>52</x:v>
      </x:c>
      <x:c r="F3172" s="0" t="s">
        <x:v>125</x:v>
      </x:c>
      <x:c r="G3172" s="0" t="s">
        <x:v>57</x:v>
      </x:c>
      <x:c r="H3172" s="0" t="s">
        <x:v>58</x:v>
      </x:c>
      <x:c r="I3172" s="0" t="s">
        <x:v>54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183</x:v>
      </x:c>
      <x:c r="D3173" s="0" t="s">
        <x:v>184</x:v>
      </x:c>
      <x:c r="E3173" s="0" t="s">
        <x:v>52</x:v>
      </x:c>
      <x:c r="F3173" s="0" t="s">
        <x:v>125</x:v>
      </x:c>
      <x:c r="G3173" s="0" t="s">
        <x:v>59</x:v>
      </x:c>
      <x:c r="H3173" s="0" t="s">
        <x:v>60</x:v>
      </x:c>
      <x:c r="I3173" s="0" t="s">
        <x:v>54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183</x:v>
      </x:c>
      <x:c r="D3174" s="0" t="s">
        <x:v>184</x:v>
      </x:c>
      <x:c r="E3174" s="0" t="s">
        <x:v>52</x:v>
      </x:c>
      <x:c r="F3174" s="0" t="s">
        <x:v>125</x:v>
      </x:c>
      <x:c r="G3174" s="0" t="s">
        <x:v>61</x:v>
      </x:c>
      <x:c r="H3174" s="0" t="s">
        <x:v>62</x:v>
      </x:c>
      <x:c r="I3174" s="0" t="s">
        <x:v>54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183</x:v>
      </x:c>
      <x:c r="D3175" s="0" t="s">
        <x:v>184</x:v>
      </x:c>
      <x:c r="E3175" s="0" t="s">
        <x:v>52</x:v>
      </x:c>
      <x:c r="F3175" s="0" t="s">
        <x:v>125</x:v>
      </x:c>
      <x:c r="G3175" s="0" t="s">
        <x:v>63</x:v>
      </x:c>
      <x:c r="H3175" s="0" t="s">
        <x:v>64</x:v>
      </x:c>
      <x:c r="I3175" s="0" t="s">
        <x:v>54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183</x:v>
      </x:c>
      <x:c r="D3176" s="0" t="s">
        <x:v>184</x:v>
      </x:c>
      <x:c r="E3176" s="0" t="s">
        <x:v>52</x:v>
      </x:c>
      <x:c r="F3176" s="0" t="s">
        <x:v>125</x:v>
      </x:c>
      <x:c r="G3176" s="0" t="s">
        <x:v>65</x:v>
      </x:c>
      <x:c r="H3176" s="0" t="s">
        <x:v>66</x:v>
      </x:c>
      <x:c r="I3176" s="0" t="s">
        <x:v>54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183</x:v>
      </x:c>
      <x:c r="D3177" s="0" t="s">
        <x:v>184</x:v>
      </x:c>
      <x:c r="E3177" s="0" t="s">
        <x:v>52</x:v>
      </x:c>
      <x:c r="F3177" s="0" t="s">
        <x:v>125</x:v>
      </x:c>
      <x:c r="G3177" s="0" t="s">
        <x:v>67</x:v>
      </x:c>
      <x:c r="H3177" s="0" t="s">
        <x:v>68</x:v>
      </x:c>
      <x:c r="I3177" s="0" t="s">
        <x:v>54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183</x:v>
      </x:c>
      <x:c r="D3178" s="0" t="s">
        <x:v>184</x:v>
      </x:c>
      <x:c r="E3178" s="0" t="s">
        <x:v>52</x:v>
      </x:c>
      <x:c r="F3178" s="0" t="s">
        <x:v>125</x:v>
      </x:c>
      <x:c r="G3178" s="0" t="s">
        <x:v>69</x:v>
      </x:c>
      <x:c r="H3178" s="0" t="s">
        <x:v>70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183</x:v>
      </x:c>
      <x:c r="D3179" s="0" t="s">
        <x:v>184</x:v>
      </x:c>
      <x:c r="E3179" s="0" t="s">
        <x:v>52</x:v>
      </x:c>
      <x:c r="F3179" s="0" t="s">
        <x:v>125</x:v>
      </x:c>
      <x:c r="G3179" s="0" t="s">
        <x:v>71</x:v>
      </x:c>
      <x:c r="H3179" s="0" t="s">
        <x:v>72</x:v>
      </x:c>
      <x:c r="I3179" s="0" t="s">
        <x:v>54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183</x:v>
      </x:c>
      <x:c r="D3180" s="0" t="s">
        <x:v>184</x:v>
      </x:c>
      <x:c r="E3180" s="0" t="s">
        <x:v>52</x:v>
      </x:c>
      <x:c r="F3180" s="0" t="s">
        <x:v>125</x:v>
      </x:c>
      <x:c r="G3180" s="0" t="s">
        <x:v>73</x:v>
      </x:c>
      <x:c r="H3180" s="0" t="s">
        <x:v>74</x:v>
      </x:c>
      <x:c r="I3180" s="0" t="s">
        <x:v>54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183</x:v>
      </x:c>
      <x:c r="D3181" s="0" t="s">
        <x:v>184</x:v>
      </x:c>
      <x:c r="E3181" s="0" t="s">
        <x:v>52</x:v>
      </x:c>
      <x:c r="F3181" s="0" t="s">
        <x:v>125</x:v>
      </x:c>
      <x:c r="G3181" s="0" t="s">
        <x:v>75</x:v>
      </x:c>
      <x:c r="H3181" s="0" t="s">
        <x:v>76</x:v>
      </x:c>
      <x:c r="I3181" s="0" t="s">
        <x:v>54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183</x:v>
      </x:c>
      <x:c r="D3182" s="0" t="s">
        <x:v>184</x:v>
      </x:c>
      <x:c r="E3182" s="0" t="s">
        <x:v>52</x:v>
      </x:c>
      <x:c r="F3182" s="0" t="s">
        <x:v>125</x:v>
      </x:c>
      <x:c r="G3182" s="0" t="s">
        <x:v>77</x:v>
      </x:c>
      <x:c r="H3182" s="0" t="s">
        <x:v>78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183</x:v>
      </x:c>
      <x:c r="D3183" s="0" t="s">
        <x:v>184</x:v>
      </x:c>
      <x:c r="E3183" s="0" t="s">
        <x:v>52</x:v>
      </x:c>
      <x:c r="F3183" s="0" t="s">
        <x:v>125</x:v>
      </x:c>
      <x:c r="G3183" s="0" t="s">
        <x:v>79</x:v>
      </x:c>
      <x:c r="H3183" s="0" t="s">
        <x:v>80</x:v>
      </x:c>
      <x:c r="I3183" s="0" t="s">
        <x:v>54</x:v>
      </x:c>
      <x:c r="J3183" s="0">
        <x:v>761485.054968155</x:v>
      </x:c>
    </x:row>
    <x:row r="3184" spans="1:10">
      <x:c r="A3184" s="0" t="s">
        <x:v>2</x:v>
      </x:c>
      <x:c r="B3184" s="0" t="s">
        <x:v>4</x:v>
      </x:c>
      <x:c r="C3184" s="0" t="s">
        <x:v>183</x:v>
      </x:c>
      <x:c r="D3184" s="0" t="s">
        <x:v>184</x:v>
      </x:c>
      <x:c r="E3184" s="0" t="s">
        <x:v>52</x:v>
      </x:c>
      <x:c r="F3184" s="0" t="s">
        <x:v>125</x:v>
      </x:c>
      <x:c r="G3184" s="0" t="s">
        <x:v>81</x:v>
      </x:c>
      <x:c r="H3184" s="0" t="s">
        <x:v>82</x:v>
      </x:c>
      <x:c r="I3184" s="0" t="s">
        <x:v>54</x:v>
      </x:c>
      <x:c r="J3184" s="0">
        <x:v>677702.159002175</x:v>
      </x:c>
    </x:row>
    <x:row r="3185" spans="1:10">
      <x:c r="A3185" s="0" t="s">
        <x:v>2</x:v>
      </x:c>
      <x:c r="B3185" s="0" t="s">
        <x:v>4</x:v>
      </x:c>
      <x:c r="C3185" s="0" t="s">
        <x:v>183</x:v>
      </x:c>
      <x:c r="D3185" s="0" t="s">
        <x:v>184</x:v>
      </x:c>
      <x:c r="E3185" s="0" t="s">
        <x:v>52</x:v>
      </x:c>
      <x:c r="F3185" s="0" t="s">
        <x:v>125</x:v>
      </x:c>
      <x:c r="G3185" s="0" t="s">
        <x:v>83</x:v>
      </x:c>
      <x:c r="H3185" s="0" t="s">
        <x:v>84</x:v>
      </x:c>
      <x:c r="I3185" s="0" t="s">
        <x:v>54</x:v>
      </x:c>
      <x:c r="J3185" s="0">
        <x:v>318427.636336875</x:v>
      </x:c>
    </x:row>
    <x:row r="3186" spans="1:10">
      <x:c r="A3186" s="0" t="s">
        <x:v>2</x:v>
      </x:c>
      <x:c r="B3186" s="0" t="s">
        <x:v>4</x:v>
      </x:c>
      <x:c r="C3186" s="0" t="s">
        <x:v>183</x:v>
      </x:c>
      <x:c r="D3186" s="0" t="s">
        <x:v>184</x:v>
      </x:c>
      <x:c r="E3186" s="0" t="s">
        <x:v>52</x:v>
      </x:c>
      <x:c r="F3186" s="0" t="s">
        <x:v>125</x:v>
      </x:c>
      <x:c r="G3186" s="0" t="s">
        <x:v>85</x:v>
      </x:c>
      <x:c r="H3186" s="0" t="s">
        <x:v>86</x:v>
      </x:c>
      <x:c r="I3186" s="0" t="s">
        <x:v>54</x:v>
      </x:c>
      <x:c r="J3186" s="0">
        <x:v>359274.5226653</x:v>
      </x:c>
    </x:row>
    <x:row r="3187" spans="1:10">
      <x:c r="A3187" s="0" t="s">
        <x:v>2</x:v>
      </x:c>
      <x:c r="B3187" s="0" t="s">
        <x:v>4</x:v>
      </x:c>
      <x:c r="C3187" s="0" t="s">
        <x:v>183</x:v>
      </x:c>
      <x:c r="D3187" s="0" t="s">
        <x:v>184</x:v>
      </x:c>
      <x:c r="E3187" s="0" t="s">
        <x:v>52</x:v>
      </x:c>
      <x:c r="F3187" s="0" t="s">
        <x:v>125</x:v>
      </x:c>
      <x:c r="G3187" s="0" t="s">
        <x:v>87</x:v>
      </x:c>
      <x:c r="H3187" s="0" t="s">
        <x:v>88</x:v>
      </x:c>
      <x:c r="I3187" s="0" t="s">
        <x:v>54</x:v>
      </x:c>
      <x:c r="J3187" s="0">
        <x:v>83782.89596598</x:v>
      </x:c>
    </x:row>
    <x:row r="3188" spans="1:10">
      <x:c r="A3188" s="0" t="s">
        <x:v>2</x:v>
      </x:c>
      <x:c r="B3188" s="0" t="s">
        <x:v>4</x:v>
      </x:c>
      <x:c r="C3188" s="0" t="s">
        <x:v>183</x:v>
      </x:c>
      <x:c r="D3188" s="0" t="s">
        <x:v>184</x:v>
      </x:c>
      <x:c r="E3188" s="0" t="s">
        <x:v>52</x:v>
      </x:c>
      <x:c r="F3188" s="0" t="s">
        <x:v>125</x:v>
      </x:c>
      <x:c r="G3188" s="0" t="s">
        <x:v>89</x:v>
      </x:c>
      <x:c r="H3188" s="0" t="s">
        <x:v>90</x:v>
      </x:c>
      <x:c r="I3188" s="0" t="s">
        <x:v>54</x:v>
      </x:c>
      <x:c r="J3188" s="0">
        <x:v>52457.61431798</x:v>
      </x:c>
    </x:row>
    <x:row r="3189" spans="1:10">
      <x:c r="A3189" s="0" t="s">
        <x:v>2</x:v>
      </x:c>
      <x:c r="B3189" s="0" t="s">
        <x:v>4</x:v>
      </x:c>
      <x:c r="C3189" s="0" t="s">
        <x:v>183</x:v>
      </x:c>
      <x:c r="D3189" s="0" t="s">
        <x:v>184</x:v>
      </x:c>
      <x:c r="E3189" s="0" t="s">
        <x:v>52</x:v>
      </x:c>
      <x:c r="F3189" s="0" t="s">
        <x:v>125</x:v>
      </x:c>
      <x:c r="G3189" s="0" t="s">
        <x:v>91</x:v>
      </x:c>
      <x:c r="H3189" s="0" t="s">
        <x:v>92</x:v>
      </x:c>
      <x:c r="I3189" s="0" t="s">
        <x:v>54</x:v>
      </x:c>
      <x:c r="J3189" s="0">
        <x:v>31325.281648</x:v>
      </x:c>
    </x:row>
    <x:row r="3190" spans="1:10">
      <x:c r="A3190" s="0" t="s">
        <x:v>2</x:v>
      </x:c>
      <x:c r="B3190" s="0" t="s">
        <x:v>4</x:v>
      </x:c>
      <x:c r="C3190" s="0" t="s">
        <x:v>183</x:v>
      </x:c>
      <x:c r="D3190" s="0" t="s">
        <x:v>184</x:v>
      </x:c>
      <x:c r="E3190" s="0" t="s">
        <x:v>52</x:v>
      </x:c>
      <x:c r="F3190" s="0" t="s">
        <x:v>125</x:v>
      </x:c>
      <x:c r="G3190" s="0" t="s">
        <x:v>93</x:v>
      </x:c>
      <x:c r="H3190" s="0" t="s">
        <x:v>94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183</x:v>
      </x:c>
      <x:c r="D3191" s="0" t="s">
        <x:v>184</x:v>
      </x:c>
      <x:c r="E3191" s="0" t="s">
        <x:v>52</x:v>
      </x:c>
      <x:c r="F3191" s="0" t="s">
        <x:v>125</x:v>
      </x:c>
      <x:c r="G3191" s="0" t="s">
        <x:v>95</x:v>
      </x:c>
      <x:c r="H3191" s="0" t="s">
        <x:v>96</x:v>
      </x:c>
      <x:c r="I3191" s="0" t="s">
        <x:v>54</x:v>
      </x:c>
      <x:c r="J3191" s="0">
        <x:v>2074425.43259266</x:v>
      </x:c>
    </x:row>
    <x:row r="3192" spans="1:10">
      <x:c r="A3192" s="0" t="s">
        <x:v>2</x:v>
      </x:c>
      <x:c r="B3192" s="0" t="s">
        <x:v>4</x:v>
      </x:c>
      <x:c r="C3192" s="0" t="s">
        <x:v>183</x:v>
      </x:c>
      <x:c r="D3192" s="0" t="s">
        <x:v>184</x:v>
      </x:c>
      <x:c r="E3192" s="0" t="s">
        <x:v>52</x:v>
      </x:c>
      <x:c r="F3192" s="0" t="s">
        <x:v>125</x:v>
      </x:c>
      <x:c r="G3192" s="0" t="s">
        <x:v>97</x:v>
      </x:c>
      <x:c r="H3192" s="0" t="s">
        <x:v>98</x:v>
      </x:c>
      <x:c r="I3192" s="0" t="s">
        <x:v>54</x:v>
      </x:c>
      <x:c r="J3192" s="0">
        <x:v>459758.832046133</x:v>
      </x:c>
    </x:row>
    <x:row r="3193" spans="1:10">
      <x:c r="A3193" s="0" t="s">
        <x:v>2</x:v>
      </x:c>
      <x:c r="B3193" s="0" t="s">
        <x:v>4</x:v>
      </x:c>
      <x:c r="C3193" s="0" t="s">
        <x:v>183</x:v>
      </x:c>
      <x:c r="D3193" s="0" t="s">
        <x:v>184</x:v>
      </x:c>
      <x:c r="E3193" s="0" t="s">
        <x:v>52</x:v>
      </x:c>
      <x:c r="F3193" s="0" t="s">
        <x:v>125</x:v>
      </x:c>
      <x:c r="G3193" s="0" t="s">
        <x:v>99</x:v>
      </x:c>
      <x:c r="H3193" s="0" t="s">
        <x:v>100</x:v>
      </x:c>
      <x:c r="I3193" s="0" t="s">
        <x:v>54</x:v>
      </x:c>
      <x:c r="J3193" s="0">
        <x:v>59890.849430705</x:v>
      </x:c>
    </x:row>
    <x:row r="3194" spans="1:10">
      <x:c r="A3194" s="0" t="s">
        <x:v>2</x:v>
      </x:c>
      <x:c r="B3194" s="0" t="s">
        <x:v>4</x:v>
      </x:c>
      <x:c r="C3194" s="0" t="s">
        <x:v>183</x:v>
      </x:c>
      <x:c r="D3194" s="0" t="s">
        <x:v>184</x:v>
      </x:c>
      <x:c r="E3194" s="0" t="s">
        <x:v>52</x:v>
      </x:c>
      <x:c r="F3194" s="0" t="s">
        <x:v>125</x:v>
      </x:c>
      <x:c r="G3194" s="0" t="s">
        <x:v>101</x:v>
      </x:c>
      <x:c r="H3194" s="0" t="s">
        <x:v>102</x:v>
      </x:c>
      <x:c r="I3194" s="0" t="s">
        <x:v>54</x:v>
      </x:c>
      <x:c r="J3194" s="0">
        <x:v>235160.672568328</x:v>
      </x:c>
    </x:row>
    <x:row r="3195" spans="1:10">
      <x:c r="A3195" s="0" t="s">
        <x:v>2</x:v>
      </x:c>
      <x:c r="B3195" s="0" t="s">
        <x:v>4</x:v>
      </x:c>
      <x:c r="C3195" s="0" t="s">
        <x:v>183</x:v>
      </x:c>
      <x:c r="D3195" s="0" t="s">
        <x:v>184</x:v>
      </x:c>
      <x:c r="E3195" s="0" t="s">
        <x:v>52</x:v>
      </x:c>
      <x:c r="F3195" s="0" t="s">
        <x:v>125</x:v>
      </x:c>
      <x:c r="G3195" s="0" t="s">
        <x:v>103</x:v>
      </x:c>
      <x:c r="H3195" s="0" t="s">
        <x:v>104</x:v>
      </x:c>
      <x:c r="I3195" s="0" t="s">
        <x:v>54</x:v>
      </x:c>
      <x:c r="J3195" s="0">
        <x:v>164707.3100471</x:v>
      </x:c>
    </x:row>
    <x:row r="3196" spans="1:10">
      <x:c r="A3196" s="0" t="s">
        <x:v>2</x:v>
      </x:c>
      <x:c r="B3196" s="0" t="s">
        <x:v>4</x:v>
      </x:c>
      <x:c r="C3196" s="0" t="s">
        <x:v>183</x:v>
      </x:c>
      <x:c r="D3196" s="0" t="s">
        <x:v>184</x:v>
      </x:c>
      <x:c r="E3196" s="0" t="s">
        <x:v>52</x:v>
      </x:c>
      <x:c r="F3196" s="0" t="s">
        <x:v>125</x:v>
      </x:c>
      <x:c r="G3196" s="0" t="s">
        <x:v>105</x:v>
      </x:c>
      <x:c r="H3196" s="0" t="s">
        <x:v>106</x:v>
      </x:c>
      <x:c r="I3196" s="0" t="s">
        <x:v>54</x:v>
      </x:c>
      <x:c r="J3196" s="0">
        <x:v>1614666.60054653</x:v>
      </x:c>
    </x:row>
    <x:row r="3197" spans="1:10">
      <x:c r="A3197" s="0" t="s">
        <x:v>2</x:v>
      </x:c>
      <x:c r="B3197" s="0" t="s">
        <x:v>4</x:v>
      </x:c>
      <x:c r="C3197" s="0" t="s">
        <x:v>183</x:v>
      </x:c>
      <x:c r="D3197" s="0" t="s">
        <x:v>184</x:v>
      </x:c>
      <x:c r="E3197" s="0" t="s">
        <x:v>52</x:v>
      </x:c>
      <x:c r="F3197" s="0" t="s">
        <x:v>125</x:v>
      </x:c>
      <x:c r="G3197" s="0" t="s">
        <x:v>107</x:v>
      </x:c>
      <x:c r="H3197" s="0" t="s">
        <x:v>108</x:v>
      </x:c>
      <x:c r="I3197" s="0" t="s">
        <x:v>54</x:v>
      </x:c>
      <x:c r="J3197" s="0">
        <x:v>1269295.89008702</x:v>
      </x:c>
    </x:row>
    <x:row r="3198" spans="1:10">
      <x:c r="A3198" s="0" t="s">
        <x:v>2</x:v>
      </x:c>
      <x:c r="B3198" s="0" t="s">
        <x:v>4</x:v>
      </x:c>
      <x:c r="C3198" s="0" t="s">
        <x:v>183</x:v>
      </x:c>
      <x:c r="D3198" s="0" t="s">
        <x:v>184</x:v>
      </x:c>
      <x:c r="E3198" s="0" t="s">
        <x:v>52</x:v>
      </x:c>
      <x:c r="F3198" s="0" t="s">
        <x:v>125</x:v>
      </x:c>
      <x:c r="G3198" s="0" t="s">
        <x:v>109</x:v>
      </x:c>
      <x:c r="H3198" s="0" t="s">
        <x:v>110</x:v>
      </x:c>
      <x:c r="I3198" s="0" t="s">
        <x:v>54</x:v>
      </x:c>
      <x:c r="J3198" s="0">
        <x:v>333767.68252551</x:v>
      </x:c>
    </x:row>
    <x:row r="3199" spans="1:10">
      <x:c r="A3199" s="0" t="s">
        <x:v>2</x:v>
      </x:c>
      <x:c r="B3199" s="0" t="s">
        <x:v>4</x:v>
      </x:c>
      <x:c r="C3199" s="0" t="s">
        <x:v>183</x:v>
      </x:c>
      <x:c r="D3199" s="0" t="s">
        <x:v>184</x:v>
      </x:c>
      <x:c r="E3199" s="0" t="s">
        <x:v>52</x:v>
      </x:c>
      <x:c r="F3199" s="0" t="s">
        <x:v>125</x:v>
      </x:c>
      <x:c r="G3199" s="0" t="s">
        <x:v>111</x:v>
      </x:c>
      <x:c r="H3199" s="0" t="s">
        <x:v>112</x:v>
      </x:c>
      <x:c r="I3199" s="0" t="s">
        <x:v>54</x:v>
      </x:c>
      <x:c r="J3199" s="0">
        <x:v>11603.027934</x:v>
      </x:c>
    </x:row>
    <x:row r="3200" spans="1:10">
      <x:c r="A3200" s="0" t="s">
        <x:v>2</x:v>
      </x:c>
      <x:c r="B3200" s="0" t="s">
        <x:v>4</x:v>
      </x:c>
      <x:c r="C3200" s="0" t="s">
        <x:v>183</x:v>
      </x:c>
      <x:c r="D3200" s="0" t="s">
        <x:v>184</x:v>
      </x:c>
      <x:c r="E3200" s="0" t="s">
        <x:v>52</x:v>
      </x:c>
      <x:c r="F3200" s="0" t="s">
        <x:v>125</x:v>
      </x:c>
      <x:c r="G3200" s="0" t="s">
        <x:v>113</x:v>
      </x:c>
      <x:c r="H3200" s="0" t="s">
        <x:v>114</x:v>
      </x:c>
      <x:c r="I3200" s="0" t="s">
        <x:v>54</x:v>
      </x:c>
      <x:c r="J3200" s="0">
        <x:v>154284.59981323</x:v>
      </x:c>
    </x:row>
    <x:row r="3201" spans="1:10">
      <x:c r="A3201" s="0" t="s">
        <x:v>2</x:v>
      </x:c>
      <x:c r="B3201" s="0" t="s">
        <x:v>4</x:v>
      </x:c>
      <x:c r="C3201" s="0" t="s">
        <x:v>183</x:v>
      </x:c>
      <x:c r="D3201" s="0" t="s">
        <x:v>184</x:v>
      </x:c>
      <x:c r="E3201" s="0" t="s">
        <x:v>52</x:v>
      </x:c>
      <x:c r="F3201" s="0" t="s">
        <x:v>125</x:v>
      </x:c>
      <x:c r="G3201" s="0" t="s">
        <x:v>115</x:v>
      </x:c>
      <x:c r="H3201" s="0" t="s">
        <x:v>116</x:v>
      </x:c>
      <x:c r="I3201" s="0" t="s">
        <x:v>54</x:v>
      </x:c>
      <x:c r="J3201" s="0">
        <x:v>147246.768848796</x:v>
      </x:c>
    </x:row>
    <x:row r="3202" spans="1:10">
      <x:c r="A3202" s="0" t="s">
        <x:v>2</x:v>
      </x:c>
      <x:c r="B3202" s="0" t="s">
        <x:v>4</x:v>
      </x:c>
      <x:c r="C3202" s="0" t="s">
        <x:v>183</x:v>
      </x:c>
      <x:c r="D3202" s="0" t="s">
        <x:v>184</x:v>
      </x:c>
      <x:c r="E3202" s="0" t="s">
        <x:v>52</x:v>
      </x:c>
      <x:c r="F3202" s="0" t="s">
        <x:v>125</x:v>
      </x:c>
      <x:c r="G3202" s="0" t="s">
        <x:v>117</x:v>
      </x:c>
      <x:c r="H3202" s="0" t="s">
        <x:v>118</x:v>
      </x:c>
      <x:c r="I3202" s="0" t="s">
        <x:v>54</x:v>
      </x:c>
      <x:c r="J3202" s="0">
        <x:v>7037.830964434</x:v>
      </x:c>
    </x:row>
    <x:row r="3203" spans="1:10">
      <x:c r="A3203" s="0" t="s">
        <x:v>2</x:v>
      </x:c>
      <x:c r="B3203" s="0" t="s">
        <x:v>4</x:v>
      </x:c>
      <x:c r="C3203" s="0" t="s">
        <x:v>183</x:v>
      </x:c>
      <x:c r="D3203" s="0" t="s">
        <x:v>184</x:v>
      </x:c>
      <x:c r="E3203" s="0" t="s">
        <x:v>52</x:v>
      </x:c>
      <x:c r="F3203" s="0" t="s">
        <x:v>125</x:v>
      </x:c>
      <x:c r="G3203" s="0" t="s">
        <x:v>119</x:v>
      </x:c>
      <x:c r="H3203" s="0" t="s">
        <x:v>120</x:v>
      </x:c>
      <x:c r="I3203" s="0" t="s">
        <x:v>54</x:v>
      </x:c>
      <x:c r="J3203" s="0">
        <x:v>0</x:v>
      </x:c>
    </x:row>
    <x:row r="3204" spans="1:10">
      <x:c r="A3204" s="0" t="s">
        <x:v>2</x:v>
      </x:c>
      <x:c r="B3204" s="0" t="s">
        <x:v>4</x:v>
      </x:c>
      <x:c r="C3204" s="0" t="s">
        <x:v>183</x:v>
      </x:c>
      <x:c r="D3204" s="0" t="s">
        <x:v>184</x:v>
      </x:c>
      <x:c r="E3204" s="0" t="s">
        <x:v>52</x:v>
      </x:c>
      <x:c r="F3204" s="0" t="s">
        <x:v>125</x:v>
      </x:c>
      <x:c r="G3204" s="0" t="s">
        <x:v>121</x:v>
      </x:c>
      <x:c r="H3204" s="0" t="s">
        <x:v>122</x:v>
      </x:c>
      <x:c r="I3204" s="0" t="s">
        <x:v>54</x:v>
      </x:c>
      <x:c r="J3204" s="0">
        <x:v>2990195.08737405</x:v>
      </x:c>
    </x:row>
    <x:row r="3205" spans="1:10">
      <x:c r="A3205" s="0" t="s">
        <x:v>2</x:v>
      </x:c>
      <x:c r="B3205" s="0" t="s">
        <x:v>4</x:v>
      </x:c>
      <x:c r="C3205" s="0" t="s">
        <x:v>183</x:v>
      </x:c>
      <x:c r="D3205" s="0" t="s">
        <x:v>184</x:v>
      </x:c>
      <x:c r="E3205" s="0" t="s">
        <x:v>52</x:v>
      </x:c>
      <x:c r="F3205" s="0" t="s">
        <x:v>125</x:v>
      </x:c>
      <x:c r="G3205" s="0" t="s">
        <x:v>123</x:v>
      </x:c>
      <x:c r="H3205" s="0" t="s">
        <x:v>124</x:v>
      </x:c>
      <x:c r="I3205" s="0" t="s">
        <x:v>54</x:v>
      </x:c>
      <x:c r="J3205" s="0">
        <x:v>-1466807.68119301</x:v>
      </x:c>
    </x:row>
    <x:row r="3206" spans="1:10">
      <x:c r="A3206" s="0" t="s">
        <x:v>2</x:v>
      </x:c>
      <x:c r="B3206" s="0" t="s">
        <x:v>4</x:v>
      </x:c>
      <x:c r="C3206" s="0" t="s">
        <x:v>183</x:v>
      </x:c>
      <x:c r="D3206" s="0" t="s">
        <x:v>184</x:v>
      </x:c>
      <x:c r="E3206" s="0" t="s">
        <x:v>55</x:v>
      </x:c>
      <x:c r="F3206" s="0" t="s">
        <x:v>126</x:v>
      </x:c>
      <x:c r="G3206" s="0" t="s">
        <x:v>52</x:v>
      </x:c>
      <x:c r="H3206" s="0" t="s">
        <x:v>53</x:v>
      </x:c>
      <x:c r="I3206" s="0" t="s">
        <x:v>54</x:v>
      </x:c>
      <x:c r="J3206" s="0">
        <x:v>19564.180945</x:v>
      </x:c>
    </x:row>
    <x:row r="3207" spans="1:10">
      <x:c r="A3207" s="0" t="s">
        <x:v>2</x:v>
      </x:c>
      <x:c r="B3207" s="0" t="s">
        <x:v>4</x:v>
      </x:c>
      <x:c r="C3207" s="0" t="s">
        <x:v>183</x:v>
      </x:c>
      <x:c r="D3207" s="0" t="s">
        <x:v>184</x:v>
      </x:c>
      <x:c r="E3207" s="0" t="s">
        <x:v>55</x:v>
      </x:c>
      <x:c r="F3207" s="0" t="s">
        <x:v>126</x:v>
      </x:c>
      <x:c r="G3207" s="0" t="s">
        <x:v>55</x:v>
      </x:c>
      <x:c r="H3207" s="0" t="s">
        <x:v>56</x:v>
      </x:c>
      <x:c r="I3207" s="0" t="s">
        <x:v>54</x:v>
      </x:c>
      <x:c r="J3207" s="0">
        <x:v>16298.034877</x:v>
      </x:c>
    </x:row>
    <x:row r="3208" spans="1:10">
      <x:c r="A3208" s="0" t="s">
        <x:v>2</x:v>
      </x:c>
      <x:c r="B3208" s="0" t="s">
        <x:v>4</x:v>
      </x:c>
      <x:c r="C3208" s="0" t="s">
        <x:v>183</x:v>
      </x:c>
      <x:c r="D3208" s="0" t="s">
        <x:v>184</x:v>
      </x:c>
      <x:c r="E3208" s="0" t="s">
        <x:v>55</x:v>
      </x:c>
      <x:c r="F3208" s="0" t="s">
        <x:v>126</x:v>
      </x:c>
      <x:c r="G3208" s="0" t="s">
        <x:v>57</x:v>
      </x:c>
      <x:c r="H3208" s="0" t="s">
        <x:v>58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183</x:v>
      </x:c>
      <x:c r="D3209" s="0" t="s">
        <x:v>184</x:v>
      </x:c>
      <x:c r="E3209" s="0" t="s">
        <x:v>55</x:v>
      </x:c>
      <x:c r="F3209" s="0" t="s">
        <x:v>126</x:v>
      </x:c>
      <x:c r="G3209" s="0" t="s">
        <x:v>59</x:v>
      </x:c>
      <x:c r="H3209" s="0" t="s">
        <x:v>60</x:v>
      </x:c>
      <x:c r="I3209" s="0" t="s">
        <x:v>54</x:v>
      </x:c>
      <x:c r="J3209" s="0">
        <x:v>16298.034877</x:v>
      </x:c>
    </x:row>
    <x:row r="3210" spans="1:10">
      <x:c r="A3210" s="0" t="s">
        <x:v>2</x:v>
      </x:c>
      <x:c r="B3210" s="0" t="s">
        <x:v>4</x:v>
      </x:c>
      <x:c r="C3210" s="0" t="s">
        <x:v>183</x:v>
      </x:c>
      <x:c r="D3210" s="0" t="s">
        <x:v>184</x:v>
      </x:c>
      <x:c r="E3210" s="0" t="s">
        <x:v>55</x:v>
      </x:c>
      <x:c r="F3210" s="0" t="s">
        <x:v>126</x:v>
      </x:c>
      <x:c r="G3210" s="0" t="s">
        <x:v>61</x:v>
      </x:c>
      <x:c r="H3210" s="0" t="s">
        <x:v>62</x:v>
      </x:c>
      <x:c r="I3210" s="0" t="s">
        <x:v>54</x:v>
      </x:c>
      <x:c r="J3210" s="0">
        <x:v>3266.146068</x:v>
      </x:c>
    </x:row>
    <x:row r="3211" spans="1:10">
      <x:c r="A3211" s="0" t="s">
        <x:v>2</x:v>
      </x:c>
      <x:c r="B3211" s="0" t="s">
        <x:v>4</x:v>
      </x:c>
      <x:c r="C3211" s="0" t="s">
        <x:v>183</x:v>
      </x:c>
      <x:c r="D3211" s="0" t="s">
        <x:v>184</x:v>
      </x:c>
      <x:c r="E3211" s="0" t="s">
        <x:v>55</x:v>
      </x:c>
      <x:c r="F3211" s="0" t="s">
        <x:v>126</x:v>
      </x:c>
      <x:c r="G3211" s="0" t="s">
        <x:v>63</x:v>
      </x:c>
      <x:c r="H3211" s="0" t="s">
        <x:v>64</x:v>
      </x:c>
      <x:c r="I3211" s="0" t="s">
        <x:v>54</x:v>
      </x:c>
      <x:c r="J3211" s="0">
        <x:v>1780.014784</x:v>
      </x:c>
    </x:row>
    <x:row r="3212" spans="1:10">
      <x:c r="A3212" s="0" t="s">
        <x:v>2</x:v>
      </x:c>
      <x:c r="B3212" s="0" t="s">
        <x:v>4</x:v>
      </x:c>
      <x:c r="C3212" s="0" t="s">
        <x:v>183</x:v>
      </x:c>
      <x:c r="D3212" s="0" t="s">
        <x:v>184</x:v>
      </x:c>
      <x:c r="E3212" s="0" t="s">
        <x:v>55</x:v>
      </x:c>
      <x:c r="F3212" s="0" t="s">
        <x:v>126</x:v>
      </x:c>
      <x:c r="G3212" s="0" t="s">
        <x:v>65</x:v>
      </x:c>
      <x:c r="H3212" s="0" t="s">
        <x:v>66</x:v>
      </x:c>
      <x:c r="I3212" s="0" t="s">
        <x:v>54</x:v>
      </x:c>
      <x:c r="J3212" s="0">
        <x:v>1486.131284</x:v>
      </x:c>
    </x:row>
    <x:row r="3213" spans="1:10">
      <x:c r="A3213" s="0" t="s">
        <x:v>2</x:v>
      </x:c>
      <x:c r="B3213" s="0" t="s">
        <x:v>4</x:v>
      </x:c>
      <x:c r="C3213" s="0" t="s">
        <x:v>183</x:v>
      </x:c>
      <x:c r="D3213" s="0" t="s">
        <x:v>184</x:v>
      </x:c>
      <x:c r="E3213" s="0" t="s">
        <x:v>55</x:v>
      </x:c>
      <x:c r="F3213" s="0" t="s">
        <x:v>126</x:v>
      </x:c>
      <x:c r="G3213" s="0" t="s">
        <x:v>67</x:v>
      </x:c>
      <x:c r="H3213" s="0" t="s">
        <x:v>68</x:v>
      </x:c>
      <x:c r="I3213" s="0" t="s">
        <x:v>54</x:v>
      </x:c>
      <x:c r="J3213" s="0">
        <x:v>50199.936227</x:v>
      </x:c>
    </x:row>
    <x:row r="3214" spans="1:10">
      <x:c r="A3214" s="0" t="s">
        <x:v>2</x:v>
      </x:c>
      <x:c r="B3214" s="0" t="s">
        <x:v>4</x:v>
      </x:c>
      <x:c r="C3214" s="0" t="s">
        <x:v>183</x:v>
      </x:c>
      <x:c r="D3214" s="0" t="s">
        <x:v>184</x:v>
      </x:c>
      <x:c r="E3214" s="0" t="s">
        <x:v>55</x:v>
      </x:c>
      <x:c r="F3214" s="0" t="s">
        <x:v>126</x:v>
      </x:c>
      <x:c r="G3214" s="0" t="s">
        <x:v>69</x:v>
      </x:c>
      <x:c r="H3214" s="0" t="s">
        <x:v>70</x:v>
      </x:c>
      <x:c r="I3214" s="0" t="s">
        <x:v>54</x:v>
      </x:c>
      <x:c r="J3214" s="0">
        <x:v>30046.067357</x:v>
      </x:c>
    </x:row>
    <x:row r="3215" spans="1:10">
      <x:c r="A3215" s="0" t="s">
        <x:v>2</x:v>
      </x:c>
      <x:c r="B3215" s="0" t="s">
        <x:v>4</x:v>
      </x:c>
      <x:c r="C3215" s="0" t="s">
        <x:v>183</x:v>
      </x:c>
      <x:c r="D3215" s="0" t="s">
        <x:v>184</x:v>
      </x:c>
      <x:c r="E3215" s="0" t="s">
        <x:v>55</x:v>
      </x:c>
      <x:c r="F3215" s="0" t="s">
        <x:v>126</x:v>
      </x:c>
      <x:c r="G3215" s="0" t="s">
        <x:v>71</x:v>
      </x:c>
      <x:c r="H3215" s="0" t="s">
        <x:v>72</x:v>
      </x:c>
      <x:c r="I3215" s="0" t="s">
        <x:v>54</x:v>
      </x:c>
      <x:c r="J3215" s="0">
        <x:v>905.166563</x:v>
      </x:c>
    </x:row>
    <x:row r="3216" spans="1:10">
      <x:c r="A3216" s="0" t="s">
        <x:v>2</x:v>
      </x:c>
      <x:c r="B3216" s="0" t="s">
        <x:v>4</x:v>
      </x:c>
      <x:c r="C3216" s="0" t="s">
        <x:v>183</x:v>
      </x:c>
      <x:c r="D3216" s="0" t="s">
        <x:v>184</x:v>
      </x:c>
      <x:c r="E3216" s="0" t="s">
        <x:v>55</x:v>
      </x:c>
      <x:c r="F3216" s="0" t="s">
        <x:v>126</x:v>
      </x:c>
      <x:c r="G3216" s="0" t="s">
        <x:v>73</x:v>
      </x:c>
      <x:c r="H3216" s="0" t="s">
        <x:v>74</x:v>
      </x:c>
      <x:c r="I3216" s="0" t="s">
        <x:v>54</x:v>
      </x:c>
      <x:c r="J3216" s="0">
        <x:v>29140.900794</x:v>
      </x:c>
    </x:row>
    <x:row r="3217" spans="1:10">
      <x:c r="A3217" s="0" t="s">
        <x:v>2</x:v>
      </x:c>
      <x:c r="B3217" s="0" t="s">
        <x:v>4</x:v>
      </x:c>
      <x:c r="C3217" s="0" t="s">
        <x:v>183</x:v>
      </x:c>
      <x:c r="D3217" s="0" t="s">
        <x:v>184</x:v>
      </x:c>
      <x:c r="E3217" s="0" t="s">
        <x:v>55</x:v>
      </x:c>
      <x:c r="F3217" s="0" t="s">
        <x:v>126</x:v>
      </x:c>
      <x:c r="G3217" s="0" t="s">
        <x:v>75</x:v>
      </x:c>
      <x:c r="H3217" s="0" t="s">
        <x:v>76</x:v>
      </x:c>
      <x:c r="I3217" s="0" t="s">
        <x:v>54</x:v>
      </x:c>
      <x:c r="J3217" s="0">
        <x:v>20153.86887</x:v>
      </x:c>
    </x:row>
    <x:row r="3218" spans="1:10">
      <x:c r="A3218" s="0" t="s">
        <x:v>2</x:v>
      </x:c>
      <x:c r="B3218" s="0" t="s">
        <x:v>4</x:v>
      </x:c>
      <x:c r="C3218" s="0" t="s">
        <x:v>183</x:v>
      </x:c>
      <x:c r="D3218" s="0" t="s">
        <x:v>184</x:v>
      </x:c>
      <x:c r="E3218" s="0" t="s">
        <x:v>55</x:v>
      </x:c>
      <x:c r="F3218" s="0" t="s">
        <x:v>126</x:v>
      </x:c>
      <x:c r="G3218" s="0" t="s">
        <x:v>77</x:v>
      </x:c>
      <x:c r="H3218" s="0" t="s">
        <x:v>78</x:v>
      </x:c>
      <x:c r="I3218" s="0" t="s">
        <x:v>54</x:v>
      </x:c>
      <x:c r="J3218" s="0">
        <x:v>20153.86887</x:v>
      </x:c>
    </x:row>
    <x:row r="3219" spans="1:10">
      <x:c r="A3219" s="0" t="s">
        <x:v>2</x:v>
      </x:c>
      <x:c r="B3219" s="0" t="s">
        <x:v>4</x:v>
      </x:c>
      <x:c r="C3219" s="0" t="s">
        <x:v>183</x:v>
      </x:c>
      <x:c r="D3219" s="0" t="s">
        <x:v>184</x:v>
      </x:c>
      <x:c r="E3219" s="0" t="s">
        <x:v>55</x:v>
      </x:c>
      <x:c r="F3219" s="0" t="s">
        <x:v>126</x:v>
      </x:c>
      <x:c r="G3219" s="0" t="s">
        <x:v>79</x:v>
      </x:c>
      <x:c r="H3219" s="0" t="s">
        <x:v>80</x:v>
      </x:c>
      <x:c r="I3219" s="0" t="s">
        <x:v>54</x:v>
      </x:c>
      <x:c r="J3219" s="0">
        <x:v>52412.5224604269</x:v>
      </x:c>
    </x:row>
    <x:row r="3220" spans="1:10">
      <x:c r="A3220" s="0" t="s">
        <x:v>2</x:v>
      </x:c>
      <x:c r="B3220" s="0" t="s">
        <x:v>4</x:v>
      </x:c>
      <x:c r="C3220" s="0" t="s">
        <x:v>183</x:v>
      </x:c>
      <x:c r="D3220" s="0" t="s">
        <x:v>184</x:v>
      </x:c>
      <x:c r="E3220" s="0" t="s">
        <x:v>55</x:v>
      </x:c>
      <x:c r="F3220" s="0" t="s">
        <x:v>126</x:v>
      </x:c>
      <x:c r="G3220" s="0" t="s">
        <x:v>81</x:v>
      </x:c>
      <x:c r="H3220" s="0" t="s">
        <x:v>82</x:v>
      </x:c>
      <x:c r="I3220" s="0" t="s">
        <x:v>54</x:v>
      </x:c>
      <x:c r="J3220" s="0">
        <x:v>17842.19641883</x:v>
      </x:c>
    </x:row>
    <x:row r="3221" spans="1:10">
      <x:c r="A3221" s="0" t="s">
        <x:v>2</x:v>
      </x:c>
      <x:c r="B3221" s="0" t="s">
        <x:v>4</x:v>
      </x:c>
      <x:c r="C3221" s="0" t="s">
        <x:v>183</x:v>
      </x:c>
      <x:c r="D3221" s="0" t="s">
        <x:v>184</x:v>
      </x:c>
      <x:c r="E3221" s="0" t="s">
        <x:v>55</x:v>
      </x:c>
      <x:c r="F3221" s="0" t="s">
        <x:v>126</x:v>
      </x:c>
      <x:c r="G3221" s="0" t="s">
        <x:v>83</x:v>
      </x:c>
      <x:c r="H3221" s="0" t="s">
        <x:v>84</x:v>
      </x:c>
      <x:c r="I3221" s="0" t="s">
        <x:v>54</x:v>
      </x:c>
      <x:c r="J3221" s="0">
        <x:v>299.599525759986</x:v>
      </x:c>
    </x:row>
    <x:row r="3222" spans="1:10">
      <x:c r="A3222" s="0" t="s">
        <x:v>2</x:v>
      </x:c>
      <x:c r="B3222" s="0" t="s">
        <x:v>4</x:v>
      </x:c>
      <x:c r="C3222" s="0" t="s">
        <x:v>183</x:v>
      </x:c>
      <x:c r="D3222" s="0" t="s">
        <x:v>184</x:v>
      </x:c>
      <x:c r="E3222" s="0" t="s">
        <x:v>55</x:v>
      </x:c>
      <x:c r="F3222" s="0" t="s">
        <x:v>126</x:v>
      </x:c>
      <x:c r="G3222" s="0" t="s">
        <x:v>85</x:v>
      </x:c>
      <x:c r="H3222" s="0" t="s">
        <x:v>86</x:v>
      </x:c>
      <x:c r="I3222" s="0" t="s">
        <x:v>54</x:v>
      </x:c>
      <x:c r="J3222" s="0">
        <x:v>17542.59689307</x:v>
      </x:c>
    </x:row>
    <x:row r="3223" spans="1:10">
      <x:c r="A3223" s="0" t="s">
        <x:v>2</x:v>
      </x:c>
      <x:c r="B3223" s="0" t="s">
        <x:v>4</x:v>
      </x:c>
      <x:c r="C3223" s="0" t="s">
        <x:v>183</x:v>
      </x:c>
      <x:c r="D3223" s="0" t="s">
        <x:v>184</x:v>
      </x:c>
      <x:c r="E3223" s="0" t="s">
        <x:v>55</x:v>
      </x:c>
      <x:c r="F3223" s="0" t="s">
        <x:v>126</x:v>
      </x:c>
      <x:c r="G3223" s="0" t="s">
        <x:v>87</x:v>
      </x:c>
      <x:c r="H3223" s="0" t="s">
        <x:v>88</x:v>
      </x:c>
      <x:c r="I3223" s="0" t="s">
        <x:v>54</x:v>
      </x:c>
      <x:c r="J3223" s="0">
        <x:v>34570.326041597</x:v>
      </x:c>
    </x:row>
    <x:row r="3224" spans="1:10">
      <x:c r="A3224" s="0" t="s">
        <x:v>2</x:v>
      </x:c>
      <x:c r="B3224" s="0" t="s">
        <x:v>4</x:v>
      </x:c>
      <x:c r="C3224" s="0" t="s">
        <x:v>183</x:v>
      </x:c>
      <x:c r="D3224" s="0" t="s">
        <x:v>184</x:v>
      </x:c>
      <x:c r="E3224" s="0" t="s">
        <x:v>55</x:v>
      </x:c>
      <x:c r="F3224" s="0" t="s">
        <x:v>126</x:v>
      </x:c>
      <x:c r="G3224" s="0" t="s">
        <x:v>89</x:v>
      </x:c>
      <x:c r="H3224" s="0" t="s">
        <x:v>90</x:v>
      </x:c>
      <x:c r="I3224" s="0" t="s">
        <x:v>54</x:v>
      </x:c>
      <x:c r="J3224" s="0">
        <x:v>21214.950169597</x:v>
      </x:c>
    </x:row>
    <x:row r="3225" spans="1:10">
      <x:c r="A3225" s="0" t="s">
        <x:v>2</x:v>
      </x:c>
      <x:c r="B3225" s="0" t="s">
        <x:v>4</x:v>
      </x:c>
      <x:c r="C3225" s="0" t="s">
        <x:v>183</x:v>
      </x:c>
      <x:c r="D3225" s="0" t="s">
        <x:v>184</x:v>
      </x:c>
      <x:c r="E3225" s="0" t="s">
        <x:v>55</x:v>
      </x:c>
      <x:c r="F3225" s="0" t="s">
        <x:v>126</x:v>
      </x:c>
      <x:c r="G3225" s="0" t="s">
        <x:v>91</x:v>
      </x:c>
      <x:c r="H3225" s="0" t="s">
        <x:v>92</x:v>
      </x:c>
      <x:c r="I3225" s="0" t="s">
        <x:v>54</x:v>
      </x:c>
      <x:c r="J3225" s="0">
        <x:v>13355.375872</x:v>
      </x:c>
    </x:row>
    <x:row r="3226" spans="1:10">
      <x:c r="A3226" s="0" t="s">
        <x:v>2</x:v>
      </x:c>
      <x:c r="B3226" s="0" t="s">
        <x:v>4</x:v>
      </x:c>
      <x:c r="C3226" s="0" t="s">
        <x:v>183</x:v>
      </x:c>
      <x:c r="D3226" s="0" t="s">
        <x:v>184</x:v>
      </x:c>
      <x:c r="E3226" s="0" t="s">
        <x:v>55</x:v>
      </x:c>
      <x:c r="F3226" s="0" t="s">
        <x:v>126</x:v>
      </x:c>
      <x:c r="G3226" s="0" t="s">
        <x:v>93</x:v>
      </x:c>
      <x:c r="H3226" s="0" t="s">
        <x:v>94</x:v>
      </x:c>
      <x:c r="I3226" s="0" t="s">
        <x:v>54</x:v>
      </x:c>
      <x:c r="J3226" s="0">
        <x:v>0</x:v>
      </x:c>
    </x:row>
    <x:row r="3227" spans="1:10">
      <x:c r="A3227" s="0" t="s">
        <x:v>2</x:v>
      </x:c>
      <x:c r="B3227" s="0" t="s">
        <x:v>4</x:v>
      </x:c>
      <x:c r="C3227" s="0" t="s">
        <x:v>183</x:v>
      </x:c>
      <x:c r="D3227" s="0" t="s">
        <x:v>184</x:v>
      </x:c>
      <x:c r="E3227" s="0" t="s">
        <x:v>55</x:v>
      </x:c>
      <x:c r="F3227" s="0" t="s">
        <x:v>126</x:v>
      </x:c>
      <x:c r="G3227" s="0" t="s">
        <x:v>95</x:v>
      </x:c>
      <x:c r="H3227" s="0" t="s">
        <x:v>96</x:v>
      </x:c>
      <x:c r="I3227" s="0" t="s">
        <x:v>54</x:v>
      </x:c>
      <x:c r="J3227" s="0">
        <x:v>148285.665024151</x:v>
      </x:c>
    </x:row>
    <x:row r="3228" spans="1:10">
      <x:c r="A3228" s="0" t="s">
        <x:v>2</x:v>
      </x:c>
      <x:c r="B3228" s="0" t="s">
        <x:v>4</x:v>
      </x:c>
      <x:c r="C3228" s="0" t="s">
        <x:v>183</x:v>
      </x:c>
      <x:c r="D3228" s="0" t="s">
        <x:v>184</x:v>
      </x:c>
      <x:c r="E3228" s="0" t="s">
        <x:v>55</x:v>
      </x:c>
      <x:c r="F3228" s="0" t="s">
        <x:v>126</x:v>
      </x:c>
      <x:c r="G3228" s="0" t="s">
        <x:v>97</x:v>
      </x:c>
      <x:c r="H3228" s="0" t="s">
        <x:v>98</x:v>
      </x:c>
      <x:c r="I3228" s="0" t="s">
        <x:v>54</x:v>
      </x:c>
      <x:c r="J3228" s="0">
        <x:v>93299.5470306517</x:v>
      </x:c>
    </x:row>
    <x:row r="3229" spans="1:10">
      <x:c r="A3229" s="0" t="s">
        <x:v>2</x:v>
      </x:c>
      <x:c r="B3229" s="0" t="s">
        <x:v>4</x:v>
      </x:c>
      <x:c r="C3229" s="0" t="s">
        <x:v>183</x:v>
      </x:c>
      <x:c r="D3229" s="0" t="s">
        <x:v>184</x:v>
      </x:c>
      <x:c r="E3229" s="0" t="s">
        <x:v>55</x:v>
      </x:c>
      <x:c r="F3229" s="0" t="s">
        <x:v>126</x:v>
      </x:c>
      <x:c r="G3229" s="0" t="s">
        <x:v>99</x:v>
      </x:c>
      <x:c r="H3229" s="0" t="s">
        <x:v>100</x:v>
      </x:c>
      <x:c r="I3229" s="0" t="s">
        <x:v>54</x:v>
      </x:c>
      <x:c r="J3229" s="0">
        <x:v>679.459153000003</x:v>
      </x:c>
    </x:row>
    <x:row r="3230" spans="1:10">
      <x:c r="A3230" s="0" t="s">
        <x:v>2</x:v>
      </x:c>
      <x:c r="B3230" s="0" t="s">
        <x:v>4</x:v>
      </x:c>
      <x:c r="C3230" s="0" t="s">
        <x:v>183</x:v>
      </x:c>
      <x:c r="D3230" s="0" t="s">
        <x:v>184</x:v>
      </x:c>
      <x:c r="E3230" s="0" t="s">
        <x:v>55</x:v>
      </x:c>
      <x:c r="F3230" s="0" t="s">
        <x:v>126</x:v>
      </x:c>
      <x:c r="G3230" s="0" t="s">
        <x:v>101</x:v>
      </x:c>
      <x:c r="H3230" s="0" t="s">
        <x:v>102</x:v>
      </x:c>
      <x:c r="I3230" s="0" t="s">
        <x:v>54</x:v>
      </x:c>
      <x:c r="J3230" s="0">
        <x:v>18325.31364099</x:v>
      </x:c>
    </x:row>
    <x:row r="3231" spans="1:10">
      <x:c r="A3231" s="0" t="s">
        <x:v>2</x:v>
      </x:c>
      <x:c r="B3231" s="0" t="s">
        <x:v>4</x:v>
      </x:c>
      <x:c r="C3231" s="0" t="s">
        <x:v>183</x:v>
      </x:c>
      <x:c r="D3231" s="0" t="s">
        <x:v>184</x:v>
      </x:c>
      <x:c r="E3231" s="0" t="s">
        <x:v>55</x:v>
      </x:c>
      <x:c r="F3231" s="0" t="s">
        <x:v>126</x:v>
      </x:c>
      <x:c r="G3231" s="0" t="s">
        <x:v>103</x:v>
      </x:c>
      <x:c r="H3231" s="0" t="s">
        <x:v>104</x:v>
      </x:c>
      <x:c r="I3231" s="0" t="s">
        <x:v>54</x:v>
      </x:c>
      <x:c r="J3231" s="0">
        <x:v>74294.7742366617</x:v>
      </x:c>
    </x:row>
    <x:row r="3232" spans="1:10">
      <x:c r="A3232" s="0" t="s">
        <x:v>2</x:v>
      </x:c>
      <x:c r="B3232" s="0" t="s">
        <x:v>4</x:v>
      </x:c>
      <x:c r="C3232" s="0" t="s">
        <x:v>183</x:v>
      </x:c>
      <x:c r="D3232" s="0" t="s">
        <x:v>184</x:v>
      </x:c>
      <x:c r="E3232" s="0" t="s">
        <x:v>55</x:v>
      </x:c>
      <x:c r="F3232" s="0" t="s">
        <x:v>126</x:v>
      </x:c>
      <x:c r="G3232" s="0" t="s">
        <x:v>105</x:v>
      </x:c>
      <x:c r="H3232" s="0" t="s">
        <x:v>106</x:v>
      </x:c>
      <x:c r="I3232" s="0" t="s">
        <x:v>54</x:v>
      </x:c>
      <x:c r="J3232" s="0">
        <x:v>54986.1179934995</x:v>
      </x:c>
    </x:row>
    <x:row r="3233" spans="1:10">
      <x:c r="A3233" s="0" t="s">
        <x:v>2</x:v>
      </x:c>
      <x:c r="B3233" s="0" t="s">
        <x:v>4</x:v>
      </x:c>
      <x:c r="C3233" s="0" t="s">
        <x:v>183</x:v>
      </x:c>
      <x:c r="D3233" s="0" t="s">
        <x:v>184</x:v>
      </x:c>
      <x:c r="E3233" s="0" t="s">
        <x:v>55</x:v>
      </x:c>
      <x:c r="F3233" s="0" t="s">
        <x:v>126</x:v>
      </x:c>
      <x:c r="G3233" s="0" t="s">
        <x:v>107</x:v>
      </x:c>
      <x:c r="H3233" s="0" t="s">
        <x:v>108</x:v>
      </x:c>
      <x:c r="I3233" s="0" t="s">
        <x:v>54</x:v>
      </x:c>
      <x:c r="J3233" s="0">
        <x:v>42329.2529005995</x:v>
      </x:c>
    </x:row>
    <x:row r="3234" spans="1:10">
      <x:c r="A3234" s="0" t="s">
        <x:v>2</x:v>
      </x:c>
      <x:c r="B3234" s="0" t="s">
        <x:v>4</x:v>
      </x:c>
      <x:c r="C3234" s="0" t="s">
        <x:v>183</x:v>
      </x:c>
      <x:c r="D3234" s="0" t="s">
        <x:v>184</x:v>
      </x:c>
      <x:c r="E3234" s="0" t="s">
        <x:v>55</x:v>
      </x:c>
      <x:c r="F3234" s="0" t="s">
        <x:v>126</x:v>
      </x:c>
      <x:c r="G3234" s="0" t="s">
        <x:v>109</x:v>
      </x:c>
      <x:c r="H3234" s="0" t="s">
        <x:v>110</x:v>
      </x:c>
      <x:c r="I3234" s="0" t="s">
        <x:v>54</x:v>
      </x:c>
      <x:c r="J3234" s="0">
        <x:v>9992.5060929</x:v>
      </x:c>
    </x:row>
    <x:row r="3235" spans="1:10">
      <x:c r="A3235" s="0" t="s">
        <x:v>2</x:v>
      </x:c>
      <x:c r="B3235" s="0" t="s">
        <x:v>4</x:v>
      </x:c>
      <x:c r="C3235" s="0" t="s">
        <x:v>183</x:v>
      </x:c>
      <x:c r="D3235" s="0" t="s">
        <x:v>184</x:v>
      </x:c>
      <x:c r="E3235" s="0" t="s">
        <x:v>55</x:v>
      </x:c>
      <x:c r="F3235" s="0" t="s">
        <x:v>126</x:v>
      </x:c>
      <x:c r="G3235" s="0" t="s">
        <x:v>111</x:v>
      </x:c>
      <x:c r="H3235" s="0" t="s">
        <x:v>112</x:v>
      </x:c>
      <x:c r="I3235" s="0" t="s">
        <x:v>54</x:v>
      </x:c>
      <x:c r="J3235" s="0">
        <x:v>2664.359</x:v>
      </x:c>
    </x:row>
    <x:row r="3236" spans="1:10">
      <x:c r="A3236" s="0" t="s">
        <x:v>2</x:v>
      </x:c>
      <x:c r="B3236" s="0" t="s">
        <x:v>4</x:v>
      </x:c>
      <x:c r="C3236" s="0" t="s">
        <x:v>183</x:v>
      </x:c>
      <x:c r="D3236" s="0" t="s">
        <x:v>184</x:v>
      </x:c>
      <x:c r="E3236" s="0" t="s">
        <x:v>55</x:v>
      </x:c>
      <x:c r="F3236" s="0" t="s">
        <x:v>126</x:v>
      </x:c>
      <x:c r="G3236" s="0" t="s">
        <x:v>113</x:v>
      </x:c>
      <x:c r="H3236" s="0" t="s">
        <x:v>114</x:v>
      </x:c>
      <x:c r="I3236" s="0" t="s">
        <x:v>54</x:v>
      </x:c>
      <x:c r="J3236" s="0">
        <x:v>430548.2289726</x:v>
      </x:c>
    </x:row>
    <x:row r="3237" spans="1:10">
      <x:c r="A3237" s="0" t="s">
        <x:v>2</x:v>
      </x:c>
      <x:c r="B3237" s="0" t="s">
        <x:v>4</x:v>
      </x:c>
      <x:c r="C3237" s="0" t="s">
        <x:v>183</x:v>
      </x:c>
      <x:c r="D3237" s="0" t="s">
        <x:v>184</x:v>
      </x:c>
      <x:c r="E3237" s="0" t="s">
        <x:v>55</x:v>
      </x:c>
      <x:c r="F3237" s="0" t="s">
        <x:v>126</x:v>
      </x:c>
      <x:c r="G3237" s="0" t="s">
        <x:v>115</x:v>
      </x:c>
      <x:c r="H3237" s="0" t="s">
        <x:v>116</x:v>
      </x:c>
      <x:c r="I3237" s="0" t="s">
        <x:v>54</x:v>
      </x:c>
      <x:c r="J3237" s="0">
        <x:v>173445.6985766</x:v>
      </x:c>
    </x:row>
    <x:row r="3238" spans="1:10">
      <x:c r="A3238" s="0" t="s">
        <x:v>2</x:v>
      </x:c>
      <x:c r="B3238" s="0" t="s">
        <x:v>4</x:v>
      </x:c>
      <x:c r="C3238" s="0" t="s">
        <x:v>183</x:v>
      </x:c>
      <x:c r="D3238" s="0" t="s">
        <x:v>184</x:v>
      </x:c>
      <x:c r="E3238" s="0" t="s">
        <x:v>55</x:v>
      </x:c>
      <x:c r="F3238" s="0" t="s">
        <x:v>126</x:v>
      </x:c>
      <x:c r="G3238" s="0" t="s">
        <x:v>117</x:v>
      </x:c>
      <x:c r="H3238" s="0" t="s">
        <x:v>118</x:v>
      </x:c>
      <x:c r="I3238" s="0" t="s">
        <x:v>54</x:v>
      </x:c>
      <x:c r="J3238" s="0">
        <x:v>257102.530396</x:v>
      </x:c>
    </x:row>
    <x:row r="3239" spans="1:10">
      <x:c r="A3239" s="0" t="s">
        <x:v>2</x:v>
      </x:c>
      <x:c r="B3239" s="0" t="s">
        <x:v>4</x:v>
      </x:c>
      <x:c r="C3239" s="0" t="s">
        <x:v>183</x:v>
      </x:c>
      <x:c r="D3239" s="0" t="s">
        <x:v>184</x:v>
      </x:c>
      <x:c r="E3239" s="0" t="s">
        <x:v>55</x:v>
      </x:c>
      <x:c r="F3239" s="0" t="s">
        <x:v>126</x:v>
      </x:c>
      <x:c r="G3239" s="0" t="s">
        <x:v>119</x:v>
      </x:c>
      <x:c r="H3239" s="0" t="s">
        <x:v>120</x:v>
      </x:c>
      <x:c r="I3239" s="0" t="s">
        <x:v>54</x:v>
      </x:c>
      <x:c r="J3239" s="0">
        <x:v>4483.414524</x:v>
      </x:c>
    </x:row>
    <x:row r="3240" spans="1:10">
      <x:c r="A3240" s="0" t="s">
        <x:v>2</x:v>
      </x:c>
      <x:c r="B3240" s="0" t="s">
        <x:v>4</x:v>
      </x:c>
      <x:c r="C3240" s="0" t="s">
        <x:v>183</x:v>
      </x:c>
      <x:c r="D3240" s="0" t="s">
        <x:v>184</x:v>
      </x:c>
      <x:c r="E3240" s="0" t="s">
        <x:v>55</x:v>
      </x:c>
      <x:c r="F3240" s="0" t="s">
        <x:v>126</x:v>
      </x:c>
      <x:c r="G3240" s="0" t="s">
        <x:v>121</x:v>
      </x:c>
      <x:c r="H3240" s="0" t="s">
        <x:v>122</x:v>
      </x:c>
      <x:c r="I3240" s="0" t="s">
        <x:v>54</x:v>
      </x:c>
      <x:c r="J3240" s="0">
        <x:v>705493.948153178</x:v>
      </x:c>
    </x:row>
    <x:row r="3241" spans="1:10">
      <x:c r="A3241" s="0" t="s">
        <x:v>2</x:v>
      </x:c>
      <x:c r="B3241" s="0" t="s">
        <x:v>4</x:v>
      </x:c>
      <x:c r="C3241" s="0" t="s">
        <x:v>183</x:v>
      </x:c>
      <x:c r="D3241" s="0" t="s">
        <x:v>184</x:v>
      </x:c>
      <x:c r="E3241" s="0" t="s">
        <x:v>55</x:v>
      </x:c>
      <x:c r="F3241" s="0" t="s">
        <x:v>126</x:v>
      </x:c>
      <x:c r="G3241" s="0" t="s">
        <x:v>123</x:v>
      </x:c>
      <x:c r="H3241" s="0" t="s">
        <x:v>124</x:v>
      </x:c>
      <x:c r="I3241" s="0" t="s">
        <x:v>54</x:v>
      </x:c>
      <x:c r="J3241" s="0">
        <x:v>315146.036751899</x:v>
      </x:c>
    </x:row>
    <x:row r="3242" spans="1:10">
      <x:c r="A3242" s="0" t="s">
        <x:v>2</x:v>
      </x:c>
      <x:c r="B3242" s="0" t="s">
        <x:v>4</x:v>
      </x:c>
      <x:c r="C3242" s="0" t="s">
        <x:v>185</x:v>
      </x:c>
      <x:c r="D3242" s="0" t="s">
        <x:v>186</x:v>
      </x:c>
      <x:c r="E3242" s="0" t="s">
        <x:v>50</x:v>
      </x:c>
      <x:c r="F3242" s="0" t="s">
        <x:v>51</x:v>
      </x:c>
      <x:c r="G3242" s="0" t="s">
        <x:v>52</x:v>
      </x:c>
      <x:c r="H3242" s="0" t="s">
        <x:v>53</x:v>
      </x:c>
      <x:c r="I3242" s="0" t="s">
        <x:v>54</x:v>
      </x:c>
      <x:c r="J3242" s="0">
        <x:v>19197.1828709</x:v>
      </x:c>
    </x:row>
    <x:row r="3243" spans="1:10">
      <x:c r="A3243" s="0" t="s">
        <x:v>2</x:v>
      </x:c>
      <x:c r="B3243" s="0" t="s">
        <x:v>4</x:v>
      </x:c>
      <x:c r="C3243" s="0" t="s">
        <x:v>185</x:v>
      </x:c>
      <x:c r="D3243" s="0" t="s">
        <x:v>186</x:v>
      </x:c>
      <x:c r="E3243" s="0" t="s">
        <x:v>50</x:v>
      </x:c>
      <x:c r="F3243" s="0" t="s">
        <x:v>51</x:v>
      </x:c>
      <x:c r="G3243" s="0" t="s">
        <x:v>55</x:v>
      </x:c>
      <x:c r="H3243" s="0" t="s">
        <x:v>56</x:v>
      </x:c>
      <x:c r="I3243" s="0" t="s">
        <x:v>54</x:v>
      </x:c>
      <x:c r="J3243" s="0">
        <x:v>15932.462382</x:v>
      </x:c>
    </x:row>
    <x:row r="3244" spans="1:10">
      <x:c r="A3244" s="0" t="s">
        <x:v>2</x:v>
      </x:c>
      <x:c r="B3244" s="0" t="s">
        <x:v>4</x:v>
      </x:c>
      <x:c r="C3244" s="0" t="s">
        <x:v>185</x:v>
      </x:c>
      <x:c r="D3244" s="0" t="s">
        <x:v>186</x:v>
      </x:c>
      <x:c r="E3244" s="0" t="s">
        <x:v>50</x:v>
      </x:c>
      <x:c r="F3244" s="0" t="s">
        <x:v>51</x:v>
      </x:c>
      <x:c r="G3244" s="0" t="s">
        <x:v>57</x:v>
      </x:c>
      <x:c r="H3244" s="0" t="s">
        <x:v>58</x:v>
      </x:c>
      <x:c r="I3244" s="0" t="s">
        <x:v>54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185</x:v>
      </x:c>
      <x:c r="D3245" s="0" t="s">
        <x:v>186</x:v>
      </x:c>
      <x:c r="E3245" s="0" t="s">
        <x:v>50</x:v>
      </x:c>
      <x:c r="F3245" s="0" t="s">
        <x:v>51</x:v>
      </x:c>
      <x:c r="G3245" s="0" t="s">
        <x:v>59</x:v>
      </x:c>
      <x:c r="H3245" s="0" t="s">
        <x:v>60</x:v>
      </x:c>
      <x:c r="I3245" s="0" t="s">
        <x:v>54</x:v>
      </x:c>
      <x:c r="J3245" s="0">
        <x:v>15932.462382</x:v>
      </x:c>
    </x:row>
    <x:row r="3246" spans="1:10">
      <x:c r="A3246" s="0" t="s">
        <x:v>2</x:v>
      </x:c>
      <x:c r="B3246" s="0" t="s">
        <x:v>4</x:v>
      </x:c>
      <x:c r="C3246" s="0" t="s">
        <x:v>185</x:v>
      </x:c>
      <x:c r="D3246" s="0" t="s">
        <x:v>186</x:v>
      </x:c>
      <x:c r="E3246" s="0" t="s">
        <x:v>50</x:v>
      </x:c>
      <x:c r="F3246" s="0" t="s">
        <x:v>51</x:v>
      </x:c>
      <x:c r="G3246" s="0" t="s">
        <x:v>61</x:v>
      </x:c>
      <x:c r="H3246" s="0" t="s">
        <x:v>62</x:v>
      </x:c>
      <x:c r="I3246" s="0" t="s">
        <x:v>54</x:v>
      </x:c>
      <x:c r="J3246" s="0">
        <x:v>3264.7204889</x:v>
      </x:c>
    </x:row>
    <x:row r="3247" spans="1:10">
      <x:c r="A3247" s="0" t="s">
        <x:v>2</x:v>
      </x:c>
      <x:c r="B3247" s="0" t="s">
        <x:v>4</x:v>
      </x:c>
      <x:c r="C3247" s="0" t="s">
        <x:v>185</x:v>
      </x:c>
      <x:c r="D3247" s="0" t="s">
        <x:v>186</x:v>
      </x:c>
      <x:c r="E3247" s="0" t="s">
        <x:v>50</x:v>
      </x:c>
      <x:c r="F3247" s="0" t="s">
        <x:v>51</x:v>
      </x:c>
      <x:c r="G3247" s="0" t="s">
        <x:v>63</x:v>
      </x:c>
      <x:c r="H3247" s="0" t="s">
        <x:v>64</x:v>
      </x:c>
      <x:c r="I3247" s="0" t="s">
        <x:v>54</x:v>
      </x:c>
      <x:c r="J3247" s="0">
        <x:v>1775.806194</x:v>
      </x:c>
    </x:row>
    <x:row r="3248" spans="1:10">
      <x:c r="A3248" s="0" t="s">
        <x:v>2</x:v>
      </x:c>
      <x:c r="B3248" s="0" t="s">
        <x:v>4</x:v>
      </x:c>
      <x:c r="C3248" s="0" t="s">
        <x:v>185</x:v>
      </x:c>
      <x:c r="D3248" s="0" t="s">
        <x:v>186</x:v>
      </x:c>
      <x:c r="E3248" s="0" t="s">
        <x:v>50</x:v>
      </x:c>
      <x:c r="F3248" s="0" t="s">
        <x:v>51</x:v>
      </x:c>
      <x:c r="G3248" s="0" t="s">
        <x:v>65</x:v>
      </x:c>
      <x:c r="H3248" s="0" t="s">
        <x:v>66</x:v>
      </x:c>
      <x:c r="I3248" s="0" t="s">
        <x:v>54</x:v>
      </x:c>
      <x:c r="J3248" s="0">
        <x:v>1488.9142949</x:v>
      </x:c>
    </x:row>
    <x:row r="3249" spans="1:10">
      <x:c r="A3249" s="0" t="s">
        <x:v>2</x:v>
      </x:c>
      <x:c r="B3249" s="0" t="s">
        <x:v>4</x:v>
      </x:c>
      <x:c r="C3249" s="0" t="s">
        <x:v>185</x:v>
      </x:c>
      <x:c r="D3249" s="0" t="s">
        <x:v>186</x:v>
      </x:c>
      <x:c r="E3249" s="0" t="s">
        <x:v>50</x:v>
      </x:c>
      <x:c r="F3249" s="0" t="s">
        <x:v>51</x:v>
      </x:c>
      <x:c r="G3249" s="0" t="s">
        <x:v>67</x:v>
      </x:c>
      <x:c r="H3249" s="0" t="s">
        <x:v>68</x:v>
      </x:c>
      <x:c r="I3249" s="0" t="s">
        <x:v>54</x:v>
      </x:c>
      <x:c r="J3249" s="0">
        <x:v>52617.625076</x:v>
      </x:c>
    </x:row>
    <x:row r="3250" spans="1:10">
      <x:c r="A3250" s="0" t="s">
        <x:v>2</x:v>
      </x:c>
      <x:c r="B3250" s="0" t="s">
        <x:v>4</x:v>
      </x:c>
      <x:c r="C3250" s="0" t="s">
        <x:v>185</x:v>
      </x:c>
      <x:c r="D3250" s="0" t="s">
        <x:v>186</x:v>
      </x:c>
      <x:c r="E3250" s="0" t="s">
        <x:v>50</x:v>
      </x:c>
      <x:c r="F3250" s="0" t="s">
        <x:v>51</x:v>
      </x:c>
      <x:c r="G3250" s="0" t="s">
        <x:v>69</x:v>
      </x:c>
      <x:c r="H3250" s="0" t="s">
        <x:v>70</x:v>
      </x:c>
      <x:c r="I3250" s="0" t="s">
        <x:v>54</x:v>
      </x:c>
      <x:c r="J3250" s="0">
        <x:v>32678.716127</x:v>
      </x:c>
    </x:row>
    <x:row r="3251" spans="1:10">
      <x:c r="A3251" s="0" t="s">
        <x:v>2</x:v>
      </x:c>
      <x:c r="B3251" s="0" t="s">
        <x:v>4</x:v>
      </x:c>
      <x:c r="C3251" s="0" t="s">
        <x:v>185</x:v>
      </x:c>
      <x:c r="D3251" s="0" t="s">
        <x:v>186</x:v>
      </x:c>
      <x:c r="E3251" s="0" t="s">
        <x:v>50</x:v>
      </x:c>
      <x:c r="F3251" s="0" t="s">
        <x:v>51</x:v>
      </x:c>
      <x:c r="G3251" s="0" t="s">
        <x:v>71</x:v>
      </x:c>
      <x:c r="H3251" s="0" t="s">
        <x:v>72</x:v>
      </x:c>
      <x:c r="I3251" s="0" t="s">
        <x:v>54</x:v>
      </x:c>
      <x:c r="J3251" s="0">
        <x:v>905.340979</x:v>
      </x:c>
    </x:row>
    <x:row r="3252" spans="1:10">
      <x:c r="A3252" s="0" t="s">
        <x:v>2</x:v>
      </x:c>
      <x:c r="B3252" s="0" t="s">
        <x:v>4</x:v>
      </x:c>
      <x:c r="C3252" s="0" t="s">
        <x:v>185</x:v>
      </x:c>
      <x:c r="D3252" s="0" t="s">
        <x:v>186</x:v>
      </x:c>
      <x:c r="E3252" s="0" t="s">
        <x:v>50</x:v>
      </x:c>
      <x:c r="F3252" s="0" t="s">
        <x:v>51</x:v>
      </x:c>
      <x:c r="G3252" s="0" t="s">
        <x:v>73</x:v>
      </x:c>
      <x:c r="H3252" s="0" t="s">
        <x:v>74</x:v>
      </x:c>
      <x:c r="I3252" s="0" t="s">
        <x:v>54</x:v>
      </x:c>
      <x:c r="J3252" s="0">
        <x:v>31773.375148</x:v>
      </x:c>
    </x:row>
    <x:row r="3253" spans="1:10">
      <x:c r="A3253" s="0" t="s">
        <x:v>2</x:v>
      </x:c>
      <x:c r="B3253" s="0" t="s">
        <x:v>4</x:v>
      </x:c>
      <x:c r="C3253" s="0" t="s">
        <x:v>185</x:v>
      </x:c>
      <x:c r="D3253" s="0" t="s">
        <x:v>186</x:v>
      </x:c>
      <x:c r="E3253" s="0" t="s">
        <x:v>50</x:v>
      </x:c>
      <x:c r="F3253" s="0" t="s">
        <x:v>51</x:v>
      </x:c>
      <x:c r="G3253" s="0" t="s">
        <x:v>75</x:v>
      </x:c>
      <x:c r="H3253" s="0" t="s">
        <x:v>76</x:v>
      </x:c>
      <x:c r="I3253" s="0" t="s">
        <x:v>54</x:v>
      </x:c>
      <x:c r="J3253" s="0">
        <x:v>19938.908949</x:v>
      </x:c>
    </x:row>
    <x:row r="3254" spans="1:10">
      <x:c r="A3254" s="0" t="s">
        <x:v>2</x:v>
      </x:c>
      <x:c r="B3254" s="0" t="s">
        <x:v>4</x:v>
      </x:c>
      <x:c r="C3254" s="0" t="s">
        <x:v>185</x:v>
      </x:c>
      <x:c r="D3254" s="0" t="s">
        <x:v>186</x:v>
      </x:c>
      <x:c r="E3254" s="0" t="s">
        <x:v>50</x:v>
      </x:c>
      <x:c r="F3254" s="0" t="s">
        <x:v>51</x:v>
      </x:c>
      <x:c r="G3254" s="0" t="s">
        <x:v>77</x:v>
      </x:c>
      <x:c r="H3254" s="0" t="s">
        <x:v>78</x:v>
      </x:c>
      <x:c r="I3254" s="0" t="s">
        <x:v>54</x:v>
      </x:c>
      <x:c r="J3254" s="0">
        <x:v>19938.908949</x:v>
      </x:c>
    </x:row>
    <x:row r="3255" spans="1:10">
      <x:c r="A3255" s="0" t="s">
        <x:v>2</x:v>
      </x:c>
      <x:c r="B3255" s="0" t="s">
        <x:v>4</x:v>
      </x:c>
      <x:c r="C3255" s="0" t="s">
        <x:v>185</x:v>
      </x:c>
      <x:c r="D3255" s="0" t="s">
        <x:v>186</x:v>
      </x:c>
      <x:c r="E3255" s="0" t="s">
        <x:v>50</x:v>
      </x:c>
      <x:c r="F3255" s="0" t="s">
        <x:v>51</x:v>
      </x:c>
      <x:c r="G3255" s="0" t="s">
        <x:v>79</x:v>
      </x:c>
      <x:c r="H3255" s="0" t="s">
        <x:v>80</x:v>
      </x:c>
      <x:c r="I3255" s="0" t="s">
        <x:v>54</x:v>
      </x:c>
      <x:c r="J3255" s="0">
        <x:v>885405.077079179</x:v>
      </x:c>
    </x:row>
    <x:row r="3256" spans="1:10">
      <x:c r="A3256" s="0" t="s">
        <x:v>2</x:v>
      </x:c>
      <x:c r="B3256" s="0" t="s">
        <x:v>4</x:v>
      </x:c>
      <x:c r="C3256" s="0" t="s">
        <x:v>185</x:v>
      </x:c>
      <x:c r="D3256" s="0" t="s">
        <x:v>186</x:v>
      </x:c>
      <x:c r="E3256" s="0" t="s">
        <x:v>50</x:v>
      </x:c>
      <x:c r="F3256" s="0" t="s">
        <x:v>51</x:v>
      </x:c>
      <x:c r="G3256" s="0" t="s">
        <x:v>81</x:v>
      </x:c>
      <x:c r="H3256" s="0" t="s">
        <x:v>82</x:v>
      </x:c>
      <x:c r="I3256" s="0" t="s">
        <x:v>54</x:v>
      </x:c>
      <x:c r="J3256" s="0">
        <x:v>765132.909346496</x:v>
      </x:c>
    </x:row>
    <x:row r="3257" spans="1:10">
      <x:c r="A3257" s="0" t="s">
        <x:v>2</x:v>
      </x:c>
      <x:c r="B3257" s="0" t="s">
        <x:v>4</x:v>
      </x:c>
      <x:c r="C3257" s="0" t="s">
        <x:v>185</x:v>
      </x:c>
      <x:c r="D3257" s="0" t="s">
        <x:v>186</x:v>
      </x:c>
      <x:c r="E3257" s="0" t="s">
        <x:v>50</x:v>
      </x:c>
      <x:c r="F3257" s="0" t="s">
        <x:v>51</x:v>
      </x:c>
      <x:c r="G3257" s="0" t="s">
        <x:v>83</x:v>
      </x:c>
      <x:c r="H3257" s="0" t="s">
        <x:v>84</x:v>
      </x:c>
      <x:c r="I3257" s="0" t="s">
        <x:v>54</x:v>
      </x:c>
      <x:c r="J3257" s="0">
        <x:v>373539.617500936</x:v>
      </x:c>
    </x:row>
    <x:row r="3258" spans="1:10">
      <x:c r="A3258" s="0" t="s">
        <x:v>2</x:v>
      </x:c>
      <x:c r="B3258" s="0" t="s">
        <x:v>4</x:v>
      </x:c>
      <x:c r="C3258" s="0" t="s">
        <x:v>185</x:v>
      </x:c>
      <x:c r="D3258" s="0" t="s">
        <x:v>186</x:v>
      </x:c>
      <x:c r="E3258" s="0" t="s">
        <x:v>50</x:v>
      </x:c>
      <x:c r="F3258" s="0" t="s">
        <x:v>51</x:v>
      </x:c>
      <x:c r="G3258" s="0" t="s">
        <x:v>85</x:v>
      </x:c>
      <x:c r="H3258" s="0" t="s">
        <x:v>86</x:v>
      </x:c>
      <x:c r="I3258" s="0" t="s">
        <x:v>54</x:v>
      </x:c>
      <x:c r="J3258" s="0">
        <x:v>391593.29184556</x:v>
      </x:c>
    </x:row>
    <x:row r="3259" spans="1:10">
      <x:c r="A3259" s="0" t="s">
        <x:v>2</x:v>
      </x:c>
      <x:c r="B3259" s="0" t="s">
        <x:v>4</x:v>
      </x:c>
      <x:c r="C3259" s="0" t="s">
        <x:v>185</x:v>
      </x:c>
      <x:c r="D3259" s="0" t="s">
        <x:v>186</x:v>
      </x:c>
      <x:c r="E3259" s="0" t="s">
        <x:v>50</x:v>
      </x:c>
      <x:c r="F3259" s="0" t="s">
        <x:v>51</x:v>
      </x:c>
      <x:c r="G3259" s="0" t="s">
        <x:v>87</x:v>
      </x:c>
      <x:c r="H3259" s="0" t="s">
        <x:v>88</x:v>
      </x:c>
      <x:c r="I3259" s="0" t="s">
        <x:v>54</x:v>
      </x:c>
      <x:c r="J3259" s="0">
        <x:v>120272.167732683</x:v>
      </x:c>
    </x:row>
    <x:row r="3260" spans="1:10">
      <x:c r="A3260" s="0" t="s">
        <x:v>2</x:v>
      </x:c>
      <x:c r="B3260" s="0" t="s">
        <x:v>4</x:v>
      </x:c>
      <x:c r="C3260" s="0" t="s">
        <x:v>185</x:v>
      </x:c>
      <x:c r="D3260" s="0" t="s">
        <x:v>186</x:v>
      </x:c>
      <x:c r="E3260" s="0" t="s">
        <x:v>50</x:v>
      </x:c>
      <x:c r="F3260" s="0" t="s">
        <x:v>51</x:v>
      </x:c>
      <x:c r="G3260" s="0" t="s">
        <x:v>89</x:v>
      </x:c>
      <x:c r="H3260" s="0" t="s">
        <x:v>90</x:v>
      </x:c>
      <x:c r="I3260" s="0" t="s">
        <x:v>54</x:v>
      </x:c>
      <x:c r="J3260" s="0">
        <x:v>76432.407695683</x:v>
      </x:c>
    </x:row>
    <x:row r="3261" spans="1:10">
      <x:c r="A3261" s="0" t="s">
        <x:v>2</x:v>
      </x:c>
      <x:c r="B3261" s="0" t="s">
        <x:v>4</x:v>
      </x:c>
      <x:c r="C3261" s="0" t="s">
        <x:v>185</x:v>
      </x:c>
      <x:c r="D3261" s="0" t="s">
        <x:v>186</x:v>
      </x:c>
      <x:c r="E3261" s="0" t="s">
        <x:v>50</x:v>
      </x:c>
      <x:c r="F3261" s="0" t="s">
        <x:v>51</x:v>
      </x:c>
      <x:c r="G3261" s="0" t="s">
        <x:v>91</x:v>
      </x:c>
      <x:c r="H3261" s="0" t="s">
        <x:v>92</x:v>
      </x:c>
      <x:c r="I3261" s="0" t="s">
        <x:v>54</x:v>
      </x:c>
      <x:c r="J3261" s="0">
        <x:v>43839.760037</x:v>
      </x:c>
    </x:row>
    <x:row r="3262" spans="1:10">
      <x:c r="A3262" s="0" t="s">
        <x:v>2</x:v>
      </x:c>
      <x:c r="B3262" s="0" t="s">
        <x:v>4</x:v>
      </x:c>
      <x:c r="C3262" s="0" t="s">
        <x:v>185</x:v>
      </x:c>
      <x:c r="D3262" s="0" t="s">
        <x:v>186</x:v>
      </x:c>
      <x:c r="E3262" s="0" t="s">
        <x:v>50</x:v>
      </x:c>
      <x:c r="F3262" s="0" t="s">
        <x:v>51</x:v>
      </x:c>
      <x:c r="G3262" s="0" t="s">
        <x:v>93</x:v>
      </x:c>
      <x:c r="H3262" s="0" t="s">
        <x:v>94</x:v>
      </x:c>
      <x:c r="I3262" s="0" t="s">
        <x:v>54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185</x:v>
      </x:c>
      <x:c r="D3263" s="0" t="s">
        <x:v>186</x:v>
      </x:c>
      <x:c r="E3263" s="0" t="s">
        <x:v>50</x:v>
      </x:c>
      <x:c r="F3263" s="0" t="s">
        <x:v>51</x:v>
      </x:c>
      <x:c r="G3263" s="0" t="s">
        <x:v>95</x:v>
      </x:c>
      <x:c r="H3263" s="0" t="s">
        <x:v>96</x:v>
      </x:c>
      <x:c r="I3263" s="0" t="s">
        <x:v>54</x:v>
      </x:c>
      <x:c r="J3263" s="0">
        <x:v>2408071.95765063</x:v>
      </x:c>
    </x:row>
    <x:row r="3264" spans="1:10">
      <x:c r="A3264" s="0" t="s">
        <x:v>2</x:v>
      </x:c>
      <x:c r="B3264" s="0" t="s">
        <x:v>4</x:v>
      </x:c>
      <x:c r="C3264" s="0" t="s">
        <x:v>185</x:v>
      </x:c>
      <x:c r="D3264" s="0" t="s">
        <x:v>186</x:v>
      </x:c>
      <x:c r="E3264" s="0" t="s">
        <x:v>50</x:v>
      </x:c>
      <x:c r="F3264" s="0" t="s">
        <x:v>51</x:v>
      </x:c>
      <x:c r="G3264" s="0" t="s">
        <x:v>97</x:v>
      </x:c>
      <x:c r="H3264" s="0" t="s">
        <x:v>98</x:v>
      </x:c>
      <x:c r="I3264" s="0" t="s">
        <x:v>54</x:v>
      </x:c>
      <x:c r="J3264" s="0">
        <x:v>589239.454929739</x:v>
      </x:c>
    </x:row>
    <x:row r="3265" spans="1:10">
      <x:c r="A3265" s="0" t="s">
        <x:v>2</x:v>
      </x:c>
      <x:c r="B3265" s="0" t="s">
        <x:v>4</x:v>
      </x:c>
      <x:c r="C3265" s="0" t="s">
        <x:v>185</x:v>
      </x:c>
      <x:c r="D3265" s="0" t="s">
        <x:v>186</x:v>
      </x:c>
      <x:c r="E3265" s="0" t="s">
        <x:v>50</x:v>
      </x:c>
      <x:c r="F3265" s="0" t="s">
        <x:v>51</x:v>
      </x:c>
      <x:c r="G3265" s="0" t="s">
        <x:v>99</x:v>
      </x:c>
      <x:c r="H3265" s="0" t="s">
        <x:v>100</x:v>
      </x:c>
      <x:c r="I3265" s="0" t="s">
        <x:v>54</x:v>
      </x:c>
      <x:c r="J3265" s="0">
        <x:v>65206.3320179719</x:v>
      </x:c>
    </x:row>
    <x:row r="3266" spans="1:10">
      <x:c r="A3266" s="0" t="s">
        <x:v>2</x:v>
      </x:c>
      <x:c r="B3266" s="0" t="s">
        <x:v>4</x:v>
      </x:c>
      <x:c r="C3266" s="0" t="s">
        <x:v>185</x:v>
      </x:c>
      <x:c r="D3266" s="0" t="s">
        <x:v>186</x:v>
      </x:c>
      <x:c r="E3266" s="0" t="s">
        <x:v>50</x:v>
      </x:c>
      <x:c r="F3266" s="0" t="s">
        <x:v>51</x:v>
      </x:c>
      <x:c r="G3266" s="0" t="s">
        <x:v>101</x:v>
      </x:c>
      <x:c r="H3266" s="0" t="s">
        <x:v>102</x:v>
      </x:c>
      <x:c r="I3266" s="0" t="s">
        <x:v>54</x:v>
      </x:c>
      <x:c r="J3266" s="0">
        <x:v>271018.62450565</x:v>
      </x:c>
    </x:row>
    <x:row r="3267" spans="1:10">
      <x:c r="A3267" s="0" t="s">
        <x:v>2</x:v>
      </x:c>
      <x:c r="B3267" s="0" t="s">
        <x:v>4</x:v>
      </x:c>
      <x:c r="C3267" s="0" t="s">
        <x:v>185</x:v>
      </x:c>
      <x:c r="D3267" s="0" t="s">
        <x:v>186</x:v>
      </x:c>
      <x:c r="E3267" s="0" t="s">
        <x:v>50</x:v>
      </x:c>
      <x:c r="F3267" s="0" t="s">
        <x:v>51</x:v>
      </x:c>
      <x:c r="G3267" s="0" t="s">
        <x:v>103</x:v>
      </x:c>
      <x:c r="H3267" s="0" t="s">
        <x:v>104</x:v>
      </x:c>
      <x:c r="I3267" s="0" t="s">
        <x:v>54</x:v>
      </x:c>
      <x:c r="J3267" s="0">
        <x:v>253014.498406117</x:v>
      </x:c>
    </x:row>
    <x:row r="3268" spans="1:10">
      <x:c r="A3268" s="0" t="s">
        <x:v>2</x:v>
      </x:c>
      <x:c r="B3268" s="0" t="s">
        <x:v>4</x:v>
      </x:c>
      <x:c r="C3268" s="0" t="s">
        <x:v>185</x:v>
      </x:c>
      <x:c r="D3268" s="0" t="s">
        <x:v>186</x:v>
      </x:c>
      <x:c r="E3268" s="0" t="s">
        <x:v>50</x:v>
      </x:c>
      <x:c r="F3268" s="0" t="s">
        <x:v>51</x:v>
      </x:c>
      <x:c r="G3268" s="0" t="s">
        <x:v>105</x:v>
      </x:c>
      <x:c r="H3268" s="0" t="s">
        <x:v>106</x:v>
      </x:c>
      <x:c r="I3268" s="0" t="s">
        <x:v>54</x:v>
      </x:c>
      <x:c r="J3268" s="0">
        <x:v>1818832.50272089</x:v>
      </x:c>
    </x:row>
    <x:row r="3269" spans="1:10">
      <x:c r="A3269" s="0" t="s">
        <x:v>2</x:v>
      </x:c>
      <x:c r="B3269" s="0" t="s">
        <x:v>4</x:v>
      </x:c>
      <x:c r="C3269" s="0" t="s">
        <x:v>185</x:v>
      </x:c>
      <x:c r="D3269" s="0" t="s">
        <x:v>186</x:v>
      </x:c>
      <x:c r="E3269" s="0" t="s">
        <x:v>50</x:v>
      </x:c>
      <x:c r="F3269" s="0" t="s">
        <x:v>51</x:v>
      </x:c>
      <x:c r="G3269" s="0" t="s">
        <x:v>107</x:v>
      </x:c>
      <x:c r="H3269" s="0" t="s">
        <x:v>108</x:v>
      </x:c>
      <x:c r="I3269" s="0" t="s">
        <x:v>54</x:v>
      </x:c>
      <x:c r="J3269" s="0">
        <x:v>1431744.72824288</x:v>
      </x:c>
    </x:row>
    <x:row r="3270" spans="1:10">
      <x:c r="A3270" s="0" t="s">
        <x:v>2</x:v>
      </x:c>
      <x:c r="B3270" s="0" t="s">
        <x:v>4</x:v>
      </x:c>
      <x:c r="C3270" s="0" t="s">
        <x:v>185</x:v>
      </x:c>
      <x:c r="D3270" s="0" t="s">
        <x:v>186</x:v>
      </x:c>
      <x:c r="E3270" s="0" t="s">
        <x:v>50</x:v>
      </x:c>
      <x:c r="F3270" s="0" t="s">
        <x:v>51</x:v>
      </x:c>
      <x:c r="G3270" s="0" t="s">
        <x:v>109</x:v>
      </x:c>
      <x:c r="H3270" s="0" t="s">
        <x:v>110</x:v>
      </x:c>
      <x:c r="I3270" s="0" t="s">
        <x:v>54</x:v>
      </x:c>
      <x:c r="J3270" s="0">
        <x:v>372566.67364401</x:v>
      </x:c>
    </x:row>
    <x:row r="3271" spans="1:10">
      <x:c r="A3271" s="0" t="s">
        <x:v>2</x:v>
      </x:c>
      <x:c r="B3271" s="0" t="s">
        <x:v>4</x:v>
      </x:c>
      <x:c r="C3271" s="0" t="s">
        <x:v>185</x:v>
      </x:c>
      <x:c r="D3271" s="0" t="s">
        <x:v>186</x:v>
      </x:c>
      <x:c r="E3271" s="0" t="s">
        <x:v>50</x:v>
      </x:c>
      <x:c r="F3271" s="0" t="s">
        <x:v>51</x:v>
      </x:c>
      <x:c r="G3271" s="0" t="s">
        <x:v>111</x:v>
      </x:c>
      <x:c r="H3271" s="0" t="s">
        <x:v>112</x:v>
      </x:c>
      <x:c r="I3271" s="0" t="s">
        <x:v>54</x:v>
      </x:c>
      <x:c r="J3271" s="0">
        <x:v>14521.100834</x:v>
      </x:c>
    </x:row>
    <x:row r="3272" spans="1:10">
      <x:c r="A3272" s="0" t="s">
        <x:v>2</x:v>
      </x:c>
      <x:c r="B3272" s="0" t="s">
        <x:v>4</x:v>
      </x:c>
      <x:c r="C3272" s="0" t="s">
        <x:v>185</x:v>
      </x:c>
      <x:c r="D3272" s="0" t="s">
        <x:v>186</x:v>
      </x:c>
      <x:c r="E3272" s="0" t="s">
        <x:v>50</x:v>
      </x:c>
      <x:c r="F3272" s="0" t="s">
        <x:v>51</x:v>
      </x:c>
      <x:c r="G3272" s="0" t="s">
        <x:v>113</x:v>
      </x:c>
      <x:c r="H3272" s="0" t="s">
        <x:v>114</x:v>
      </x:c>
      <x:c r="I3272" s="0" t="s">
        <x:v>54</x:v>
      </x:c>
      <x:c r="J3272" s="0">
        <x:v>596567.758975304</x:v>
      </x:c>
    </x:row>
    <x:row r="3273" spans="1:10">
      <x:c r="A3273" s="0" t="s">
        <x:v>2</x:v>
      </x:c>
      <x:c r="B3273" s="0" t="s">
        <x:v>4</x:v>
      </x:c>
      <x:c r="C3273" s="0" t="s">
        <x:v>185</x:v>
      </x:c>
      <x:c r="D3273" s="0" t="s">
        <x:v>186</x:v>
      </x:c>
      <x:c r="E3273" s="0" t="s">
        <x:v>50</x:v>
      </x:c>
      <x:c r="F3273" s="0" t="s">
        <x:v>51</x:v>
      </x:c>
      <x:c r="G3273" s="0" t="s">
        <x:v>115</x:v>
      </x:c>
      <x:c r="H3273" s="0" t="s">
        <x:v>116</x:v>
      </x:c>
      <x:c r="I3273" s="0" t="s">
        <x:v>54</x:v>
      </x:c>
      <x:c r="J3273" s="0">
        <x:v>328165.085084041</x:v>
      </x:c>
    </x:row>
    <x:row r="3274" spans="1:10">
      <x:c r="A3274" s="0" t="s">
        <x:v>2</x:v>
      </x:c>
      <x:c r="B3274" s="0" t="s">
        <x:v>4</x:v>
      </x:c>
      <x:c r="C3274" s="0" t="s">
        <x:v>185</x:v>
      </x:c>
      <x:c r="D3274" s="0" t="s">
        <x:v>186</x:v>
      </x:c>
      <x:c r="E3274" s="0" t="s">
        <x:v>50</x:v>
      </x:c>
      <x:c r="F3274" s="0" t="s">
        <x:v>51</x:v>
      </x:c>
      <x:c r="G3274" s="0" t="s">
        <x:v>117</x:v>
      </x:c>
      <x:c r="H3274" s="0" t="s">
        <x:v>118</x:v>
      </x:c>
      <x:c r="I3274" s="0" t="s">
        <x:v>54</x:v>
      </x:c>
      <x:c r="J3274" s="0">
        <x:v>268402.673891263</x:v>
      </x:c>
    </x:row>
    <x:row r="3275" spans="1:10">
      <x:c r="A3275" s="0" t="s">
        <x:v>2</x:v>
      </x:c>
      <x:c r="B3275" s="0" t="s">
        <x:v>4</x:v>
      </x:c>
      <x:c r="C3275" s="0" t="s">
        <x:v>185</x:v>
      </x:c>
      <x:c r="D3275" s="0" t="s">
        <x:v>186</x:v>
      </x:c>
      <x:c r="E3275" s="0" t="s">
        <x:v>50</x:v>
      </x:c>
      <x:c r="F3275" s="0" t="s">
        <x:v>51</x:v>
      </x:c>
      <x:c r="G3275" s="0" t="s">
        <x:v>119</x:v>
      </x:c>
      <x:c r="H3275" s="0" t="s">
        <x:v>120</x:v>
      </x:c>
      <x:c r="I3275" s="0" t="s">
        <x:v>54</x:v>
      </x:c>
      <x:c r="J3275" s="0">
        <x:v>4726.721371</x:v>
      </x:c>
    </x:row>
    <x:row r="3276" spans="1:10">
      <x:c r="A3276" s="0" t="s">
        <x:v>2</x:v>
      </x:c>
      <x:c r="B3276" s="0" t="s">
        <x:v>4</x:v>
      </x:c>
      <x:c r="C3276" s="0" t="s">
        <x:v>185</x:v>
      </x:c>
      <x:c r="D3276" s="0" t="s">
        <x:v>186</x:v>
      </x:c>
      <x:c r="E3276" s="0" t="s">
        <x:v>50</x:v>
      </x:c>
      <x:c r="F3276" s="0" t="s">
        <x:v>51</x:v>
      </x:c>
      <x:c r="G3276" s="0" t="s">
        <x:v>121</x:v>
      </x:c>
      <x:c r="H3276" s="0" t="s">
        <x:v>122</x:v>
      </x:c>
      <x:c r="I3276" s="0" t="s">
        <x:v>54</x:v>
      </x:c>
      <x:c r="J3276" s="0">
        <x:v>3966586.32302301</x:v>
      </x:c>
    </x:row>
    <x:row r="3277" spans="1:10">
      <x:c r="A3277" s="0" t="s">
        <x:v>2</x:v>
      </x:c>
      <x:c r="B3277" s="0" t="s">
        <x:v>4</x:v>
      </x:c>
      <x:c r="C3277" s="0" t="s">
        <x:v>185</x:v>
      </x:c>
      <x:c r="D3277" s="0" t="s">
        <x:v>186</x:v>
      </x:c>
      <x:c r="E3277" s="0" t="s">
        <x:v>50</x:v>
      </x:c>
      <x:c r="F3277" s="0" t="s">
        <x:v>51</x:v>
      </x:c>
      <x:c r="G3277" s="0" t="s">
        <x:v>123</x:v>
      </x:c>
      <x:c r="H3277" s="0" t="s">
        <x:v>124</x:v>
      </x:c>
      <x:c r="I3277" s="0" t="s">
        <x:v>54</x:v>
      </x:c>
      <x:c r="J3277" s="0">
        <x:v>-1321337.25718501</x:v>
      </x:c>
    </x:row>
    <x:row r="3278" spans="1:10">
      <x:c r="A3278" s="0" t="s">
        <x:v>2</x:v>
      </x:c>
      <x:c r="B3278" s="0" t="s">
        <x:v>4</x:v>
      </x:c>
      <x:c r="C3278" s="0" t="s">
        <x:v>185</x:v>
      </x:c>
      <x:c r="D3278" s="0" t="s">
        <x:v>186</x:v>
      </x:c>
      <x:c r="E3278" s="0" t="s">
        <x:v>52</x:v>
      </x:c>
      <x:c r="F3278" s="0" t="s">
        <x:v>125</x:v>
      </x:c>
      <x:c r="G3278" s="0" t="s">
        <x:v>52</x:v>
      </x:c>
      <x:c r="H3278" s="0" t="s">
        <x:v>53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185</x:v>
      </x:c>
      <x:c r="D3279" s="0" t="s">
        <x:v>186</x:v>
      </x:c>
      <x:c r="E3279" s="0" t="s">
        <x:v>52</x:v>
      </x:c>
      <x:c r="F3279" s="0" t="s">
        <x:v>125</x:v>
      </x:c>
      <x:c r="G3279" s="0" t="s">
        <x:v>55</x:v>
      </x:c>
      <x:c r="H3279" s="0" t="s">
        <x:v>56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185</x:v>
      </x:c>
      <x:c r="D3280" s="0" t="s">
        <x:v>186</x:v>
      </x:c>
      <x:c r="E3280" s="0" t="s">
        <x:v>52</x:v>
      </x:c>
      <x:c r="F3280" s="0" t="s">
        <x:v>125</x:v>
      </x:c>
      <x:c r="G3280" s="0" t="s">
        <x:v>57</x:v>
      </x:c>
      <x:c r="H3280" s="0" t="s">
        <x:v>58</x:v>
      </x:c>
      <x:c r="I3280" s="0" t="s">
        <x:v>54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185</x:v>
      </x:c>
      <x:c r="D3281" s="0" t="s">
        <x:v>186</x:v>
      </x:c>
      <x:c r="E3281" s="0" t="s">
        <x:v>52</x:v>
      </x:c>
      <x:c r="F3281" s="0" t="s">
        <x:v>125</x:v>
      </x:c>
      <x:c r="G3281" s="0" t="s">
        <x:v>59</x:v>
      </x:c>
      <x:c r="H3281" s="0" t="s">
        <x:v>60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185</x:v>
      </x:c>
      <x:c r="D3282" s="0" t="s">
        <x:v>186</x:v>
      </x:c>
      <x:c r="E3282" s="0" t="s">
        <x:v>52</x:v>
      </x:c>
      <x:c r="F3282" s="0" t="s">
        <x:v>125</x:v>
      </x:c>
      <x:c r="G3282" s="0" t="s">
        <x:v>61</x:v>
      </x:c>
      <x:c r="H3282" s="0" t="s">
        <x:v>62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185</x:v>
      </x:c>
      <x:c r="D3283" s="0" t="s">
        <x:v>186</x:v>
      </x:c>
      <x:c r="E3283" s="0" t="s">
        <x:v>52</x:v>
      </x:c>
      <x:c r="F3283" s="0" t="s">
        <x:v>125</x:v>
      </x:c>
      <x:c r="G3283" s="0" t="s">
        <x:v>63</x:v>
      </x:c>
      <x:c r="H3283" s="0" t="s">
        <x:v>64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185</x:v>
      </x:c>
      <x:c r="D3284" s="0" t="s">
        <x:v>186</x:v>
      </x:c>
      <x:c r="E3284" s="0" t="s">
        <x:v>52</x:v>
      </x:c>
      <x:c r="F3284" s="0" t="s">
        <x:v>125</x:v>
      </x:c>
      <x:c r="G3284" s="0" t="s">
        <x:v>65</x:v>
      </x:c>
      <x:c r="H3284" s="0" t="s">
        <x:v>66</x:v>
      </x:c>
      <x:c r="I3284" s="0" t="s">
        <x:v>54</x:v>
      </x:c>
      <x:c r="J3284" s="0">
        <x:v>0</x:v>
      </x:c>
    </x:row>
    <x:row r="3285" spans="1:10">
      <x:c r="A3285" s="0" t="s">
        <x:v>2</x:v>
      </x:c>
      <x:c r="B3285" s="0" t="s">
        <x:v>4</x:v>
      </x:c>
      <x:c r="C3285" s="0" t="s">
        <x:v>185</x:v>
      </x:c>
      <x:c r="D3285" s="0" t="s">
        <x:v>186</x:v>
      </x:c>
      <x:c r="E3285" s="0" t="s">
        <x:v>52</x:v>
      </x:c>
      <x:c r="F3285" s="0" t="s">
        <x:v>125</x:v>
      </x:c>
      <x:c r="G3285" s="0" t="s">
        <x:v>67</x:v>
      </x:c>
      <x:c r="H3285" s="0" t="s">
        <x:v>68</x:v>
      </x:c>
      <x:c r="I3285" s="0" t="s">
        <x:v>54</x:v>
      </x:c>
      <x:c r="J3285" s="0">
        <x:v>0</x:v>
      </x:c>
    </x:row>
    <x:row r="3286" spans="1:10">
      <x:c r="A3286" s="0" t="s">
        <x:v>2</x:v>
      </x:c>
      <x:c r="B3286" s="0" t="s">
        <x:v>4</x:v>
      </x:c>
      <x:c r="C3286" s="0" t="s">
        <x:v>185</x:v>
      </x:c>
      <x:c r="D3286" s="0" t="s">
        <x:v>186</x:v>
      </x:c>
      <x:c r="E3286" s="0" t="s">
        <x:v>52</x:v>
      </x:c>
      <x:c r="F3286" s="0" t="s">
        <x:v>125</x:v>
      </x:c>
      <x:c r="G3286" s="0" t="s">
        <x:v>69</x:v>
      </x:c>
      <x:c r="H3286" s="0" t="s">
        <x:v>70</x:v>
      </x:c>
      <x:c r="I3286" s="0" t="s">
        <x:v>54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185</x:v>
      </x:c>
      <x:c r="D3287" s="0" t="s">
        <x:v>186</x:v>
      </x:c>
      <x:c r="E3287" s="0" t="s">
        <x:v>52</x:v>
      </x:c>
      <x:c r="F3287" s="0" t="s">
        <x:v>125</x:v>
      </x:c>
      <x:c r="G3287" s="0" t="s">
        <x:v>71</x:v>
      </x:c>
      <x:c r="H3287" s="0" t="s">
        <x:v>72</x:v>
      </x:c>
      <x:c r="I3287" s="0" t="s">
        <x:v>54</x:v>
      </x:c>
      <x:c r="J3287" s="0">
        <x:v>0</x:v>
      </x:c>
    </x:row>
    <x:row r="3288" spans="1:10">
      <x:c r="A3288" s="0" t="s">
        <x:v>2</x:v>
      </x:c>
      <x:c r="B3288" s="0" t="s">
        <x:v>4</x:v>
      </x:c>
      <x:c r="C3288" s="0" t="s">
        <x:v>185</x:v>
      </x:c>
      <x:c r="D3288" s="0" t="s">
        <x:v>186</x:v>
      </x:c>
      <x:c r="E3288" s="0" t="s">
        <x:v>52</x:v>
      </x:c>
      <x:c r="F3288" s="0" t="s">
        <x:v>125</x:v>
      </x:c>
      <x:c r="G3288" s="0" t="s">
        <x:v>73</x:v>
      </x:c>
      <x:c r="H3288" s="0" t="s">
        <x:v>74</x:v>
      </x:c>
      <x:c r="I3288" s="0" t="s">
        <x:v>54</x:v>
      </x:c>
      <x:c r="J3288" s="0">
        <x:v>0</x:v>
      </x:c>
    </x:row>
    <x:row r="3289" spans="1:10">
      <x:c r="A3289" s="0" t="s">
        <x:v>2</x:v>
      </x:c>
      <x:c r="B3289" s="0" t="s">
        <x:v>4</x:v>
      </x:c>
      <x:c r="C3289" s="0" t="s">
        <x:v>185</x:v>
      </x:c>
      <x:c r="D3289" s="0" t="s">
        <x:v>186</x:v>
      </x:c>
      <x:c r="E3289" s="0" t="s">
        <x:v>52</x:v>
      </x:c>
      <x:c r="F3289" s="0" t="s">
        <x:v>125</x:v>
      </x:c>
      <x:c r="G3289" s="0" t="s">
        <x:v>75</x:v>
      </x:c>
      <x:c r="H3289" s="0" t="s">
        <x:v>76</x:v>
      </x:c>
      <x:c r="I3289" s="0" t="s">
        <x:v>54</x:v>
      </x:c>
      <x:c r="J3289" s="0">
        <x:v>0</x:v>
      </x:c>
    </x:row>
    <x:row r="3290" spans="1:10">
      <x:c r="A3290" s="0" t="s">
        <x:v>2</x:v>
      </x:c>
      <x:c r="B3290" s="0" t="s">
        <x:v>4</x:v>
      </x:c>
      <x:c r="C3290" s="0" t="s">
        <x:v>185</x:v>
      </x:c>
      <x:c r="D3290" s="0" t="s">
        <x:v>186</x:v>
      </x:c>
      <x:c r="E3290" s="0" t="s">
        <x:v>52</x:v>
      </x:c>
      <x:c r="F3290" s="0" t="s">
        <x:v>125</x:v>
      </x:c>
      <x:c r="G3290" s="0" t="s">
        <x:v>77</x:v>
      </x:c>
      <x:c r="H3290" s="0" t="s">
        <x:v>78</x:v>
      </x:c>
      <x:c r="I3290" s="0" t="s">
        <x:v>54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185</x:v>
      </x:c>
      <x:c r="D3291" s="0" t="s">
        <x:v>186</x:v>
      </x:c>
      <x:c r="E3291" s="0" t="s">
        <x:v>52</x:v>
      </x:c>
      <x:c r="F3291" s="0" t="s">
        <x:v>125</x:v>
      </x:c>
      <x:c r="G3291" s="0" t="s">
        <x:v>79</x:v>
      </x:c>
      <x:c r="H3291" s="0" t="s">
        <x:v>80</x:v>
      </x:c>
      <x:c r="I3291" s="0" t="s">
        <x:v>54</x:v>
      </x:c>
      <x:c r="J3291" s="0">
        <x:v>831765.748275759</x:v>
      </x:c>
    </x:row>
    <x:row r="3292" spans="1:10">
      <x:c r="A3292" s="0" t="s">
        <x:v>2</x:v>
      </x:c>
      <x:c r="B3292" s="0" t="s">
        <x:v>4</x:v>
      </x:c>
      <x:c r="C3292" s="0" t="s">
        <x:v>185</x:v>
      </x:c>
      <x:c r="D3292" s="0" t="s">
        <x:v>186</x:v>
      </x:c>
      <x:c r="E3292" s="0" t="s">
        <x:v>52</x:v>
      </x:c>
      <x:c r="F3292" s="0" t="s">
        <x:v>125</x:v>
      </x:c>
      <x:c r="G3292" s="0" t="s">
        <x:v>81</x:v>
      </x:c>
      <x:c r="H3292" s="0" t="s">
        <x:v>82</x:v>
      </x:c>
      <x:c r="I3292" s="0" t="s">
        <x:v>54</x:v>
      </x:c>
      <x:c r="J3292" s="0">
        <x:v>747857.898192156</x:v>
      </x:c>
    </x:row>
    <x:row r="3293" spans="1:10">
      <x:c r="A3293" s="0" t="s">
        <x:v>2</x:v>
      </x:c>
      <x:c r="B3293" s="0" t="s">
        <x:v>4</x:v>
      </x:c>
      <x:c r="C3293" s="0" t="s">
        <x:v>185</x:v>
      </x:c>
      <x:c r="D3293" s="0" t="s">
        <x:v>186</x:v>
      </x:c>
      <x:c r="E3293" s="0" t="s">
        <x:v>52</x:v>
      </x:c>
      <x:c r="F3293" s="0" t="s">
        <x:v>125</x:v>
      </x:c>
      <x:c r="G3293" s="0" t="s">
        <x:v>83</x:v>
      </x:c>
      <x:c r="H3293" s="0" t="s">
        <x:v>84</x:v>
      </x:c>
      <x:c r="I3293" s="0" t="s">
        <x:v>54</x:v>
      </x:c>
      <x:c r="J3293" s="0">
        <x:v>373380.770118796</x:v>
      </x:c>
    </x:row>
    <x:row r="3294" spans="1:10">
      <x:c r="A3294" s="0" t="s">
        <x:v>2</x:v>
      </x:c>
      <x:c r="B3294" s="0" t="s">
        <x:v>4</x:v>
      </x:c>
      <x:c r="C3294" s="0" t="s">
        <x:v>185</x:v>
      </x:c>
      <x:c r="D3294" s="0" t="s">
        <x:v>186</x:v>
      </x:c>
      <x:c r="E3294" s="0" t="s">
        <x:v>52</x:v>
      </x:c>
      <x:c r="F3294" s="0" t="s">
        <x:v>125</x:v>
      </x:c>
      <x:c r="G3294" s="0" t="s">
        <x:v>85</x:v>
      </x:c>
      <x:c r="H3294" s="0" t="s">
        <x:v>86</x:v>
      </x:c>
      <x:c r="I3294" s="0" t="s">
        <x:v>54</x:v>
      </x:c>
      <x:c r="J3294" s="0">
        <x:v>374477.12807336</x:v>
      </x:c>
    </x:row>
    <x:row r="3295" spans="1:10">
      <x:c r="A3295" s="0" t="s">
        <x:v>2</x:v>
      </x:c>
      <x:c r="B3295" s="0" t="s">
        <x:v>4</x:v>
      </x:c>
      <x:c r="C3295" s="0" t="s">
        <x:v>185</x:v>
      </x:c>
      <x:c r="D3295" s="0" t="s">
        <x:v>186</x:v>
      </x:c>
      <x:c r="E3295" s="0" t="s">
        <x:v>52</x:v>
      </x:c>
      <x:c r="F3295" s="0" t="s">
        <x:v>125</x:v>
      </x:c>
      <x:c r="G3295" s="0" t="s">
        <x:v>87</x:v>
      </x:c>
      <x:c r="H3295" s="0" t="s">
        <x:v>88</x:v>
      </x:c>
      <x:c r="I3295" s="0" t="s">
        <x:v>54</x:v>
      </x:c>
      <x:c r="J3295" s="0">
        <x:v>83907.850083603</x:v>
      </x:c>
    </x:row>
    <x:row r="3296" spans="1:10">
      <x:c r="A3296" s="0" t="s">
        <x:v>2</x:v>
      </x:c>
      <x:c r="B3296" s="0" t="s">
        <x:v>4</x:v>
      </x:c>
      <x:c r="C3296" s="0" t="s">
        <x:v>185</x:v>
      </x:c>
      <x:c r="D3296" s="0" t="s">
        <x:v>186</x:v>
      </x:c>
      <x:c r="E3296" s="0" t="s">
        <x:v>52</x:v>
      </x:c>
      <x:c r="F3296" s="0" t="s">
        <x:v>125</x:v>
      </x:c>
      <x:c r="G3296" s="0" t="s">
        <x:v>89</x:v>
      </x:c>
      <x:c r="H3296" s="0" t="s">
        <x:v>90</x:v>
      </x:c>
      <x:c r="I3296" s="0" t="s">
        <x:v>54</x:v>
      </x:c>
      <x:c r="J3296" s="0">
        <x:v>53948.976182603</x:v>
      </x:c>
    </x:row>
    <x:row r="3297" spans="1:10">
      <x:c r="A3297" s="0" t="s">
        <x:v>2</x:v>
      </x:c>
      <x:c r="B3297" s="0" t="s">
        <x:v>4</x:v>
      </x:c>
      <x:c r="C3297" s="0" t="s">
        <x:v>185</x:v>
      </x:c>
      <x:c r="D3297" s="0" t="s">
        <x:v>186</x:v>
      </x:c>
      <x:c r="E3297" s="0" t="s">
        <x:v>52</x:v>
      </x:c>
      <x:c r="F3297" s="0" t="s">
        <x:v>125</x:v>
      </x:c>
      <x:c r="G3297" s="0" t="s">
        <x:v>91</x:v>
      </x:c>
      <x:c r="H3297" s="0" t="s">
        <x:v>92</x:v>
      </x:c>
      <x:c r="I3297" s="0" t="s">
        <x:v>54</x:v>
      </x:c>
      <x:c r="J3297" s="0">
        <x:v>29958.873901</x:v>
      </x:c>
    </x:row>
    <x:row r="3298" spans="1:10">
      <x:c r="A3298" s="0" t="s">
        <x:v>2</x:v>
      </x:c>
      <x:c r="B3298" s="0" t="s">
        <x:v>4</x:v>
      </x:c>
      <x:c r="C3298" s="0" t="s">
        <x:v>185</x:v>
      </x:c>
      <x:c r="D3298" s="0" t="s">
        <x:v>186</x:v>
      </x:c>
      <x:c r="E3298" s="0" t="s">
        <x:v>52</x:v>
      </x:c>
      <x:c r="F3298" s="0" t="s">
        <x:v>125</x:v>
      </x:c>
      <x:c r="G3298" s="0" t="s">
        <x:v>93</x:v>
      </x:c>
      <x:c r="H3298" s="0" t="s">
        <x:v>94</x:v>
      </x:c>
      <x:c r="I3298" s="0" t="s">
        <x:v>54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185</x:v>
      </x:c>
      <x:c r="D3299" s="0" t="s">
        <x:v>186</x:v>
      </x:c>
      <x:c r="E3299" s="0" t="s">
        <x:v>52</x:v>
      </x:c>
      <x:c r="F3299" s="0" t="s">
        <x:v>125</x:v>
      </x:c>
      <x:c r="G3299" s="0" t="s">
        <x:v>95</x:v>
      </x:c>
      <x:c r="H3299" s="0" t="s">
        <x:v>96</x:v>
      </x:c>
      <x:c r="I3299" s="0" t="s">
        <x:v>54</x:v>
      </x:c>
      <x:c r="J3299" s="0">
        <x:v>2243995.55052719</x:v>
      </x:c>
    </x:row>
    <x:row r="3300" spans="1:10">
      <x:c r="A3300" s="0" t="s">
        <x:v>2</x:v>
      </x:c>
      <x:c r="B3300" s="0" t="s">
        <x:v>4</x:v>
      </x:c>
      <x:c r="C3300" s="0" t="s">
        <x:v>185</x:v>
      </x:c>
      <x:c r="D3300" s="0" t="s">
        <x:v>186</x:v>
      </x:c>
      <x:c r="E3300" s="0" t="s">
        <x:v>52</x:v>
      </x:c>
      <x:c r="F3300" s="0" t="s">
        <x:v>125</x:v>
      </x:c>
      <x:c r="G3300" s="0" t="s">
        <x:v>97</x:v>
      </x:c>
      <x:c r="H3300" s="0" t="s">
        <x:v>98</x:v>
      </x:c>
      <x:c r="I3300" s="0" t="s">
        <x:v>54</x:v>
      </x:c>
      <x:c r="J3300" s="0">
        <x:v>481036.995468702</x:v>
      </x:c>
    </x:row>
    <x:row r="3301" spans="1:10">
      <x:c r="A3301" s="0" t="s">
        <x:v>2</x:v>
      </x:c>
      <x:c r="B3301" s="0" t="s">
        <x:v>4</x:v>
      </x:c>
      <x:c r="C3301" s="0" t="s">
        <x:v>185</x:v>
      </x:c>
      <x:c r="D3301" s="0" t="s">
        <x:v>186</x:v>
      </x:c>
      <x:c r="E3301" s="0" t="s">
        <x:v>52</x:v>
      </x:c>
      <x:c r="F3301" s="0" t="s">
        <x:v>125</x:v>
      </x:c>
      <x:c r="G3301" s="0" t="s">
        <x:v>99</x:v>
      </x:c>
      <x:c r="H3301" s="0" t="s">
        <x:v>100</x:v>
      </x:c>
      <x:c r="I3301" s="0" t="s">
        <x:v>54</x:v>
      </x:c>
      <x:c r="J3301" s="0">
        <x:v>64400.9181489719</x:v>
      </x:c>
    </x:row>
    <x:row r="3302" spans="1:10">
      <x:c r="A3302" s="0" t="s">
        <x:v>2</x:v>
      </x:c>
      <x:c r="B3302" s="0" t="s">
        <x:v>4</x:v>
      </x:c>
      <x:c r="C3302" s="0" t="s">
        <x:v>185</x:v>
      </x:c>
      <x:c r="D3302" s="0" t="s">
        <x:v>186</x:v>
      </x:c>
      <x:c r="E3302" s="0" t="s">
        <x:v>52</x:v>
      </x:c>
      <x:c r="F3302" s="0" t="s">
        <x:v>125</x:v>
      </x:c>
      <x:c r="G3302" s="0" t="s">
        <x:v>101</x:v>
      </x:c>
      <x:c r="H3302" s="0" t="s">
        <x:v>102</x:v>
      </x:c>
      <x:c r="I3302" s="0" t="s">
        <x:v>54</x:v>
      </x:c>
      <x:c r="J3302" s="0">
        <x:v>243871.56699993</x:v>
      </x:c>
    </x:row>
    <x:row r="3303" spans="1:10">
      <x:c r="A3303" s="0" t="s">
        <x:v>2</x:v>
      </x:c>
      <x:c r="B3303" s="0" t="s">
        <x:v>4</x:v>
      </x:c>
      <x:c r="C3303" s="0" t="s">
        <x:v>185</x:v>
      </x:c>
      <x:c r="D3303" s="0" t="s">
        <x:v>186</x:v>
      </x:c>
      <x:c r="E3303" s="0" t="s">
        <x:v>52</x:v>
      </x:c>
      <x:c r="F3303" s="0" t="s">
        <x:v>125</x:v>
      </x:c>
      <x:c r="G3303" s="0" t="s">
        <x:v>103</x:v>
      </x:c>
      <x:c r="H3303" s="0" t="s">
        <x:v>104</x:v>
      </x:c>
      <x:c r="I3303" s="0" t="s">
        <x:v>54</x:v>
      </x:c>
      <x:c r="J3303" s="0">
        <x:v>172764.5103198</x:v>
      </x:c>
    </x:row>
    <x:row r="3304" spans="1:10">
      <x:c r="A3304" s="0" t="s">
        <x:v>2</x:v>
      </x:c>
      <x:c r="B3304" s="0" t="s">
        <x:v>4</x:v>
      </x:c>
      <x:c r="C3304" s="0" t="s">
        <x:v>185</x:v>
      </x:c>
      <x:c r="D3304" s="0" t="s">
        <x:v>186</x:v>
      </x:c>
      <x:c r="E3304" s="0" t="s">
        <x:v>52</x:v>
      </x:c>
      <x:c r="F3304" s="0" t="s">
        <x:v>125</x:v>
      </x:c>
      <x:c r="G3304" s="0" t="s">
        <x:v>105</x:v>
      </x:c>
      <x:c r="H3304" s="0" t="s">
        <x:v>106</x:v>
      </x:c>
      <x:c r="I3304" s="0" t="s">
        <x:v>54</x:v>
      </x:c>
      <x:c r="J3304" s="0">
        <x:v>1762958.55505849</x:v>
      </x:c>
    </x:row>
    <x:row r="3305" spans="1:10">
      <x:c r="A3305" s="0" t="s">
        <x:v>2</x:v>
      </x:c>
      <x:c r="B3305" s="0" t="s">
        <x:v>4</x:v>
      </x:c>
      <x:c r="C3305" s="0" t="s">
        <x:v>185</x:v>
      </x:c>
      <x:c r="D3305" s="0" t="s">
        <x:v>186</x:v>
      </x:c>
      <x:c r="E3305" s="0" t="s">
        <x:v>52</x:v>
      </x:c>
      <x:c r="F3305" s="0" t="s">
        <x:v>125</x:v>
      </x:c>
      <x:c r="G3305" s="0" t="s">
        <x:v>107</x:v>
      </x:c>
      <x:c r="H3305" s="0" t="s">
        <x:v>108</x:v>
      </x:c>
      <x:c r="I3305" s="0" t="s">
        <x:v>54</x:v>
      </x:c>
      <x:c r="J3305" s="0">
        <x:v>1387817.90726858</x:v>
      </x:c>
    </x:row>
    <x:row r="3306" spans="1:10">
      <x:c r="A3306" s="0" t="s">
        <x:v>2</x:v>
      </x:c>
      <x:c r="B3306" s="0" t="s">
        <x:v>4</x:v>
      </x:c>
      <x:c r="C3306" s="0" t="s">
        <x:v>185</x:v>
      </x:c>
      <x:c r="D3306" s="0" t="s">
        <x:v>186</x:v>
      </x:c>
      <x:c r="E3306" s="0" t="s">
        <x:v>52</x:v>
      </x:c>
      <x:c r="F3306" s="0" t="s">
        <x:v>125</x:v>
      </x:c>
      <x:c r="G3306" s="0" t="s">
        <x:v>109</x:v>
      </x:c>
      <x:c r="H3306" s="0" t="s">
        <x:v>110</x:v>
      </x:c>
      <x:c r="I3306" s="0" t="s">
        <x:v>54</x:v>
      </x:c>
      <x:c r="J3306" s="0">
        <x:v>362979.29895591</x:v>
      </x:c>
    </x:row>
    <x:row r="3307" spans="1:10">
      <x:c r="A3307" s="0" t="s">
        <x:v>2</x:v>
      </x:c>
      <x:c r="B3307" s="0" t="s">
        <x:v>4</x:v>
      </x:c>
      <x:c r="C3307" s="0" t="s">
        <x:v>185</x:v>
      </x:c>
      <x:c r="D3307" s="0" t="s">
        <x:v>186</x:v>
      </x:c>
      <x:c r="E3307" s="0" t="s">
        <x:v>52</x:v>
      </x:c>
      <x:c r="F3307" s="0" t="s">
        <x:v>125</x:v>
      </x:c>
      <x:c r="G3307" s="0" t="s">
        <x:v>111</x:v>
      </x:c>
      <x:c r="H3307" s="0" t="s">
        <x:v>112</x:v>
      </x:c>
      <x:c r="I3307" s="0" t="s">
        <x:v>54</x:v>
      </x:c>
      <x:c r="J3307" s="0">
        <x:v>12161.348834</x:v>
      </x:c>
    </x:row>
    <x:row r="3308" spans="1:10">
      <x:c r="A3308" s="0" t="s">
        <x:v>2</x:v>
      </x:c>
      <x:c r="B3308" s="0" t="s">
        <x:v>4</x:v>
      </x:c>
      <x:c r="C3308" s="0" t="s">
        <x:v>185</x:v>
      </x:c>
      <x:c r="D3308" s="0" t="s">
        <x:v>186</x:v>
      </x:c>
      <x:c r="E3308" s="0" t="s">
        <x:v>52</x:v>
      </x:c>
      <x:c r="F3308" s="0" t="s">
        <x:v>125</x:v>
      </x:c>
      <x:c r="G3308" s="0" t="s">
        <x:v>113</x:v>
      </x:c>
      <x:c r="H3308" s="0" t="s">
        <x:v>114</x:v>
      </x:c>
      <x:c r="I3308" s="0" t="s">
        <x:v>54</x:v>
      </x:c>
      <x:c r="J3308" s="0">
        <x:v>135248.581223704</x:v>
      </x:c>
    </x:row>
    <x:row r="3309" spans="1:10">
      <x:c r="A3309" s="0" t="s">
        <x:v>2</x:v>
      </x:c>
      <x:c r="B3309" s="0" t="s">
        <x:v>4</x:v>
      </x:c>
      <x:c r="C3309" s="0" t="s">
        <x:v>185</x:v>
      </x:c>
      <x:c r="D3309" s="0" t="s">
        <x:v>186</x:v>
      </x:c>
      <x:c r="E3309" s="0" t="s">
        <x:v>52</x:v>
      </x:c>
      <x:c r="F3309" s="0" t="s">
        <x:v>125</x:v>
      </x:c>
      <x:c r="G3309" s="0" t="s">
        <x:v>115</x:v>
      </x:c>
      <x:c r="H3309" s="0" t="s">
        <x:v>116</x:v>
      </x:c>
      <x:c r="I3309" s="0" t="s">
        <x:v>54</x:v>
      </x:c>
      <x:c r="J3309" s="0">
        <x:v>126822.205397441</x:v>
      </x:c>
    </x:row>
    <x:row r="3310" spans="1:10">
      <x:c r="A3310" s="0" t="s">
        <x:v>2</x:v>
      </x:c>
      <x:c r="B3310" s="0" t="s">
        <x:v>4</x:v>
      </x:c>
      <x:c r="C3310" s="0" t="s">
        <x:v>185</x:v>
      </x:c>
      <x:c r="D3310" s="0" t="s">
        <x:v>186</x:v>
      </x:c>
      <x:c r="E3310" s="0" t="s">
        <x:v>52</x:v>
      </x:c>
      <x:c r="F3310" s="0" t="s">
        <x:v>125</x:v>
      </x:c>
      <x:c r="G3310" s="0" t="s">
        <x:v>117</x:v>
      </x:c>
      <x:c r="H3310" s="0" t="s">
        <x:v>118</x:v>
      </x:c>
      <x:c r="I3310" s="0" t="s">
        <x:v>54</x:v>
      </x:c>
      <x:c r="J3310" s="0">
        <x:v>8426.375826263</x:v>
      </x:c>
    </x:row>
    <x:row r="3311" spans="1:10">
      <x:c r="A3311" s="0" t="s">
        <x:v>2</x:v>
      </x:c>
      <x:c r="B3311" s="0" t="s">
        <x:v>4</x:v>
      </x:c>
      <x:c r="C3311" s="0" t="s">
        <x:v>185</x:v>
      </x:c>
      <x:c r="D3311" s="0" t="s">
        <x:v>186</x:v>
      </x:c>
      <x:c r="E3311" s="0" t="s">
        <x:v>52</x:v>
      </x:c>
      <x:c r="F3311" s="0" t="s">
        <x:v>125</x:v>
      </x:c>
      <x:c r="G3311" s="0" t="s">
        <x:v>119</x:v>
      </x:c>
      <x:c r="H3311" s="0" t="s">
        <x:v>120</x:v>
      </x:c>
      <x:c r="I3311" s="0" t="s">
        <x:v>54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185</x:v>
      </x:c>
      <x:c r="D3312" s="0" t="s">
        <x:v>186</x:v>
      </x:c>
      <x:c r="E3312" s="0" t="s">
        <x:v>52</x:v>
      </x:c>
      <x:c r="F3312" s="0" t="s">
        <x:v>125</x:v>
      </x:c>
      <x:c r="G3312" s="0" t="s">
        <x:v>121</x:v>
      </x:c>
      <x:c r="H3312" s="0" t="s">
        <x:v>122</x:v>
      </x:c>
      <x:c r="I3312" s="0" t="s">
        <x:v>54</x:v>
      </x:c>
      <x:c r="J3312" s="0">
        <x:v>3211009.88002665</x:v>
      </x:c>
    </x:row>
    <x:row r="3313" spans="1:10">
      <x:c r="A3313" s="0" t="s">
        <x:v>2</x:v>
      </x:c>
      <x:c r="B3313" s="0" t="s">
        <x:v>4</x:v>
      </x:c>
      <x:c r="C3313" s="0" t="s">
        <x:v>185</x:v>
      </x:c>
      <x:c r="D3313" s="0" t="s">
        <x:v>186</x:v>
      </x:c>
      <x:c r="E3313" s="0" t="s">
        <x:v>52</x:v>
      </x:c>
      <x:c r="F3313" s="0" t="s">
        <x:v>125</x:v>
      </x:c>
      <x:c r="G3313" s="0" t="s">
        <x:v>123</x:v>
      </x:c>
      <x:c r="H3313" s="0" t="s">
        <x:v>124</x:v>
      </x:c>
      <x:c r="I3313" s="0" t="s">
        <x:v>54</x:v>
      </x:c>
      <x:c r="J3313" s="0">
        <x:v>-1617980.86903786</x:v>
      </x:c>
    </x:row>
    <x:row r="3314" spans="1:10">
      <x:c r="A3314" s="0" t="s">
        <x:v>2</x:v>
      </x:c>
      <x:c r="B3314" s="0" t="s">
        <x:v>4</x:v>
      </x:c>
      <x:c r="C3314" s="0" t="s">
        <x:v>185</x:v>
      </x:c>
      <x:c r="D3314" s="0" t="s">
        <x:v>186</x:v>
      </x:c>
      <x:c r="E3314" s="0" t="s">
        <x:v>55</x:v>
      </x:c>
      <x:c r="F3314" s="0" t="s">
        <x:v>126</x:v>
      </x:c>
      <x:c r="G3314" s="0" t="s">
        <x:v>52</x:v>
      </x:c>
      <x:c r="H3314" s="0" t="s">
        <x:v>53</x:v>
      </x:c>
      <x:c r="I3314" s="0" t="s">
        <x:v>54</x:v>
      </x:c>
      <x:c r="J3314" s="0">
        <x:v>19197.1828709</x:v>
      </x:c>
    </x:row>
    <x:row r="3315" spans="1:10">
      <x:c r="A3315" s="0" t="s">
        <x:v>2</x:v>
      </x:c>
      <x:c r="B3315" s="0" t="s">
        <x:v>4</x:v>
      </x:c>
      <x:c r="C3315" s="0" t="s">
        <x:v>185</x:v>
      </x:c>
      <x:c r="D3315" s="0" t="s">
        <x:v>186</x:v>
      </x:c>
      <x:c r="E3315" s="0" t="s">
        <x:v>55</x:v>
      </x:c>
      <x:c r="F3315" s="0" t="s">
        <x:v>126</x:v>
      </x:c>
      <x:c r="G3315" s="0" t="s">
        <x:v>55</x:v>
      </x:c>
      <x:c r="H3315" s="0" t="s">
        <x:v>56</x:v>
      </x:c>
      <x:c r="I3315" s="0" t="s">
        <x:v>54</x:v>
      </x:c>
      <x:c r="J3315" s="0">
        <x:v>15932.462382</x:v>
      </x:c>
    </x:row>
    <x:row r="3316" spans="1:10">
      <x:c r="A3316" s="0" t="s">
        <x:v>2</x:v>
      </x:c>
      <x:c r="B3316" s="0" t="s">
        <x:v>4</x:v>
      </x:c>
      <x:c r="C3316" s="0" t="s">
        <x:v>185</x:v>
      </x:c>
      <x:c r="D3316" s="0" t="s">
        <x:v>186</x:v>
      </x:c>
      <x:c r="E3316" s="0" t="s">
        <x:v>55</x:v>
      </x:c>
      <x:c r="F3316" s="0" t="s">
        <x:v>126</x:v>
      </x:c>
      <x:c r="G3316" s="0" t="s">
        <x:v>57</x:v>
      </x:c>
      <x:c r="H3316" s="0" t="s">
        <x:v>58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185</x:v>
      </x:c>
      <x:c r="D3317" s="0" t="s">
        <x:v>186</x:v>
      </x:c>
      <x:c r="E3317" s="0" t="s">
        <x:v>55</x:v>
      </x:c>
      <x:c r="F3317" s="0" t="s">
        <x:v>126</x:v>
      </x:c>
      <x:c r="G3317" s="0" t="s">
        <x:v>59</x:v>
      </x:c>
      <x:c r="H3317" s="0" t="s">
        <x:v>60</x:v>
      </x:c>
      <x:c r="I3317" s="0" t="s">
        <x:v>54</x:v>
      </x:c>
      <x:c r="J3317" s="0">
        <x:v>15932.462382</x:v>
      </x:c>
    </x:row>
    <x:row r="3318" spans="1:10">
      <x:c r="A3318" s="0" t="s">
        <x:v>2</x:v>
      </x:c>
      <x:c r="B3318" s="0" t="s">
        <x:v>4</x:v>
      </x:c>
      <x:c r="C3318" s="0" t="s">
        <x:v>185</x:v>
      </x:c>
      <x:c r="D3318" s="0" t="s">
        <x:v>186</x:v>
      </x:c>
      <x:c r="E3318" s="0" t="s">
        <x:v>55</x:v>
      </x:c>
      <x:c r="F3318" s="0" t="s">
        <x:v>126</x:v>
      </x:c>
      <x:c r="G3318" s="0" t="s">
        <x:v>61</x:v>
      </x:c>
      <x:c r="H3318" s="0" t="s">
        <x:v>62</x:v>
      </x:c>
      <x:c r="I3318" s="0" t="s">
        <x:v>54</x:v>
      </x:c>
      <x:c r="J3318" s="0">
        <x:v>3264.7204889</x:v>
      </x:c>
    </x:row>
    <x:row r="3319" spans="1:10">
      <x:c r="A3319" s="0" t="s">
        <x:v>2</x:v>
      </x:c>
      <x:c r="B3319" s="0" t="s">
        <x:v>4</x:v>
      </x:c>
      <x:c r="C3319" s="0" t="s">
        <x:v>185</x:v>
      </x:c>
      <x:c r="D3319" s="0" t="s">
        <x:v>186</x:v>
      </x:c>
      <x:c r="E3319" s="0" t="s">
        <x:v>55</x:v>
      </x:c>
      <x:c r="F3319" s="0" t="s">
        <x:v>126</x:v>
      </x:c>
      <x:c r="G3319" s="0" t="s">
        <x:v>63</x:v>
      </x:c>
      <x:c r="H3319" s="0" t="s">
        <x:v>64</x:v>
      </x:c>
      <x:c r="I3319" s="0" t="s">
        <x:v>54</x:v>
      </x:c>
      <x:c r="J3319" s="0">
        <x:v>1775.806194</x:v>
      </x:c>
    </x:row>
    <x:row r="3320" spans="1:10">
      <x:c r="A3320" s="0" t="s">
        <x:v>2</x:v>
      </x:c>
      <x:c r="B3320" s="0" t="s">
        <x:v>4</x:v>
      </x:c>
      <x:c r="C3320" s="0" t="s">
        <x:v>185</x:v>
      </x:c>
      <x:c r="D3320" s="0" t="s">
        <x:v>186</x:v>
      </x:c>
      <x:c r="E3320" s="0" t="s">
        <x:v>55</x:v>
      </x:c>
      <x:c r="F3320" s="0" t="s">
        <x:v>126</x:v>
      </x:c>
      <x:c r="G3320" s="0" t="s">
        <x:v>65</x:v>
      </x:c>
      <x:c r="H3320" s="0" t="s">
        <x:v>66</x:v>
      </x:c>
      <x:c r="I3320" s="0" t="s">
        <x:v>54</x:v>
      </x:c>
      <x:c r="J3320" s="0">
        <x:v>1488.9142949</x:v>
      </x:c>
    </x:row>
    <x:row r="3321" spans="1:10">
      <x:c r="A3321" s="0" t="s">
        <x:v>2</x:v>
      </x:c>
      <x:c r="B3321" s="0" t="s">
        <x:v>4</x:v>
      </x:c>
      <x:c r="C3321" s="0" t="s">
        <x:v>185</x:v>
      </x:c>
      <x:c r="D3321" s="0" t="s">
        <x:v>186</x:v>
      </x:c>
      <x:c r="E3321" s="0" t="s">
        <x:v>55</x:v>
      </x:c>
      <x:c r="F3321" s="0" t="s">
        <x:v>126</x:v>
      </x:c>
      <x:c r="G3321" s="0" t="s">
        <x:v>67</x:v>
      </x:c>
      <x:c r="H3321" s="0" t="s">
        <x:v>68</x:v>
      </x:c>
      <x:c r="I3321" s="0" t="s">
        <x:v>54</x:v>
      </x:c>
      <x:c r="J3321" s="0">
        <x:v>52617.625076</x:v>
      </x:c>
    </x:row>
    <x:row r="3322" spans="1:10">
      <x:c r="A3322" s="0" t="s">
        <x:v>2</x:v>
      </x:c>
      <x:c r="B3322" s="0" t="s">
        <x:v>4</x:v>
      </x:c>
      <x:c r="C3322" s="0" t="s">
        <x:v>185</x:v>
      </x:c>
      <x:c r="D3322" s="0" t="s">
        <x:v>186</x:v>
      </x:c>
      <x:c r="E3322" s="0" t="s">
        <x:v>55</x:v>
      </x:c>
      <x:c r="F3322" s="0" t="s">
        <x:v>126</x:v>
      </x:c>
      <x:c r="G3322" s="0" t="s">
        <x:v>69</x:v>
      </x:c>
      <x:c r="H3322" s="0" t="s">
        <x:v>70</x:v>
      </x:c>
      <x:c r="I3322" s="0" t="s">
        <x:v>54</x:v>
      </x:c>
      <x:c r="J3322" s="0">
        <x:v>32678.716127</x:v>
      </x:c>
    </x:row>
    <x:row r="3323" spans="1:10">
      <x:c r="A3323" s="0" t="s">
        <x:v>2</x:v>
      </x:c>
      <x:c r="B3323" s="0" t="s">
        <x:v>4</x:v>
      </x:c>
      <x:c r="C3323" s="0" t="s">
        <x:v>185</x:v>
      </x:c>
      <x:c r="D3323" s="0" t="s">
        <x:v>186</x:v>
      </x:c>
      <x:c r="E3323" s="0" t="s">
        <x:v>55</x:v>
      </x:c>
      <x:c r="F3323" s="0" t="s">
        <x:v>126</x:v>
      </x:c>
      <x:c r="G3323" s="0" t="s">
        <x:v>71</x:v>
      </x:c>
      <x:c r="H3323" s="0" t="s">
        <x:v>72</x:v>
      </x:c>
      <x:c r="I3323" s="0" t="s">
        <x:v>54</x:v>
      </x:c>
      <x:c r="J3323" s="0">
        <x:v>905.340979</x:v>
      </x:c>
    </x:row>
    <x:row r="3324" spans="1:10">
      <x:c r="A3324" s="0" t="s">
        <x:v>2</x:v>
      </x:c>
      <x:c r="B3324" s="0" t="s">
        <x:v>4</x:v>
      </x:c>
      <x:c r="C3324" s="0" t="s">
        <x:v>185</x:v>
      </x:c>
      <x:c r="D3324" s="0" t="s">
        <x:v>186</x:v>
      </x:c>
      <x:c r="E3324" s="0" t="s">
        <x:v>55</x:v>
      </x:c>
      <x:c r="F3324" s="0" t="s">
        <x:v>126</x:v>
      </x:c>
      <x:c r="G3324" s="0" t="s">
        <x:v>73</x:v>
      </x:c>
      <x:c r="H3324" s="0" t="s">
        <x:v>74</x:v>
      </x:c>
      <x:c r="I3324" s="0" t="s">
        <x:v>54</x:v>
      </x:c>
      <x:c r="J3324" s="0">
        <x:v>31773.375148</x:v>
      </x:c>
    </x:row>
    <x:row r="3325" spans="1:10">
      <x:c r="A3325" s="0" t="s">
        <x:v>2</x:v>
      </x:c>
      <x:c r="B3325" s="0" t="s">
        <x:v>4</x:v>
      </x:c>
      <x:c r="C3325" s="0" t="s">
        <x:v>185</x:v>
      </x:c>
      <x:c r="D3325" s="0" t="s">
        <x:v>186</x:v>
      </x:c>
      <x:c r="E3325" s="0" t="s">
        <x:v>55</x:v>
      </x:c>
      <x:c r="F3325" s="0" t="s">
        <x:v>126</x:v>
      </x:c>
      <x:c r="G3325" s="0" t="s">
        <x:v>75</x:v>
      </x:c>
      <x:c r="H3325" s="0" t="s">
        <x:v>76</x:v>
      </x:c>
      <x:c r="I3325" s="0" t="s">
        <x:v>54</x:v>
      </x:c>
      <x:c r="J3325" s="0">
        <x:v>19938.908949</x:v>
      </x:c>
    </x:row>
    <x:row r="3326" spans="1:10">
      <x:c r="A3326" s="0" t="s">
        <x:v>2</x:v>
      </x:c>
      <x:c r="B3326" s="0" t="s">
        <x:v>4</x:v>
      </x:c>
      <x:c r="C3326" s="0" t="s">
        <x:v>185</x:v>
      </x:c>
      <x:c r="D3326" s="0" t="s">
        <x:v>186</x:v>
      </x:c>
      <x:c r="E3326" s="0" t="s">
        <x:v>55</x:v>
      </x:c>
      <x:c r="F3326" s="0" t="s">
        <x:v>126</x:v>
      </x:c>
      <x:c r="G3326" s="0" t="s">
        <x:v>77</x:v>
      </x:c>
      <x:c r="H3326" s="0" t="s">
        <x:v>78</x:v>
      </x:c>
      <x:c r="I3326" s="0" t="s">
        <x:v>54</x:v>
      </x:c>
      <x:c r="J3326" s="0">
        <x:v>19938.908949</x:v>
      </x:c>
    </x:row>
    <x:row r="3327" spans="1:10">
      <x:c r="A3327" s="0" t="s">
        <x:v>2</x:v>
      </x:c>
      <x:c r="B3327" s="0" t="s">
        <x:v>4</x:v>
      </x:c>
      <x:c r="C3327" s="0" t="s">
        <x:v>185</x:v>
      </x:c>
      <x:c r="D3327" s="0" t="s">
        <x:v>186</x:v>
      </x:c>
      <x:c r="E3327" s="0" t="s">
        <x:v>55</x:v>
      </x:c>
      <x:c r="F3327" s="0" t="s">
        <x:v>126</x:v>
      </x:c>
      <x:c r="G3327" s="0" t="s">
        <x:v>79</x:v>
      </x:c>
      <x:c r="H3327" s="0" t="s">
        <x:v>80</x:v>
      </x:c>
      <x:c r="I3327" s="0" t="s">
        <x:v>54</x:v>
      </x:c>
      <x:c r="J3327" s="0">
        <x:v>53639.32880342</x:v>
      </x:c>
    </x:row>
    <x:row r="3328" spans="1:10">
      <x:c r="A3328" s="0" t="s">
        <x:v>2</x:v>
      </x:c>
      <x:c r="B3328" s="0" t="s">
        <x:v>4</x:v>
      </x:c>
      <x:c r="C3328" s="0" t="s">
        <x:v>185</x:v>
      </x:c>
      <x:c r="D3328" s="0" t="s">
        <x:v>186</x:v>
      </x:c>
      <x:c r="E3328" s="0" t="s">
        <x:v>55</x:v>
      </x:c>
      <x:c r="F3328" s="0" t="s">
        <x:v>126</x:v>
      </x:c>
      <x:c r="G3328" s="0" t="s">
        <x:v>81</x:v>
      </x:c>
      <x:c r="H3328" s="0" t="s">
        <x:v>82</x:v>
      </x:c>
      <x:c r="I3328" s="0" t="s">
        <x:v>54</x:v>
      </x:c>
      <x:c r="J3328" s="0">
        <x:v>17275.01115434</x:v>
      </x:c>
    </x:row>
    <x:row r="3329" spans="1:10">
      <x:c r="A3329" s="0" t="s">
        <x:v>2</x:v>
      </x:c>
      <x:c r="B3329" s="0" t="s">
        <x:v>4</x:v>
      </x:c>
      <x:c r="C3329" s="0" t="s">
        <x:v>185</x:v>
      </x:c>
      <x:c r="D3329" s="0" t="s">
        <x:v>186</x:v>
      </x:c>
      <x:c r="E3329" s="0" t="s">
        <x:v>55</x:v>
      </x:c>
      <x:c r="F3329" s="0" t="s">
        <x:v>126</x:v>
      </x:c>
      <x:c r="G3329" s="0" t="s">
        <x:v>83</x:v>
      </x:c>
      <x:c r="H3329" s="0" t="s">
        <x:v>84</x:v>
      </x:c>
      <x:c r="I3329" s="0" t="s">
        <x:v>54</x:v>
      </x:c>
      <x:c r="J3329" s="0">
        <x:v>158.847382139997</x:v>
      </x:c>
    </x:row>
    <x:row r="3330" spans="1:10">
      <x:c r="A3330" s="0" t="s">
        <x:v>2</x:v>
      </x:c>
      <x:c r="B3330" s="0" t="s">
        <x:v>4</x:v>
      </x:c>
      <x:c r="C3330" s="0" t="s">
        <x:v>185</x:v>
      </x:c>
      <x:c r="D3330" s="0" t="s">
        <x:v>186</x:v>
      </x:c>
      <x:c r="E3330" s="0" t="s">
        <x:v>55</x:v>
      </x:c>
      <x:c r="F3330" s="0" t="s">
        <x:v>126</x:v>
      </x:c>
      <x:c r="G3330" s="0" t="s">
        <x:v>85</x:v>
      </x:c>
      <x:c r="H3330" s="0" t="s">
        <x:v>86</x:v>
      </x:c>
      <x:c r="I3330" s="0" t="s">
        <x:v>54</x:v>
      </x:c>
      <x:c r="J3330" s="0">
        <x:v>17116.1637722</x:v>
      </x:c>
    </x:row>
    <x:row r="3331" spans="1:10">
      <x:c r="A3331" s="0" t="s">
        <x:v>2</x:v>
      </x:c>
      <x:c r="B3331" s="0" t="s">
        <x:v>4</x:v>
      </x:c>
      <x:c r="C3331" s="0" t="s">
        <x:v>185</x:v>
      </x:c>
      <x:c r="D3331" s="0" t="s">
        <x:v>186</x:v>
      </x:c>
      <x:c r="E3331" s="0" t="s">
        <x:v>55</x:v>
      </x:c>
      <x:c r="F3331" s="0" t="s">
        <x:v>126</x:v>
      </x:c>
      <x:c r="G3331" s="0" t="s">
        <x:v>87</x:v>
      </x:c>
      <x:c r="H3331" s="0" t="s">
        <x:v>88</x:v>
      </x:c>
      <x:c r="I3331" s="0" t="s">
        <x:v>54</x:v>
      </x:c>
      <x:c r="J3331" s="0">
        <x:v>36364.31764908</x:v>
      </x:c>
    </x:row>
    <x:row r="3332" spans="1:10">
      <x:c r="A3332" s="0" t="s">
        <x:v>2</x:v>
      </x:c>
      <x:c r="B3332" s="0" t="s">
        <x:v>4</x:v>
      </x:c>
      <x:c r="C3332" s="0" t="s">
        <x:v>185</x:v>
      </x:c>
      <x:c r="D3332" s="0" t="s">
        <x:v>186</x:v>
      </x:c>
      <x:c r="E3332" s="0" t="s">
        <x:v>55</x:v>
      </x:c>
      <x:c r="F3332" s="0" t="s">
        <x:v>126</x:v>
      </x:c>
      <x:c r="G3332" s="0" t="s">
        <x:v>89</x:v>
      </x:c>
      <x:c r="H3332" s="0" t="s">
        <x:v>90</x:v>
      </x:c>
      <x:c r="I3332" s="0" t="s">
        <x:v>54</x:v>
      </x:c>
      <x:c r="J3332" s="0">
        <x:v>22483.43151308</x:v>
      </x:c>
    </x:row>
    <x:row r="3333" spans="1:10">
      <x:c r="A3333" s="0" t="s">
        <x:v>2</x:v>
      </x:c>
      <x:c r="B3333" s="0" t="s">
        <x:v>4</x:v>
      </x:c>
      <x:c r="C3333" s="0" t="s">
        <x:v>185</x:v>
      </x:c>
      <x:c r="D3333" s="0" t="s">
        <x:v>186</x:v>
      </x:c>
      <x:c r="E3333" s="0" t="s">
        <x:v>55</x:v>
      </x:c>
      <x:c r="F3333" s="0" t="s">
        <x:v>126</x:v>
      </x:c>
      <x:c r="G3333" s="0" t="s">
        <x:v>91</x:v>
      </x:c>
      <x:c r="H3333" s="0" t="s">
        <x:v>92</x:v>
      </x:c>
      <x:c r="I3333" s="0" t="s">
        <x:v>54</x:v>
      </x:c>
      <x:c r="J3333" s="0">
        <x:v>13880.886136</x:v>
      </x:c>
    </x:row>
    <x:row r="3334" spans="1:10">
      <x:c r="A3334" s="0" t="s">
        <x:v>2</x:v>
      </x:c>
      <x:c r="B3334" s="0" t="s">
        <x:v>4</x:v>
      </x:c>
      <x:c r="C3334" s="0" t="s">
        <x:v>185</x:v>
      </x:c>
      <x:c r="D3334" s="0" t="s">
        <x:v>186</x:v>
      </x:c>
      <x:c r="E3334" s="0" t="s">
        <x:v>55</x:v>
      </x:c>
      <x:c r="F3334" s="0" t="s">
        <x:v>126</x:v>
      </x:c>
      <x:c r="G3334" s="0" t="s">
        <x:v>93</x:v>
      </x:c>
      <x:c r="H3334" s="0" t="s">
        <x:v>94</x:v>
      </x:c>
      <x:c r="I3334" s="0" t="s">
        <x:v>54</x:v>
      </x:c>
      <x:c r="J3334" s="0">
        <x:v>0</x:v>
      </x:c>
    </x:row>
    <x:row r="3335" spans="1:10">
      <x:c r="A3335" s="0" t="s">
        <x:v>2</x:v>
      </x:c>
      <x:c r="B3335" s="0" t="s">
        <x:v>4</x:v>
      </x:c>
      <x:c r="C3335" s="0" t="s">
        <x:v>185</x:v>
      </x:c>
      <x:c r="D3335" s="0" t="s">
        <x:v>186</x:v>
      </x:c>
      <x:c r="E3335" s="0" t="s">
        <x:v>55</x:v>
      </x:c>
      <x:c r="F3335" s="0" t="s">
        <x:v>126</x:v>
      </x:c>
      <x:c r="G3335" s="0" t="s">
        <x:v>95</x:v>
      </x:c>
      <x:c r="H3335" s="0" t="s">
        <x:v>96</x:v>
      </x:c>
      <x:c r="I3335" s="0" t="s">
        <x:v>54</x:v>
      </x:c>
      <x:c r="J3335" s="0">
        <x:v>164076.407123437</x:v>
      </x:c>
    </x:row>
    <x:row r="3336" spans="1:10">
      <x:c r="A3336" s="0" t="s">
        <x:v>2</x:v>
      </x:c>
      <x:c r="B3336" s="0" t="s">
        <x:v>4</x:v>
      </x:c>
      <x:c r="C3336" s="0" t="s">
        <x:v>185</x:v>
      </x:c>
      <x:c r="D3336" s="0" t="s">
        <x:v>186</x:v>
      </x:c>
      <x:c r="E3336" s="0" t="s">
        <x:v>55</x:v>
      </x:c>
      <x:c r="F3336" s="0" t="s">
        <x:v>126</x:v>
      </x:c>
      <x:c r="G3336" s="0" t="s">
        <x:v>97</x:v>
      </x:c>
      <x:c r="H3336" s="0" t="s">
        <x:v>98</x:v>
      </x:c>
      <x:c r="I3336" s="0" t="s">
        <x:v>54</x:v>
      </x:c>
      <x:c r="J3336" s="0">
        <x:v>108202.459461037</x:v>
      </x:c>
    </x:row>
    <x:row r="3337" spans="1:10">
      <x:c r="A3337" s="0" t="s">
        <x:v>2</x:v>
      </x:c>
      <x:c r="B3337" s="0" t="s">
        <x:v>4</x:v>
      </x:c>
      <x:c r="C3337" s="0" t="s">
        <x:v>185</x:v>
      </x:c>
      <x:c r="D3337" s="0" t="s">
        <x:v>186</x:v>
      </x:c>
      <x:c r="E3337" s="0" t="s">
        <x:v>55</x:v>
      </x:c>
      <x:c r="F3337" s="0" t="s">
        <x:v>126</x:v>
      </x:c>
      <x:c r="G3337" s="0" t="s">
        <x:v>99</x:v>
      </x:c>
      <x:c r="H3337" s="0" t="s">
        <x:v>100</x:v>
      </x:c>
      <x:c r="I3337" s="0" t="s">
        <x:v>54</x:v>
      </x:c>
      <x:c r="J3337" s="0">
        <x:v>805.413868999996</x:v>
      </x:c>
    </x:row>
    <x:row r="3338" spans="1:10">
      <x:c r="A3338" s="0" t="s">
        <x:v>2</x:v>
      </x:c>
      <x:c r="B3338" s="0" t="s">
        <x:v>4</x:v>
      </x:c>
      <x:c r="C3338" s="0" t="s">
        <x:v>185</x:v>
      </x:c>
      <x:c r="D3338" s="0" t="s">
        <x:v>186</x:v>
      </x:c>
      <x:c r="E3338" s="0" t="s">
        <x:v>55</x:v>
      </x:c>
      <x:c r="F3338" s="0" t="s">
        <x:v>126</x:v>
      </x:c>
      <x:c r="G3338" s="0" t="s">
        <x:v>101</x:v>
      </x:c>
      <x:c r="H3338" s="0" t="s">
        <x:v>102</x:v>
      </x:c>
      <x:c r="I3338" s="0" t="s">
        <x:v>54</x:v>
      </x:c>
      <x:c r="J3338" s="0">
        <x:v>27147.05750572</x:v>
      </x:c>
    </x:row>
    <x:row r="3339" spans="1:10">
      <x:c r="A3339" s="0" t="s">
        <x:v>2</x:v>
      </x:c>
      <x:c r="B3339" s="0" t="s">
        <x:v>4</x:v>
      </x:c>
      <x:c r="C3339" s="0" t="s">
        <x:v>185</x:v>
      </x:c>
      <x:c r="D3339" s="0" t="s">
        <x:v>186</x:v>
      </x:c>
      <x:c r="E3339" s="0" t="s">
        <x:v>55</x:v>
      </x:c>
      <x:c r="F3339" s="0" t="s">
        <x:v>126</x:v>
      </x:c>
      <x:c r="G3339" s="0" t="s">
        <x:v>103</x:v>
      </x:c>
      <x:c r="H3339" s="0" t="s">
        <x:v>104</x:v>
      </x:c>
      <x:c r="I3339" s="0" t="s">
        <x:v>54</x:v>
      </x:c>
      <x:c r="J3339" s="0">
        <x:v>80249.988086317</x:v>
      </x:c>
    </x:row>
    <x:row r="3340" spans="1:10">
      <x:c r="A3340" s="0" t="s">
        <x:v>2</x:v>
      </x:c>
      <x:c r="B3340" s="0" t="s">
        <x:v>4</x:v>
      </x:c>
      <x:c r="C3340" s="0" t="s">
        <x:v>185</x:v>
      </x:c>
      <x:c r="D3340" s="0" t="s">
        <x:v>186</x:v>
      </x:c>
      <x:c r="E3340" s="0" t="s">
        <x:v>55</x:v>
      </x:c>
      <x:c r="F3340" s="0" t="s">
        <x:v>126</x:v>
      </x:c>
      <x:c r="G3340" s="0" t="s">
        <x:v>105</x:v>
      </x:c>
      <x:c r="H3340" s="0" t="s">
        <x:v>106</x:v>
      </x:c>
      <x:c r="I3340" s="0" t="s">
        <x:v>54</x:v>
      </x:c>
      <x:c r="J3340" s="0">
        <x:v>55873.9476623999</x:v>
      </x:c>
    </x:row>
    <x:row r="3341" spans="1:10">
      <x:c r="A3341" s="0" t="s">
        <x:v>2</x:v>
      </x:c>
      <x:c r="B3341" s="0" t="s">
        <x:v>4</x:v>
      </x:c>
      <x:c r="C3341" s="0" t="s">
        <x:v>185</x:v>
      </x:c>
      <x:c r="D3341" s="0" t="s">
        <x:v>186</x:v>
      </x:c>
      <x:c r="E3341" s="0" t="s">
        <x:v>55</x:v>
      </x:c>
      <x:c r="F3341" s="0" t="s">
        <x:v>126</x:v>
      </x:c>
      <x:c r="G3341" s="0" t="s">
        <x:v>107</x:v>
      </x:c>
      <x:c r="H3341" s="0" t="s">
        <x:v>108</x:v>
      </x:c>
      <x:c r="I3341" s="0" t="s">
        <x:v>54</x:v>
      </x:c>
      <x:c r="J3341" s="0">
        <x:v>43926.8209742999</x:v>
      </x:c>
    </x:row>
    <x:row r="3342" spans="1:10">
      <x:c r="A3342" s="0" t="s">
        <x:v>2</x:v>
      </x:c>
      <x:c r="B3342" s="0" t="s">
        <x:v>4</x:v>
      </x:c>
      <x:c r="C3342" s="0" t="s">
        <x:v>185</x:v>
      </x:c>
      <x:c r="D3342" s="0" t="s">
        <x:v>186</x:v>
      </x:c>
      <x:c r="E3342" s="0" t="s">
        <x:v>55</x:v>
      </x:c>
      <x:c r="F3342" s="0" t="s">
        <x:v>126</x:v>
      </x:c>
      <x:c r="G3342" s="0" t="s">
        <x:v>109</x:v>
      </x:c>
      <x:c r="H3342" s="0" t="s">
        <x:v>110</x:v>
      </x:c>
      <x:c r="I3342" s="0" t="s">
        <x:v>54</x:v>
      </x:c>
      <x:c r="J3342" s="0">
        <x:v>9587.37468810001</x:v>
      </x:c>
    </x:row>
    <x:row r="3343" spans="1:10">
      <x:c r="A3343" s="0" t="s">
        <x:v>2</x:v>
      </x:c>
      <x:c r="B3343" s="0" t="s">
        <x:v>4</x:v>
      </x:c>
      <x:c r="C3343" s="0" t="s">
        <x:v>185</x:v>
      </x:c>
      <x:c r="D3343" s="0" t="s">
        <x:v>186</x:v>
      </x:c>
      <x:c r="E3343" s="0" t="s">
        <x:v>55</x:v>
      </x:c>
      <x:c r="F3343" s="0" t="s">
        <x:v>126</x:v>
      </x:c>
      <x:c r="G3343" s="0" t="s">
        <x:v>111</x:v>
      </x:c>
      <x:c r="H3343" s="0" t="s">
        <x:v>112</x:v>
      </x:c>
      <x:c r="I3343" s="0" t="s">
        <x:v>54</x:v>
      </x:c>
      <x:c r="J3343" s="0">
        <x:v>2359.752</x:v>
      </x:c>
    </x:row>
    <x:row r="3344" spans="1:10">
      <x:c r="A3344" s="0" t="s">
        <x:v>2</x:v>
      </x:c>
      <x:c r="B3344" s="0" t="s">
        <x:v>4</x:v>
      </x:c>
      <x:c r="C3344" s="0" t="s">
        <x:v>185</x:v>
      </x:c>
      <x:c r="D3344" s="0" t="s">
        <x:v>186</x:v>
      </x:c>
      <x:c r="E3344" s="0" t="s">
        <x:v>55</x:v>
      </x:c>
      <x:c r="F3344" s="0" t="s">
        <x:v>126</x:v>
      </x:c>
      <x:c r="G3344" s="0" t="s">
        <x:v>113</x:v>
      </x:c>
      <x:c r="H3344" s="0" t="s">
        <x:v>114</x:v>
      </x:c>
      <x:c r="I3344" s="0" t="s">
        <x:v>54</x:v>
      </x:c>
      <x:c r="J3344" s="0">
        <x:v>461319.1777516</x:v>
      </x:c>
    </x:row>
    <x:row r="3345" spans="1:10">
      <x:c r="A3345" s="0" t="s">
        <x:v>2</x:v>
      </x:c>
      <x:c r="B3345" s="0" t="s">
        <x:v>4</x:v>
      </x:c>
      <x:c r="C3345" s="0" t="s">
        <x:v>185</x:v>
      </x:c>
      <x:c r="D3345" s="0" t="s">
        <x:v>186</x:v>
      </x:c>
      <x:c r="E3345" s="0" t="s">
        <x:v>55</x:v>
      </x:c>
      <x:c r="F3345" s="0" t="s">
        <x:v>126</x:v>
      </x:c>
      <x:c r="G3345" s="0" t="s">
        <x:v>115</x:v>
      </x:c>
      <x:c r="H3345" s="0" t="s">
        <x:v>116</x:v>
      </x:c>
      <x:c r="I3345" s="0" t="s">
        <x:v>54</x:v>
      </x:c>
      <x:c r="J3345" s="0">
        <x:v>201342.8796866</x:v>
      </x:c>
    </x:row>
    <x:row r="3346" spans="1:10">
      <x:c r="A3346" s="0" t="s">
        <x:v>2</x:v>
      </x:c>
      <x:c r="B3346" s="0" t="s">
        <x:v>4</x:v>
      </x:c>
      <x:c r="C3346" s="0" t="s">
        <x:v>185</x:v>
      </x:c>
      <x:c r="D3346" s="0" t="s">
        <x:v>186</x:v>
      </x:c>
      <x:c r="E3346" s="0" t="s">
        <x:v>55</x:v>
      </x:c>
      <x:c r="F3346" s="0" t="s">
        <x:v>126</x:v>
      </x:c>
      <x:c r="G3346" s="0" t="s">
        <x:v>117</x:v>
      </x:c>
      <x:c r="H3346" s="0" t="s">
        <x:v>118</x:v>
      </x:c>
      <x:c r="I3346" s="0" t="s">
        <x:v>54</x:v>
      </x:c>
      <x:c r="J3346" s="0">
        <x:v>259976.298065</x:v>
      </x:c>
    </x:row>
    <x:row r="3347" spans="1:10">
      <x:c r="A3347" s="0" t="s">
        <x:v>2</x:v>
      </x:c>
      <x:c r="B3347" s="0" t="s">
        <x:v>4</x:v>
      </x:c>
      <x:c r="C3347" s="0" t="s">
        <x:v>185</x:v>
      </x:c>
      <x:c r="D3347" s="0" t="s">
        <x:v>186</x:v>
      </x:c>
      <x:c r="E3347" s="0" t="s">
        <x:v>55</x:v>
      </x:c>
      <x:c r="F3347" s="0" t="s">
        <x:v>126</x:v>
      </x:c>
      <x:c r="G3347" s="0" t="s">
        <x:v>119</x:v>
      </x:c>
      <x:c r="H3347" s="0" t="s">
        <x:v>120</x:v>
      </x:c>
      <x:c r="I3347" s="0" t="s">
        <x:v>54</x:v>
      </x:c>
      <x:c r="J3347" s="0">
        <x:v>4726.721371</x:v>
      </x:c>
    </x:row>
    <x:row r="3348" spans="1:10">
      <x:c r="A3348" s="0" t="s">
        <x:v>2</x:v>
      </x:c>
      <x:c r="B3348" s="0" t="s">
        <x:v>4</x:v>
      </x:c>
      <x:c r="C3348" s="0" t="s">
        <x:v>185</x:v>
      </x:c>
      <x:c r="D3348" s="0" t="s">
        <x:v>186</x:v>
      </x:c>
      <x:c r="E3348" s="0" t="s">
        <x:v>55</x:v>
      </x:c>
      <x:c r="F3348" s="0" t="s">
        <x:v>126</x:v>
      </x:c>
      <x:c r="G3348" s="0" t="s">
        <x:v>121</x:v>
      </x:c>
      <x:c r="H3348" s="0" t="s">
        <x:v>122</x:v>
      </x:c>
      <x:c r="I3348" s="0" t="s">
        <x:v>54</x:v>
      </x:c>
      <x:c r="J3348" s="0">
        <x:v>755576.442996357</x:v>
      </x:c>
    </x:row>
    <x:row r="3349" spans="1:10">
      <x:c r="A3349" s="0" t="s">
        <x:v>2</x:v>
      </x:c>
      <x:c r="B3349" s="0" t="s">
        <x:v>4</x:v>
      </x:c>
      <x:c r="C3349" s="0" t="s">
        <x:v>185</x:v>
      </x:c>
      <x:c r="D3349" s="0" t="s">
        <x:v>186</x:v>
      </x:c>
      <x:c r="E3349" s="0" t="s">
        <x:v>55</x:v>
      </x:c>
      <x:c r="F3349" s="0" t="s">
        <x:v>126</x:v>
      </x:c>
      <x:c r="G3349" s="0" t="s">
        <x:v>123</x:v>
      </x:c>
      <x:c r="H3349" s="0" t="s">
        <x:v>124</x:v>
      </x:c>
      <x:c r="I3349" s="0" t="s">
        <x:v>54</x:v>
      </x:c>
      <x:c r="J3349" s="0">
        <x:v>296643.611852846</x:v>
      </x:c>
    </x:row>
    <x:row r="3350" spans="1:10">
      <x:c r="A3350" s="0" t="s">
        <x:v>2</x:v>
      </x:c>
      <x:c r="B3350" s="0" t="s">
        <x:v>4</x:v>
      </x:c>
      <x:c r="C3350" s="0" t="s">
        <x:v>187</x:v>
      </x:c>
      <x:c r="D3350" s="0" t="s">
        <x:v>188</x:v>
      </x:c>
      <x:c r="E3350" s="0" t="s">
        <x:v>50</x:v>
      </x:c>
      <x:c r="F3350" s="0" t="s">
        <x:v>51</x:v>
      </x:c>
      <x:c r="G3350" s="0" t="s">
        <x:v>52</x:v>
      </x:c>
      <x:c r="H3350" s="0" t="s">
        <x:v>53</x:v>
      </x:c>
      <x:c r="I3350" s="0" t="s">
        <x:v>54</x:v>
      </x:c>
      <x:c r="J3350" s="0">
        <x:v>18344.423548</x:v>
      </x:c>
    </x:row>
    <x:row r="3351" spans="1:10">
      <x:c r="A3351" s="0" t="s">
        <x:v>2</x:v>
      </x:c>
      <x:c r="B3351" s="0" t="s">
        <x:v>4</x:v>
      </x:c>
      <x:c r="C3351" s="0" t="s">
        <x:v>187</x:v>
      </x:c>
      <x:c r="D3351" s="0" t="s">
        <x:v>188</x:v>
      </x:c>
      <x:c r="E3351" s="0" t="s">
        <x:v>50</x:v>
      </x:c>
      <x:c r="F3351" s="0" t="s">
        <x:v>51</x:v>
      </x:c>
      <x:c r="G3351" s="0" t="s">
        <x:v>55</x:v>
      </x:c>
      <x:c r="H3351" s="0" t="s">
        <x:v>56</x:v>
      </x:c>
      <x:c r="I3351" s="0" t="s">
        <x:v>54</x:v>
      </x:c>
      <x:c r="J3351" s="0">
        <x:v>15536.676128</x:v>
      </x:c>
    </x:row>
    <x:row r="3352" spans="1:10">
      <x:c r="A3352" s="0" t="s">
        <x:v>2</x:v>
      </x:c>
      <x:c r="B3352" s="0" t="s">
        <x:v>4</x:v>
      </x:c>
      <x:c r="C3352" s="0" t="s">
        <x:v>187</x:v>
      </x:c>
      <x:c r="D3352" s="0" t="s">
        <x:v>188</x:v>
      </x:c>
      <x:c r="E3352" s="0" t="s">
        <x:v>50</x:v>
      </x:c>
      <x:c r="F3352" s="0" t="s">
        <x:v>51</x:v>
      </x:c>
      <x:c r="G3352" s="0" t="s">
        <x:v>57</x:v>
      </x:c>
      <x:c r="H3352" s="0" t="s">
        <x:v>58</x:v>
      </x:c>
      <x:c r="I3352" s="0" t="s">
        <x:v>54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187</x:v>
      </x:c>
      <x:c r="D3353" s="0" t="s">
        <x:v>188</x:v>
      </x:c>
      <x:c r="E3353" s="0" t="s">
        <x:v>50</x:v>
      </x:c>
      <x:c r="F3353" s="0" t="s">
        <x:v>51</x:v>
      </x:c>
      <x:c r="G3353" s="0" t="s">
        <x:v>59</x:v>
      </x:c>
      <x:c r="H3353" s="0" t="s">
        <x:v>60</x:v>
      </x:c>
      <x:c r="I3353" s="0" t="s">
        <x:v>54</x:v>
      </x:c>
      <x:c r="J3353" s="0">
        <x:v>15536.676128</x:v>
      </x:c>
    </x:row>
    <x:row r="3354" spans="1:10">
      <x:c r="A3354" s="0" t="s">
        <x:v>2</x:v>
      </x:c>
      <x:c r="B3354" s="0" t="s">
        <x:v>4</x:v>
      </x:c>
      <x:c r="C3354" s="0" t="s">
        <x:v>187</x:v>
      </x:c>
      <x:c r="D3354" s="0" t="s">
        <x:v>188</x:v>
      </x:c>
      <x:c r="E3354" s="0" t="s">
        <x:v>50</x:v>
      </x:c>
      <x:c r="F3354" s="0" t="s">
        <x:v>51</x:v>
      </x:c>
      <x:c r="G3354" s="0" t="s">
        <x:v>61</x:v>
      </x:c>
      <x:c r="H3354" s="0" t="s">
        <x:v>62</x:v>
      </x:c>
      <x:c r="I3354" s="0" t="s">
        <x:v>54</x:v>
      </x:c>
      <x:c r="J3354" s="0">
        <x:v>2807.74742</x:v>
      </x:c>
    </x:row>
    <x:row r="3355" spans="1:10">
      <x:c r="A3355" s="0" t="s">
        <x:v>2</x:v>
      </x:c>
      <x:c r="B3355" s="0" t="s">
        <x:v>4</x:v>
      </x:c>
      <x:c r="C3355" s="0" t="s">
        <x:v>187</x:v>
      </x:c>
      <x:c r="D3355" s="0" t="s">
        <x:v>188</x:v>
      </x:c>
      <x:c r="E3355" s="0" t="s">
        <x:v>50</x:v>
      </x:c>
      <x:c r="F3355" s="0" t="s">
        <x:v>51</x:v>
      </x:c>
      <x:c r="G3355" s="0" t="s">
        <x:v>63</x:v>
      </x:c>
      <x:c r="H3355" s="0" t="s">
        <x:v>64</x:v>
      </x:c>
      <x:c r="I3355" s="0" t="s">
        <x:v>54</x:v>
      </x:c>
      <x:c r="J3355" s="0">
        <x:v>1322.650884</x:v>
      </x:c>
    </x:row>
    <x:row r="3356" spans="1:10">
      <x:c r="A3356" s="0" t="s">
        <x:v>2</x:v>
      </x:c>
      <x:c r="B3356" s="0" t="s">
        <x:v>4</x:v>
      </x:c>
      <x:c r="C3356" s="0" t="s">
        <x:v>187</x:v>
      </x:c>
      <x:c r="D3356" s="0" t="s">
        <x:v>188</x:v>
      </x:c>
      <x:c r="E3356" s="0" t="s">
        <x:v>50</x:v>
      </x:c>
      <x:c r="F3356" s="0" t="s">
        <x:v>51</x:v>
      </x:c>
      <x:c r="G3356" s="0" t="s">
        <x:v>65</x:v>
      </x:c>
      <x:c r="H3356" s="0" t="s">
        <x:v>66</x:v>
      </x:c>
      <x:c r="I3356" s="0" t="s">
        <x:v>54</x:v>
      </x:c>
      <x:c r="J3356" s="0">
        <x:v>1485.096536</x:v>
      </x:c>
    </x:row>
    <x:row r="3357" spans="1:10">
      <x:c r="A3357" s="0" t="s">
        <x:v>2</x:v>
      </x:c>
      <x:c r="B3357" s="0" t="s">
        <x:v>4</x:v>
      </x:c>
      <x:c r="C3357" s="0" t="s">
        <x:v>187</x:v>
      </x:c>
      <x:c r="D3357" s="0" t="s">
        <x:v>188</x:v>
      </x:c>
      <x:c r="E3357" s="0" t="s">
        <x:v>50</x:v>
      </x:c>
      <x:c r="F3357" s="0" t="s">
        <x:v>51</x:v>
      </x:c>
      <x:c r="G3357" s="0" t="s">
        <x:v>67</x:v>
      </x:c>
      <x:c r="H3357" s="0" t="s">
        <x:v>68</x:v>
      </x:c>
      <x:c r="I3357" s="0" t="s">
        <x:v>54</x:v>
      </x:c>
      <x:c r="J3357" s="0">
        <x:v>61221.563189</x:v>
      </x:c>
    </x:row>
    <x:row r="3358" spans="1:10">
      <x:c r="A3358" s="0" t="s">
        <x:v>2</x:v>
      </x:c>
      <x:c r="B3358" s="0" t="s">
        <x:v>4</x:v>
      </x:c>
      <x:c r="C3358" s="0" t="s">
        <x:v>187</x:v>
      </x:c>
      <x:c r="D3358" s="0" t="s">
        <x:v>188</x:v>
      </x:c>
      <x:c r="E3358" s="0" t="s">
        <x:v>50</x:v>
      </x:c>
      <x:c r="F3358" s="0" t="s">
        <x:v>51</x:v>
      </x:c>
      <x:c r="G3358" s="0" t="s">
        <x:v>69</x:v>
      </x:c>
      <x:c r="H3358" s="0" t="s">
        <x:v>70</x:v>
      </x:c>
      <x:c r="I3358" s="0" t="s">
        <x:v>54</x:v>
      </x:c>
      <x:c r="J3358" s="0">
        <x:v>41180.609261</x:v>
      </x:c>
    </x:row>
    <x:row r="3359" spans="1:10">
      <x:c r="A3359" s="0" t="s">
        <x:v>2</x:v>
      </x:c>
      <x:c r="B3359" s="0" t="s">
        <x:v>4</x:v>
      </x:c>
      <x:c r="C3359" s="0" t="s">
        <x:v>187</x:v>
      </x:c>
      <x:c r="D3359" s="0" t="s">
        <x:v>188</x:v>
      </x:c>
      <x:c r="E3359" s="0" t="s">
        <x:v>50</x:v>
      </x:c>
      <x:c r="F3359" s="0" t="s">
        <x:v>51</x:v>
      </x:c>
      <x:c r="G3359" s="0" t="s">
        <x:v>71</x:v>
      </x:c>
      <x:c r="H3359" s="0" t="s">
        <x:v>72</x:v>
      </x:c>
      <x:c r="I3359" s="0" t="s">
        <x:v>54</x:v>
      </x:c>
      <x:c r="J3359" s="0">
        <x:v>855.133669</x:v>
      </x:c>
    </x:row>
    <x:row r="3360" spans="1:10">
      <x:c r="A3360" s="0" t="s">
        <x:v>2</x:v>
      </x:c>
      <x:c r="B3360" s="0" t="s">
        <x:v>4</x:v>
      </x:c>
      <x:c r="C3360" s="0" t="s">
        <x:v>187</x:v>
      </x:c>
      <x:c r="D3360" s="0" t="s">
        <x:v>188</x:v>
      </x:c>
      <x:c r="E3360" s="0" t="s">
        <x:v>50</x:v>
      </x:c>
      <x:c r="F3360" s="0" t="s">
        <x:v>51</x:v>
      </x:c>
      <x:c r="G3360" s="0" t="s">
        <x:v>73</x:v>
      </x:c>
      <x:c r="H3360" s="0" t="s">
        <x:v>74</x:v>
      </x:c>
      <x:c r="I3360" s="0" t="s">
        <x:v>54</x:v>
      </x:c>
      <x:c r="J3360" s="0">
        <x:v>40325.475592</x:v>
      </x:c>
    </x:row>
    <x:row r="3361" spans="1:10">
      <x:c r="A3361" s="0" t="s">
        <x:v>2</x:v>
      </x:c>
      <x:c r="B3361" s="0" t="s">
        <x:v>4</x:v>
      </x:c>
      <x:c r="C3361" s="0" t="s">
        <x:v>187</x:v>
      </x:c>
      <x:c r="D3361" s="0" t="s">
        <x:v>188</x:v>
      </x:c>
      <x:c r="E3361" s="0" t="s">
        <x:v>50</x:v>
      </x:c>
      <x:c r="F3361" s="0" t="s">
        <x:v>51</x:v>
      </x:c>
      <x:c r="G3361" s="0" t="s">
        <x:v>75</x:v>
      </x:c>
      <x:c r="H3361" s="0" t="s">
        <x:v>76</x:v>
      </x:c>
      <x:c r="I3361" s="0" t="s">
        <x:v>54</x:v>
      </x:c>
      <x:c r="J3361" s="0">
        <x:v>20040.953928</x:v>
      </x:c>
    </x:row>
    <x:row r="3362" spans="1:10">
      <x:c r="A3362" s="0" t="s">
        <x:v>2</x:v>
      </x:c>
      <x:c r="B3362" s="0" t="s">
        <x:v>4</x:v>
      </x:c>
      <x:c r="C3362" s="0" t="s">
        <x:v>187</x:v>
      </x:c>
      <x:c r="D3362" s="0" t="s">
        <x:v>188</x:v>
      </x:c>
      <x:c r="E3362" s="0" t="s">
        <x:v>50</x:v>
      </x:c>
      <x:c r="F3362" s="0" t="s">
        <x:v>51</x:v>
      </x:c>
      <x:c r="G3362" s="0" t="s">
        <x:v>77</x:v>
      </x:c>
      <x:c r="H3362" s="0" t="s">
        <x:v>78</x:v>
      </x:c>
      <x:c r="I3362" s="0" t="s">
        <x:v>54</x:v>
      </x:c>
      <x:c r="J3362" s="0">
        <x:v>20040.953928</x:v>
      </x:c>
    </x:row>
    <x:row r="3363" spans="1:10">
      <x:c r="A3363" s="0" t="s">
        <x:v>2</x:v>
      </x:c>
      <x:c r="B3363" s="0" t="s">
        <x:v>4</x:v>
      </x:c>
      <x:c r="C3363" s="0" t="s">
        <x:v>187</x:v>
      </x:c>
      <x:c r="D3363" s="0" t="s">
        <x:v>188</x:v>
      </x:c>
      <x:c r="E3363" s="0" t="s">
        <x:v>50</x:v>
      </x:c>
      <x:c r="F3363" s="0" t="s">
        <x:v>51</x:v>
      </x:c>
      <x:c r="G3363" s="0" t="s">
        <x:v>79</x:v>
      </x:c>
      <x:c r="H3363" s="0" t="s">
        <x:v>80</x:v>
      </x:c>
      <x:c r="I3363" s="0" t="s">
        <x:v>54</x:v>
      </x:c>
      <x:c r="J3363" s="0">
        <x:v>894657.422240746</x:v>
      </x:c>
    </x:row>
    <x:row r="3364" spans="1:10">
      <x:c r="A3364" s="0" t="s">
        <x:v>2</x:v>
      </x:c>
      <x:c r="B3364" s="0" t="s">
        <x:v>4</x:v>
      </x:c>
      <x:c r="C3364" s="0" t="s">
        <x:v>187</x:v>
      </x:c>
      <x:c r="D3364" s="0" t="s">
        <x:v>188</x:v>
      </x:c>
      <x:c r="E3364" s="0" t="s">
        <x:v>50</x:v>
      </x:c>
      <x:c r="F3364" s="0" t="s">
        <x:v>51</x:v>
      </x:c>
      <x:c r="G3364" s="0" t="s">
        <x:v>81</x:v>
      </x:c>
      <x:c r="H3364" s="0" t="s">
        <x:v>82</x:v>
      </x:c>
      <x:c r="I3364" s="0" t="s">
        <x:v>54</x:v>
      </x:c>
      <x:c r="J3364" s="0">
        <x:v>769183.880006483</x:v>
      </x:c>
    </x:row>
    <x:row r="3365" spans="1:10">
      <x:c r="A3365" s="0" t="s">
        <x:v>2</x:v>
      </x:c>
      <x:c r="B3365" s="0" t="s">
        <x:v>4</x:v>
      </x:c>
      <x:c r="C3365" s="0" t="s">
        <x:v>187</x:v>
      </x:c>
      <x:c r="D3365" s="0" t="s">
        <x:v>188</x:v>
      </x:c>
      <x:c r="E3365" s="0" t="s">
        <x:v>50</x:v>
      </x:c>
      <x:c r="F3365" s="0" t="s">
        <x:v>51</x:v>
      </x:c>
      <x:c r="G3365" s="0" t="s">
        <x:v>83</x:v>
      </x:c>
      <x:c r="H3365" s="0" t="s">
        <x:v>84</x:v>
      </x:c>
      <x:c r="I3365" s="0" t="s">
        <x:v>54</x:v>
      </x:c>
      <x:c r="J3365" s="0">
        <x:v>384326.978440733</x:v>
      </x:c>
    </x:row>
    <x:row r="3366" spans="1:10">
      <x:c r="A3366" s="0" t="s">
        <x:v>2</x:v>
      </x:c>
      <x:c r="B3366" s="0" t="s">
        <x:v>4</x:v>
      </x:c>
      <x:c r="C3366" s="0" t="s">
        <x:v>187</x:v>
      </x:c>
      <x:c r="D3366" s="0" t="s">
        <x:v>188</x:v>
      </x:c>
      <x:c r="E3366" s="0" t="s">
        <x:v>50</x:v>
      </x:c>
      <x:c r="F3366" s="0" t="s">
        <x:v>51</x:v>
      </x:c>
      <x:c r="G3366" s="0" t="s">
        <x:v>85</x:v>
      </x:c>
      <x:c r="H3366" s="0" t="s">
        <x:v>86</x:v>
      </x:c>
      <x:c r="I3366" s="0" t="s">
        <x:v>54</x:v>
      </x:c>
      <x:c r="J3366" s="0">
        <x:v>384856.90156575</x:v>
      </x:c>
    </x:row>
    <x:row r="3367" spans="1:10">
      <x:c r="A3367" s="0" t="s">
        <x:v>2</x:v>
      </x:c>
      <x:c r="B3367" s="0" t="s">
        <x:v>4</x:v>
      </x:c>
      <x:c r="C3367" s="0" t="s">
        <x:v>187</x:v>
      </x:c>
      <x:c r="D3367" s="0" t="s">
        <x:v>188</x:v>
      </x:c>
      <x:c r="E3367" s="0" t="s">
        <x:v>50</x:v>
      </x:c>
      <x:c r="F3367" s="0" t="s">
        <x:v>51</x:v>
      </x:c>
      <x:c r="G3367" s="0" t="s">
        <x:v>87</x:v>
      </x:c>
      <x:c r="H3367" s="0" t="s">
        <x:v>88</x:v>
      </x:c>
      <x:c r="I3367" s="0" t="s">
        <x:v>54</x:v>
      </x:c>
      <x:c r="J3367" s="0">
        <x:v>125473.542234263</x:v>
      </x:c>
    </x:row>
    <x:row r="3368" spans="1:10">
      <x:c r="A3368" s="0" t="s">
        <x:v>2</x:v>
      </x:c>
      <x:c r="B3368" s="0" t="s">
        <x:v>4</x:v>
      </x:c>
      <x:c r="C3368" s="0" t="s">
        <x:v>187</x:v>
      </x:c>
      <x:c r="D3368" s="0" t="s">
        <x:v>188</x:v>
      </x:c>
      <x:c r="E3368" s="0" t="s">
        <x:v>50</x:v>
      </x:c>
      <x:c r="F3368" s="0" t="s">
        <x:v>51</x:v>
      </x:c>
      <x:c r="G3368" s="0" t="s">
        <x:v>89</x:v>
      </x:c>
      <x:c r="H3368" s="0" t="s">
        <x:v>90</x:v>
      </x:c>
      <x:c r="I3368" s="0" t="s">
        <x:v>54</x:v>
      </x:c>
      <x:c r="J3368" s="0">
        <x:v>80753.668324263</x:v>
      </x:c>
    </x:row>
    <x:row r="3369" spans="1:10">
      <x:c r="A3369" s="0" t="s">
        <x:v>2</x:v>
      </x:c>
      <x:c r="B3369" s="0" t="s">
        <x:v>4</x:v>
      </x:c>
      <x:c r="C3369" s="0" t="s">
        <x:v>187</x:v>
      </x:c>
      <x:c r="D3369" s="0" t="s">
        <x:v>188</x:v>
      </x:c>
      <x:c r="E3369" s="0" t="s">
        <x:v>50</x:v>
      </x:c>
      <x:c r="F3369" s="0" t="s">
        <x:v>51</x:v>
      </x:c>
      <x:c r="G3369" s="0" t="s">
        <x:v>91</x:v>
      </x:c>
      <x:c r="H3369" s="0" t="s">
        <x:v>92</x:v>
      </x:c>
      <x:c r="I3369" s="0" t="s">
        <x:v>54</x:v>
      </x:c>
      <x:c r="J3369" s="0">
        <x:v>44719.87391</x:v>
      </x:c>
    </x:row>
    <x:row r="3370" spans="1:10">
      <x:c r="A3370" s="0" t="s">
        <x:v>2</x:v>
      </x:c>
      <x:c r="B3370" s="0" t="s">
        <x:v>4</x:v>
      </x:c>
      <x:c r="C3370" s="0" t="s">
        <x:v>187</x:v>
      </x:c>
      <x:c r="D3370" s="0" t="s">
        <x:v>188</x:v>
      </x:c>
      <x:c r="E3370" s="0" t="s">
        <x:v>50</x:v>
      </x:c>
      <x:c r="F3370" s="0" t="s">
        <x:v>51</x:v>
      </x:c>
      <x:c r="G3370" s="0" t="s">
        <x:v>93</x:v>
      </x:c>
      <x:c r="H3370" s="0" t="s">
        <x:v>94</x:v>
      </x:c>
      <x:c r="I3370" s="0" t="s">
        <x:v>54</x:v>
      </x:c>
      <x:c r="J3370" s="0">
        <x:v>0</x:v>
      </x:c>
    </x:row>
    <x:row r="3371" spans="1:10">
      <x:c r="A3371" s="0" t="s">
        <x:v>2</x:v>
      </x:c>
      <x:c r="B3371" s="0" t="s">
        <x:v>4</x:v>
      </x:c>
      <x:c r="C3371" s="0" t="s">
        <x:v>187</x:v>
      </x:c>
      <x:c r="D3371" s="0" t="s">
        <x:v>188</x:v>
      </x:c>
      <x:c r="E3371" s="0" t="s">
        <x:v>50</x:v>
      </x:c>
      <x:c r="F3371" s="0" t="s">
        <x:v>51</x:v>
      </x:c>
      <x:c r="G3371" s="0" t="s">
        <x:v>95</x:v>
      </x:c>
      <x:c r="H3371" s="0" t="s">
        <x:v>96</x:v>
      </x:c>
      <x:c r="I3371" s="0" t="s">
        <x:v>54</x:v>
      </x:c>
      <x:c r="J3371" s="0">
        <x:v>2401403.30761842</x:v>
      </x:c>
    </x:row>
    <x:row r="3372" spans="1:10">
      <x:c r="A3372" s="0" t="s">
        <x:v>2</x:v>
      </x:c>
      <x:c r="B3372" s="0" t="s">
        <x:v>4</x:v>
      </x:c>
      <x:c r="C3372" s="0" t="s">
        <x:v>187</x:v>
      </x:c>
      <x:c r="D3372" s="0" t="s">
        <x:v>188</x:v>
      </x:c>
      <x:c r="E3372" s="0" t="s">
        <x:v>50</x:v>
      </x:c>
      <x:c r="F3372" s="0" t="s">
        <x:v>51</x:v>
      </x:c>
      <x:c r="G3372" s="0" t="s">
        <x:v>97</x:v>
      </x:c>
      <x:c r="H3372" s="0" t="s">
        <x:v>98</x:v>
      </x:c>
      <x:c r="I3372" s="0" t="s">
        <x:v>54</x:v>
      </x:c>
      <x:c r="J3372" s="0">
        <x:v>570578.058821813</x:v>
      </x:c>
    </x:row>
    <x:row r="3373" spans="1:10">
      <x:c r="A3373" s="0" t="s">
        <x:v>2</x:v>
      </x:c>
      <x:c r="B3373" s="0" t="s">
        <x:v>4</x:v>
      </x:c>
      <x:c r="C3373" s="0" t="s">
        <x:v>187</x:v>
      </x:c>
      <x:c r="D3373" s="0" t="s">
        <x:v>188</x:v>
      </x:c>
      <x:c r="E3373" s="0" t="s">
        <x:v>50</x:v>
      </x:c>
      <x:c r="F3373" s="0" t="s">
        <x:v>51</x:v>
      </x:c>
      <x:c r="G3373" s="0" t="s">
        <x:v>99</x:v>
      </x:c>
      <x:c r="H3373" s="0" t="s">
        <x:v>100</x:v>
      </x:c>
      <x:c r="I3373" s="0" t="s">
        <x:v>54</x:v>
      </x:c>
      <x:c r="J3373" s="0">
        <x:v>70541.6904668725</x:v>
      </x:c>
    </x:row>
    <x:row r="3374" spans="1:10">
      <x:c r="A3374" s="0" t="s">
        <x:v>2</x:v>
      </x:c>
      <x:c r="B3374" s="0" t="s">
        <x:v>4</x:v>
      </x:c>
      <x:c r="C3374" s="0" t="s">
        <x:v>187</x:v>
      </x:c>
      <x:c r="D3374" s="0" t="s">
        <x:v>188</x:v>
      </x:c>
      <x:c r="E3374" s="0" t="s">
        <x:v>50</x:v>
      </x:c>
      <x:c r="F3374" s="0" t="s">
        <x:v>51</x:v>
      </x:c>
      <x:c r="G3374" s="0" t="s">
        <x:v>101</x:v>
      </x:c>
      <x:c r="H3374" s="0" t="s">
        <x:v>102</x:v>
      </x:c>
      <x:c r="I3374" s="0" t="s">
        <x:v>54</x:v>
      </x:c>
      <x:c r="J3374" s="0">
        <x:v>266348.08780627</x:v>
      </x:c>
    </x:row>
    <x:row r="3375" spans="1:10">
      <x:c r="A3375" s="0" t="s">
        <x:v>2</x:v>
      </x:c>
      <x:c r="B3375" s="0" t="s">
        <x:v>4</x:v>
      </x:c>
      <x:c r="C3375" s="0" t="s">
        <x:v>187</x:v>
      </x:c>
      <x:c r="D3375" s="0" t="s">
        <x:v>188</x:v>
      </x:c>
      <x:c r="E3375" s="0" t="s">
        <x:v>50</x:v>
      </x:c>
      <x:c r="F3375" s="0" t="s">
        <x:v>51</x:v>
      </x:c>
      <x:c r="G3375" s="0" t="s">
        <x:v>103</x:v>
      </x:c>
      <x:c r="H3375" s="0" t="s">
        <x:v>104</x:v>
      </x:c>
      <x:c r="I3375" s="0" t="s">
        <x:v>54</x:v>
      </x:c>
      <x:c r="J3375" s="0">
        <x:v>233688.28054867</x:v>
      </x:c>
    </x:row>
    <x:row r="3376" spans="1:10">
      <x:c r="A3376" s="0" t="s">
        <x:v>2</x:v>
      </x:c>
      <x:c r="B3376" s="0" t="s">
        <x:v>4</x:v>
      </x:c>
      <x:c r="C3376" s="0" t="s">
        <x:v>187</x:v>
      </x:c>
      <x:c r="D3376" s="0" t="s">
        <x:v>188</x:v>
      </x:c>
      <x:c r="E3376" s="0" t="s">
        <x:v>50</x:v>
      </x:c>
      <x:c r="F3376" s="0" t="s">
        <x:v>51</x:v>
      </x:c>
      <x:c r="G3376" s="0" t="s">
        <x:v>105</x:v>
      </x:c>
      <x:c r="H3376" s="0" t="s">
        <x:v>106</x:v>
      </x:c>
      <x:c r="I3376" s="0" t="s">
        <x:v>54</x:v>
      </x:c>
      <x:c r="J3376" s="0">
        <x:v>1830825.24879661</x:v>
      </x:c>
    </x:row>
    <x:row r="3377" spans="1:10">
      <x:c r="A3377" s="0" t="s">
        <x:v>2</x:v>
      </x:c>
      <x:c r="B3377" s="0" t="s">
        <x:v>4</x:v>
      </x:c>
      <x:c r="C3377" s="0" t="s">
        <x:v>187</x:v>
      </x:c>
      <x:c r="D3377" s="0" t="s">
        <x:v>188</x:v>
      </x:c>
      <x:c r="E3377" s="0" t="s">
        <x:v>50</x:v>
      </x:c>
      <x:c r="F3377" s="0" t="s">
        <x:v>51</x:v>
      </x:c>
      <x:c r="G3377" s="0" t="s">
        <x:v>107</x:v>
      </x:c>
      <x:c r="H3377" s="0" t="s">
        <x:v>108</x:v>
      </x:c>
      <x:c r="I3377" s="0" t="s">
        <x:v>54</x:v>
      </x:c>
      <x:c r="J3377" s="0">
        <x:v>1456025.20207941</x:v>
      </x:c>
    </x:row>
    <x:row r="3378" spans="1:10">
      <x:c r="A3378" s="0" t="s">
        <x:v>2</x:v>
      </x:c>
      <x:c r="B3378" s="0" t="s">
        <x:v>4</x:v>
      </x:c>
      <x:c r="C3378" s="0" t="s">
        <x:v>187</x:v>
      </x:c>
      <x:c r="D3378" s="0" t="s">
        <x:v>188</x:v>
      </x:c>
      <x:c r="E3378" s="0" t="s">
        <x:v>50</x:v>
      </x:c>
      <x:c r="F3378" s="0" t="s">
        <x:v>51</x:v>
      </x:c>
      <x:c r="G3378" s="0" t="s">
        <x:v>109</x:v>
      </x:c>
      <x:c r="H3378" s="0" t="s">
        <x:v>110</x:v>
      </x:c>
      <x:c r="I3378" s="0" t="s">
        <x:v>54</x:v>
      </x:c>
      <x:c r="J3378" s="0">
        <x:v>360765.3047402</x:v>
      </x:c>
    </x:row>
    <x:row r="3379" spans="1:10">
      <x:c r="A3379" s="0" t="s">
        <x:v>2</x:v>
      </x:c>
      <x:c r="B3379" s="0" t="s">
        <x:v>4</x:v>
      </x:c>
      <x:c r="C3379" s="0" t="s">
        <x:v>187</x:v>
      </x:c>
      <x:c r="D3379" s="0" t="s">
        <x:v>188</x:v>
      </x:c>
      <x:c r="E3379" s="0" t="s">
        <x:v>50</x:v>
      </x:c>
      <x:c r="F3379" s="0" t="s">
        <x:v>51</x:v>
      </x:c>
      <x:c r="G3379" s="0" t="s">
        <x:v>111</x:v>
      </x:c>
      <x:c r="H3379" s="0" t="s">
        <x:v>112</x:v>
      </x:c>
      <x:c r="I3379" s="0" t="s">
        <x:v>54</x:v>
      </x:c>
      <x:c r="J3379" s="0">
        <x:v>14034.741977</x:v>
      </x:c>
    </x:row>
    <x:row r="3380" spans="1:10">
      <x:c r="A3380" s="0" t="s">
        <x:v>2</x:v>
      </x:c>
      <x:c r="B3380" s="0" t="s">
        <x:v>4</x:v>
      </x:c>
      <x:c r="C3380" s="0" t="s">
        <x:v>187</x:v>
      </x:c>
      <x:c r="D3380" s="0" t="s">
        <x:v>188</x:v>
      </x:c>
      <x:c r="E3380" s="0" t="s">
        <x:v>50</x:v>
      </x:c>
      <x:c r="F3380" s="0" t="s">
        <x:v>51</x:v>
      </x:c>
      <x:c r="G3380" s="0" t="s">
        <x:v>113</x:v>
      </x:c>
      <x:c r="H3380" s="0" t="s">
        <x:v>114</x:v>
      </x:c>
      <x:c r="I3380" s="0" t="s">
        <x:v>54</x:v>
      </x:c>
      <x:c r="J3380" s="0">
        <x:v>519780.394817549</x:v>
      </x:c>
    </x:row>
    <x:row r="3381" spans="1:10">
      <x:c r="A3381" s="0" t="s">
        <x:v>2</x:v>
      </x:c>
      <x:c r="B3381" s="0" t="s">
        <x:v>4</x:v>
      </x:c>
      <x:c r="C3381" s="0" t="s">
        <x:v>187</x:v>
      </x:c>
      <x:c r="D3381" s="0" t="s">
        <x:v>188</x:v>
      </x:c>
      <x:c r="E3381" s="0" t="s">
        <x:v>50</x:v>
      </x:c>
      <x:c r="F3381" s="0" t="s">
        <x:v>51</x:v>
      </x:c>
      <x:c r="G3381" s="0" t="s">
        <x:v>115</x:v>
      </x:c>
      <x:c r="H3381" s="0" t="s">
        <x:v>116</x:v>
      </x:c>
      <x:c r="I3381" s="0" t="s">
        <x:v>54</x:v>
      </x:c>
      <x:c r="J3381" s="0">
        <x:v>307853.298843937</x:v>
      </x:c>
    </x:row>
    <x:row r="3382" spans="1:10">
      <x:c r="A3382" s="0" t="s">
        <x:v>2</x:v>
      </x:c>
      <x:c r="B3382" s="0" t="s">
        <x:v>4</x:v>
      </x:c>
      <x:c r="C3382" s="0" t="s">
        <x:v>187</x:v>
      </x:c>
      <x:c r="D3382" s="0" t="s">
        <x:v>188</x:v>
      </x:c>
      <x:c r="E3382" s="0" t="s">
        <x:v>50</x:v>
      </x:c>
      <x:c r="F3382" s="0" t="s">
        <x:v>51</x:v>
      </x:c>
      <x:c r="G3382" s="0" t="s">
        <x:v>117</x:v>
      </x:c>
      <x:c r="H3382" s="0" t="s">
        <x:v>118</x:v>
      </x:c>
      <x:c r="I3382" s="0" t="s">
        <x:v>54</x:v>
      </x:c>
      <x:c r="J3382" s="0">
        <x:v>211927.095973612</x:v>
      </x:c>
    </x:row>
    <x:row r="3383" spans="1:10">
      <x:c r="A3383" s="0" t="s">
        <x:v>2</x:v>
      </x:c>
      <x:c r="B3383" s="0" t="s">
        <x:v>4</x:v>
      </x:c>
      <x:c r="C3383" s="0" t="s">
        <x:v>187</x:v>
      </x:c>
      <x:c r="D3383" s="0" t="s">
        <x:v>188</x:v>
      </x:c>
      <x:c r="E3383" s="0" t="s">
        <x:v>50</x:v>
      </x:c>
      <x:c r="F3383" s="0" t="s">
        <x:v>51</x:v>
      </x:c>
      <x:c r="G3383" s="0" t="s">
        <x:v>119</x:v>
      </x:c>
      <x:c r="H3383" s="0" t="s">
        <x:v>120</x:v>
      </x:c>
      <x:c r="I3383" s="0" t="s">
        <x:v>54</x:v>
      </x:c>
      <x:c r="J3383" s="0">
        <x:v>4795.456696</x:v>
      </x:c>
    </x:row>
    <x:row r="3384" spans="1:10">
      <x:c r="A3384" s="0" t="s">
        <x:v>2</x:v>
      </x:c>
      <x:c r="B3384" s="0" t="s">
        <x:v>4</x:v>
      </x:c>
      <x:c r="C3384" s="0" t="s">
        <x:v>187</x:v>
      </x:c>
      <x:c r="D3384" s="0" t="s">
        <x:v>188</x:v>
      </x:c>
      <x:c r="E3384" s="0" t="s">
        <x:v>50</x:v>
      </x:c>
      <x:c r="F3384" s="0" t="s">
        <x:v>51</x:v>
      </x:c>
      <x:c r="G3384" s="0" t="s">
        <x:v>121</x:v>
      </x:c>
      <x:c r="H3384" s="0" t="s">
        <x:v>122</x:v>
      </x:c>
      <x:c r="I3384" s="0" t="s">
        <x:v>54</x:v>
      </x:c>
      <x:c r="J3384" s="0">
        <x:v>3900202.56810972</x:v>
      </x:c>
    </x:row>
    <x:row r="3385" spans="1:10">
      <x:c r="A3385" s="0" t="s">
        <x:v>2</x:v>
      </x:c>
      <x:c r="B3385" s="0" t="s">
        <x:v>4</x:v>
      </x:c>
      <x:c r="C3385" s="0" t="s">
        <x:v>187</x:v>
      </x:c>
      <x:c r="D3385" s="0" t="s">
        <x:v>188</x:v>
      </x:c>
      <x:c r="E3385" s="0" t="s">
        <x:v>50</x:v>
      </x:c>
      <x:c r="F3385" s="0" t="s">
        <x:v>51</x:v>
      </x:c>
      <x:c r="G3385" s="0" t="s">
        <x:v>123</x:v>
      </x:c>
      <x:c r="H3385" s="0" t="s">
        <x:v>124</x:v>
      </x:c>
      <x:c r="I3385" s="0" t="s">
        <x:v>54</x:v>
      </x:c>
      <x:c r="J3385" s="0">
        <x:v>-1259886.15090666</x:v>
      </x:c>
    </x:row>
    <x:row r="3386" spans="1:10">
      <x:c r="A3386" s="0" t="s">
        <x:v>2</x:v>
      </x:c>
      <x:c r="B3386" s="0" t="s">
        <x:v>4</x:v>
      </x:c>
      <x:c r="C3386" s="0" t="s">
        <x:v>187</x:v>
      </x:c>
      <x:c r="D3386" s="0" t="s">
        <x:v>188</x:v>
      </x:c>
      <x:c r="E3386" s="0" t="s">
        <x:v>52</x:v>
      </x:c>
      <x:c r="F3386" s="0" t="s">
        <x:v>125</x:v>
      </x:c>
      <x:c r="G3386" s="0" t="s">
        <x:v>52</x:v>
      </x:c>
      <x:c r="H3386" s="0" t="s">
        <x:v>53</x:v>
      </x:c>
      <x:c r="I3386" s="0" t="s">
        <x:v>54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187</x:v>
      </x:c>
      <x:c r="D3387" s="0" t="s">
        <x:v>188</x:v>
      </x:c>
      <x:c r="E3387" s="0" t="s">
        <x:v>52</x:v>
      </x:c>
      <x:c r="F3387" s="0" t="s">
        <x:v>125</x:v>
      </x:c>
      <x:c r="G3387" s="0" t="s">
        <x:v>55</x:v>
      </x:c>
      <x:c r="H3387" s="0" t="s">
        <x:v>56</x:v>
      </x:c>
      <x:c r="I3387" s="0" t="s">
        <x:v>54</x:v>
      </x:c>
      <x:c r="J3387" s="0">
        <x:v>0</x:v>
      </x:c>
    </x:row>
    <x:row r="3388" spans="1:10">
      <x:c r="A3388" s="0" t="s">
        <x:v>2</x:v>
      </x:c>
      <x:c r="B3388" s="0" t="s">
        <x:v>4</x:v>
      </x:c>
      <x:c r="C3388" s="0" t="s">
        <x:v>187</x:v>
      </x:c>
      <x:c r="D3388" s="0" t="s">
        <x:v>188</x:v>
      </x:c>
      <x:c r="E3388" s="0" t="s">
        <x:v>52</x:v>
      </x:c>
      <x:c r="F3388" s="0" t="s">
        <x:v>125</x:v>
      </x:c>
      <x:c r="G3388" s="0" t="s">
        <x:v>57</x:v>
      </x:c>
      <x:c r="H3388" s="0" t="s">
        <x:v>58</x:v>
      </x:c>
      <x:c r="I3388" s="0" t="s">
        <x:v>54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187</x:v>
      </x:c>
      <x:c r="D3389" s="0" t="s">
        <x:v>188</x:v>
      </x:c>
      <x:c r="E3389" s="0" t="s">
        <x:v>52</x:v>
      </x:c>
      <x:c r="F3389" s="0" t="s">
        <x:v>125</x:v>
      </x:c>
      <x:c r="G3389" s="0" t="s">
        <x:v>59</x:v>
      </x:c>
      <x:c r="H3389" s="0" t="s">
        <x:v>60</x:v>
      </x:c>
      <x:c r="I3389" s="0" t="s">
        <x:v>54</x:v>
      </x:c>
      <x:c r="J3389" s="0">
        <x:v>0</x:v>
      </x:c>
    </x:row>
    <x:row r="3390" spans="1:10">
      <x:c r="A3390" s="0" t="s">
        <x:v>2</x:v>
      </x:c>
      <x:c r="B3390" s="0" t="s">
        <x:v>4</x:v>
      </x:c>
      <x:c r="C3390" s="0" t="s">
        <x:v>187</x:v>
      </x:c>
      <x:c r="D3390" s="0" t="s">
        <x:v>188</x:v>
      </x:c>
      <x:c r="E3390" s="0" t="s">
        <x:v>52</x:v>
      </x:c>
      <x:c r="F3390" s="0" t="s">
        <x:v>125</x:v>
      </x:c>
      <x:c r="G3390" s="0" t="s">
        <x:v>61</x:v>
      </x:c>
      <x:c r="H3390" s="0" t="s">
        <x:v>62</x:v>
      </x:c>
      <x:c r="I3390" s="0" t="s">
        <x:v>54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187</x:v>
      </x:c>
      <x:c r="D3391" s="0" t="s">
        <x:v>188</x:v>
      </x:c>
      <x:c r="E3391" s="0" t="s">
        <x:v>52</x:v>
      </x:c>
      <x:c r="F3391" s="0" t="s">
        <x:v>125</x:v>
      </x:c>
      <x:c r="G3391" s="0" t="s">
        <x:v>63</x:v>
      </x:c>
      <x:c r="H3391" s="0" t="s">
        <x:v>64</x:v>
      </x:c>
      <x:c r="I3391" s="0" t="s">
        <x:v>54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187</x:v>
      </x:c>
      <x:c r="D3392" s="0" t="s">
        <x:v>188</x:v>
      </x:c>
      <x:c r="E3392" s="0" t="s">
        <x:v>52</x:v>
      </x:c>
      <x:c r="F3392" s="0" t="s">
        <x:v>125</x:v>
      </x:c>
      <x:c r="G3392" s="0" t="s">
        <x:v>65</x:v>
      </x:c>
      <x:c r="H3392" s="0" t="s">
        <x:v>66</x:v>
      </x:c>
      <x:c r="I3392" s="0" t="s">
        <x:v>54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187</x:v>
      </x:c>
      <x:c r="D3393" s="0" t="s">
        <x:v>188</x:v>
      </x:c>
      <x:c r="E3393" s="0" t="s">
        <x:v>52</x:v>
      </x:c>
      <x:c r="F3393" s="0" t="s">
        <x:v>125</x:v>
      </x:c>
      <x:c r="G3393" s="0" t="s">
        <x:v>67</x:v>
      </x:c>
      <x:c r="H3393" s="0" t="s">
        <x:v>68</x:v>
      </x:c>
      <x:c r="I3393" s="0" t="s">
        <x:v>54</x:v>
      </x:c>
      <x:c r="J3393" s="0">
        <x:v>0</x:v>
      </x:c>
    </x:row>
    <x:row r="3394" spans="1:10">
      <x:c r="A3394" s="0" t="s">
        <x:v>2</x:v>
      </x:c>
      <x:c r="B3394" s="0" t="s">
        <x:v>4</x:v>
      </x:c>
      <x:c r="C3394" s="0" t="s">
        <x:v>187</x:v>
      </x:c>
      <x:c r="D3394" s="0" t="s">
        <x:v>188</x:v>
      </x:c>
      <x:c r="E3394" s="0" t="s">
        <x:v>52</x:v>
      </x:c>
      <x:c r="F3394" s="0" t="s">
        <x:v>125</x:v>
      </x:c>
      <x:c r="G3394" s="0" t="s">
        <x:v>69</x:v>
      </x:c>
      <x:c r="H3394" s="0" t="s">
        <x:v>70</x:v>
      </x:c>
      <x:c r="I3394" s="0" t="s">
        <x:v>54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187</x:v>
      </x:c>
      <x:c r="D3395" s="0" t="s">
        <x:v>188</x:v>
      </x:c>
      <x:c r="E3395" s="0" t="s">
        <x:v>52</x:v>
      </x:c>
      <x:c r="F3395" s="0" t="s">
        <x:v>125</x:v>
      </x:c>
      <x:c r="G3395" s="0" t="s">
        <x:v>71</x:v>
      </x:c>
      <x:c r="H3395" s="0" t="s">
        <x:v>72</x:v>
      </x:c>
      <x:c r="I3395" s="0" t="s">
        <x:v>54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187</x:v>
      </x:c>
      <x:c r="D3396" s="0" t="s">
        <x:v>188</x:v>
      </x:c>
      <x:c r="E3396" s="0" t="s">
        <x:v>52</x:v>
      </x:c>
      <x:c r="F3396" s="0" t="s">
        <x:v>125</x:v>
      </x:c>
      <x:c r="G3396" s="0" t="s">
        <x:v>73</x:v>
      </x:c>
      <x:c r="H3396" s="0" t="s">
        <x:v>74</x:v>
      </x:c>
      <x:c r="I3396" s="0" t="s">
        <x:v>54</x:v>
      </x:c>
      <x:c r="J3396" s="0">
        <x:v>0</x:v>
      </x:c>
    </x:row>
    <x:row r="3397" spans="1:10">
      <x:c r="A3397" s="0" t="s">
        <x:v>2</x:v>
      </x:c>
      <x:c r="B3397" s="0" t="s">
        <x:v>4</x:v>
      </x:c>
      <x:c r="C3397" s="0" t="s">
        <x:v>187</x:v>
      </x:c>
      <x:c r="D3397" s="0" t="s">
        <x:v>188</x:v>
      </x:c>
      <x:c r="E3397" s="0" t="s">
        <x:v>52</x:v>
      </x:c>
      <x:c r="F3397" s="0" t="s">
        <x:v>125</x:v>
      </x:c>
      <x:c r="G3397" s="0" t="s">
        <x:v>75</x:v>
      </x:c>
      <x:c r="H3397" s="0" t="s">
        <x:v>76</x:v>
      </x:c>
      <x:c r="I3397" s="0" t="s">
        <x:v>54</x:v>
      </x:c>
      <x:c r="J3397" s="0">
        <x:v>0</x:v>
      </x:c>
    </x:row>
    <x:row r="3398" spans="1:10">
      <x:c r="A3398" s="0" t="s">
        <x:v>2</x:v>
      </x:c>
      <x:c r="B3398" s="0" t="s">
        <x:v>4</x:v>
      </x:c>
      <x:c r="C3398" s="0" t="s">
        <x:v>187</x:v>
      </x:c>
      <x:c r="D3398" s="0" t="s">
        <x:v>188</x:v>
      </x:c>
      <x:c r="E3398" s="0" t="s">
        <x:v>52</x:v>
      </x:c>
      <x:c r="F3398" s="0" t="s">
        <x:v>125</x:v>
      </x:c>
      <x:c r="G3398" s="0" t="s">
        <x:v>77</x:v>
      </x:c>
      <x:c r="H3398" s="0" t="s">
        <x:v>78</x:v>
      </x:c>
      <x:c r="I3398" s="0" t="s">
        <x:v>54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187</x:v>
      </x:c>
      <x:c r="D3399" s="0" t="s">
        <x:v>188</x:v>
      </x:c>
      <x:c r="E3399" s="0" t="s">
        <x:v>52</x:v>
      </x:c>
      <x:c r="F3399" s="0" t="s">
        <x:v>125</x:v>
      </x:c>
      <x:c r="G3399" s="0" t="s">
        <x:v>79</x:v>
      </x:c>
      <x:c r="H3399" s="0" t="s">
        <x:v>80</x:v>
      </x:c>
      <x:c r="I3399" s="0" t="s">
        <x:v>54</x:v>
      </x:c>
      <x:c r="J3399" s="0">
        <x:v>839765.424352727</x:v>
      </x:c>
    </x:row>
    <x:row r="3400" spans="1:10">
      <x:c r="A3400" s="0" t="s">
        <x:v>2</x:v>
      </x:c>
      <x:c r="B3400" s="0" t="s">
        <x:v>4</x:v>
      </x:c>
      <x:c r="C3400" s="0" t="s">
        <x:v>187</x:v>
      </x:c>
      <x:c r="D3400" s="0" t="s">
        <x:v>188</x:v>
      </x:c>
      <x:c r="E3400" s="0" t="s">
        <x:v>52</x:v>
      </x:c>
      <x:c r="F3400" s="0" t="s">
        <x:v>125</x:v>
      </x:c>
      <x:c r="G3400" s="0" t="s">
        <x:v>81</x:v>
      </x:c>
      <x:c r="H3400" s="0" t="s">
        <x:v>82</x:v>
      </x:c>
      <x:c r="I3400" s="0" t="s">
        <x:v>54</x:v>
      </x:c>
      <x:c r="J3400" s="0">
        <x:v>750140.990596263</x:v>
      </x:c>
    </x:row>
    <x:row r="3401" spans="1:10">
      <x:c r="A3401" s="0" t="s">
        <x:v>2</x:v>
      </x:c>
      <x:c r="B3401" s="0" t="s">
        <x:v>4</x:v>
      </x:c>
      <x:c r="C3401" s="0" t="s">
        <x:v>187</x:v>
      </x:c>
      <x:c r="D3401" s="0" t="s">
        <x:v>188</x:v>
      </x:c>
      <x:c r="E3401" s="0" t="s">
        <x:v>52</x:v>
      </x:c>
      <x:c r="F3401" s="0" t="s">
        <x:v>125</x:v>
      </x:c>
      <x:c r="G3401" s="0" t="s">
        <x:v>83</x:v>
      </x:c>
      <x:c r="H3401" s="0" t="s">
        <x:v>84</x:v>
      </x:c>
      <x:c r="I3401" s="0" t="s">
        <x:v>54</x:v>
      </x:c>
      <x:c r="J3401" s="0">
        <x:v>384221.667013143</x:v>
      </x:c>
    </x:row>
    <x:row r="3402" spans="1:10">
      <x:c r="A3402" s="0" t="s">
        <x:v>2</x:v>
      </x:c>
      <x:c r="B3402" s="0" t="s">
        <x:v>4</x:v>
      </x:c>
      <x:c r="C3402" s="0" t="s">
        <x:v>187</x:v>
      </x:c>
      <x:c r="D3402" s="0" t="s">
        <x:v>188</x:v>
      </x:c>
      <x:c r="E3402" s="0" t="s">
        <x:v>52</x:v>
      </x:c>
      <x:c r="F3402" s="0" t="s">
        <x:v>125</x:v>
      </x:c>
      <x:c r="G3402" s="0" t="s">
        <x:v>85</x:v>
      </x:c>
      <x:c r="H3402" s="0" t="s">
        <x:v>86</x:v>
      </x:c>
      <x:c r="I3402" s="0" t="s">
        <x:v>54</x:v>
      </x:c>
      <x:c r="J3402" s="0">
        <x:v>365919.32358312</x:v>
      </x:c>
    </x:row>
    <x:row r="3403" spans="1:10">
      <x:c r="A3403" s="0" t="s">
        <x:v>2</x:v>
      </x:c>
      <x:c r="B3403" s="0" t="s">
        <x:v>4</x:v>
      </x:c>
      <x:c r="C3403" s="0" t="s">
        <x:v>187</x:v>
      </x:c>
      <x:c r="D3403" s="0" t="s">
        <x:v>188</x:v>
      </x:c>
      <x:c r="E3403" s="0" t="s">
        <x:v>52</x:v>
      </x:c>
      <x:c r="F3403" s="0" t="s">
        <x:v>125</x:v>
      </x:c>
      <x:c r="G3403" s="0" t="s">
        <x:v>87</x:v>
      </x:c>
      <x:c r="H3403" s="0" t="s">
        <x:v>88</x:v>
      </x:c>
      <x:c r="I3403" s="0" t="s">
        <x:v>54</x:v>
      </x:c>
      <x:c r="J3403" s="0">
        <x:v>89624.433756464</x:v>
      </x:c>
    </x:row>
    <x:row r="3404" spans="1:10">
      <x:c r="A3404" s="0" t="s">
        <x:v>2</x:v>
      </x:c>
      <x:c r="B3404" s="0" t="s">
        <x:v>4</x:v>
      </x:c>
      <x:c r="C3404" s="0" t="s">
        <x:v>187</x:v>
      </x:c>
      <x:c r="D3404" s="0" t="s">
        <x:v>188</x:v>
      </x:c>
      <x:c r="E3404" s="0" t="s">
        <x:v>52</x:v>
      </x:c>
      <x:c r="F3404" s="0" t="s">
        <x:v>125</x:v>
      </x:c>
      <x:c r="G3404" s="0" t="s">
        <x:v>89</x:v>
      </x:c>
      <x:c r="H3404" s="0" t="s">
        <x:v>90</x:v>
      </x:c>
      <x:c r="I3404" s="0" t="s">
        <x:v>54</x:v>
      </x:c>
      <x:c r="J3404" s="0">
        <x:v>58723.054633464</x:v>
      </x:c>
    </x:row>
    <x:row r="3405" spans="1:10">
      <x:c r="A3405" s="0" t="s">
        <x:v>2</x:v>
      </x:c>
      <x:c r="B3405" s="0" t="s">
        <x:v>4</x:v>
      </x:c>
      <x:c r="C3405" s="0" t="s">
        <x:v>187</x:v>
      </x:c>
      <x:c r="D3405" s="0" t="s">
        <x:v>188</x:v>
      </x:c>
      <x:c r="E3405" s="0" t="s">
        <x:v>52</x:v>
      </x:c>
      <x:c r="F3405" s="0" t="s">
        <x:v>125</x:v>
      </x:c>
      <x:c r="G3405" s="0" t="s">
        <x:v>91</x:v>
      </x:c>
      <x:c r="H3405" s="0" t="s">
        <x:v>92</x:v>
      </x:c>
      <x:c r="I3405" s="0" t="s">
        <x:v>54</x:v>
      </x:c>
      <x:c r="J3405" s="0">
        <x:v>30901.379123</x:v>
      </x:c>
    </x:row>
    <x:row r="3406" spans="1:10">
      <x:c r="A3406" s="0" t="s">
        <x:v>2</x:v>
      </x:c>
      <x:c r="B3406" s="0" t="s">
        <x:v>4</x:v>
      </x:c>
      <x:c r="C3406" s="0" t="s">
        <x:v>187</x:v>
      </x:c>
      <x:c r="D3406" s="0" t="s">
        <x:v>188</x:v>
      </x:c>
      <x:c r="E3406" s="0" t="s">
        <x:v>52</x:v>
      </x:c>
      <x:c r="F3406" s="0" t="s">
        <x:v>125</x:v>
      </x:c>
      <x:c r="G3406" s="0" t="s">
        <x:v>93</x:v>
      </x:c>
      <x:c r="H3406" s="0" t="s">
        <x:v>94</x:v>
      </x:c>
      <x:c r="I3406" s="0" t="s">
        <x:v>54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187</x:v>
      </x:c>
      <x:c r="D3407" s="0" t="s">
        <x:v>188</x:v>
      </x:c>
      <x:c r="E3407" s="0" t="s">
        <x:v>52</x:v>
      </x:c>
      <x:c r="F3407" s="0" t="s">
        <x:v>125</x:v>
      </x:c>
      <x:c r="G3407" s="0" t="s">
        <x:v>95</x:v>
      </x:c>
      <x:c r="H3407" s="0" t="s">
        <x:v>96</x:v>
      </x:c>
      <x:c r="I3407" s="0" t="s">
        <x:v>54</x:v>
      </x:c>
      <x:c r="J3407" s="0">
        <x:v>2247388.9852173</x:v>
      </x:c>
    </x:row>
    <x:row r="3408" spans="1:10">
      <x:c r="A3408" s="0" t="s">
        <x:v>2</x:v>
      </x:c>
      <x:c r="B3408" s="0" t="s">
        <x:v>4</x:v>
      </x:c>
      <x:c r="C3408" s="0" t="s">
        <x:v>187</x:v>
      </x:c>
      <x:c r="D3408" s="0" t="s">
        <x:v>188</x:v>
      </x:c>
      <x:c r="E3408" s="0" t="s">
        <x:v>52</x:v>
      </x:c>
      <x:c r="F3408" s="0" t="s">
        <x:v>125</x:v>
      </x:c>
      <x:c r="G3408" s="0" t="s">
        <x:v>97</x:v>
      </x:c>
      <x:c r="H3408" s="0" t="s">
        <x:v>98</x:v>
      </x:c>
      <x:c r="I3408" s="0" t="s">
        <x:v>54</x:v>
      </x:c>
      <x:c r="J3408" s="0">
        <x:v>471585.655223193</x:v>
      </x:c>
    </x:row>
    <x:row r="3409" spans="1:10">
      <x:c r="A3409" s="0" t="s">
        <x:v>2</x:v>
      </x:c>
      <x:c r="B3409" s="0" t="s">
        <x:v>4</x:v>
      </x:c>
      <x:c r="C3409" s="0" t="s">
        <x:v>187</x:v>
      </x:c>
      <x:c r="D3409" s="0" t="s">
        <x:v>188</x:v>
      </x:c>
      <x:c r="E3409" s="0" t="s">
        <x:v>52</x:v>
      </x:c>
      <x:c r="F3409" s="0" t="s">
        <x:v>125</x:v>
      </x:c>
      <x:c r="G3409" s="0" t="s">
        <x:v>99</x:v>
      </x:c>
      <x:c r="H3409" s="0" t="s">
        <x:v>100</x:v>
      </x:c>
      <x:c r="I3409" s="0" t="s">
        <x:v>54</x:v>
      </x:c>
      <x:c r="J3409" s="0">
        <x:v>69862.2807508725</x:v>
      </x:c>
    </x:row>
    <x:row r="3410" spans="1:10">
      <x:c r="A3410" s="0" t="s">
        <x:v>2</x:v>
      </x:c>
      <x:c r="B3410" s="0" t="s">
        <x:v>4</x:v>
      </x:c>
      <x:c r="C3410" s="0" t="s">
        <x:v>187</x:v>
      </x:c>
      <x:c r="D3410" s="0" t="s">
        <x:v>188</x:v>
      </x:c>
      <x:c r="E3410" s="0" t="s">
        <x:v>52</x:v>
      </x:c>
      <x:c r="F3410" s="0" t="s">
        <x:v>125</x:v>
      </x:c>
      <x:c r="G3410" s="0" t="s">
        <x:v>101</x:v>
      </x:c>
      <x:c r="H3410" s="0" t="s">
        <x:v>102</x:v>
      </x:c>
      <x:c r="I3410" s="0" t="s">
        <x:v>54</x:v>
      </x:c>
      <x:c r="J3410" s="0">
        <x:v>247630.70081765</x:v>
      </x:c>
    </x:row>
    <x:row r="3411" spans="1:10">
      <x:c r="A3411" s="0" t="s">
        <x:v>2</x:v>
      </x:c>
      <x:c r="B3411" s="0" t="s">
        <x:v>4</x:v>
      </x:c>
      <x:c r="C3411" s="0" t="s">
        <x:v>187</x:v>
      </x:c>
      <x:c r="D3411" s="0" t="s">
        <x:v>188</x:v>
      </x:c>
      <x:c r="E3411" s="0" t="s">
        <x:v>52</x:v>
      </x:c>
      <x:c r="F3411" s="0" t="s">
        <x:v>125</x:v>
      </x:c>
      <x:c r="G3411" s="0" t="s">
        <x:v>103</x:v>
      </x:c>
      <x:c r="H3411" s="0" t="s">
        <x:v>104</x:v>
      </x:c>
      <x:c r="I3411" s="0" t="s">
        <x:v>54</x:v>
      </x:c>
      <x:c r="J3411" s="0">
        <x:v>154092.67365467</x:v>
      </x:c>
    </x:row>
    <x:row r="3412" spans="1:10">
      <x:c r="A3412" s="0" t="s">
        <x:v>2</x:v>
      </x:c>
      <x:c r="B3412" s="0" t="s">
        <x:v>4</x:v>
      </x:c>
      <x:c r="C3412" s="0" t="s">
        <x:v>187</x:v>
      </x:c>
      <x:c r="D3412" s="0" t="s">
        <x:v>188</x:v>
      </x:c>
      <x:c r="E3412" s="0" t="s">
        <x:v>52</x:v>
      </x:c>
      <x:c r="F3412" s="0" t="s">
        <x:v>125</x:v>
      </x:c>
      <x:c r="G3412" s="0" t="s">
        <x:v>105</x:v>
      </x:c>
      <x:c r="H3412" s="0" t="s">
        <x:v>106</x:v>
      </x:c>
      <x:c r="I3412" s="0" t="s">
        <x:v>54</x:v>
      </x:c>
      <x:c r="J3412" s="0">
        <x:v>1775803.32999411</x:v>
      </x:c>
    </x:row>
    <x:row r="3413" spans="1:10">
      <x:c r="A3413" s="0" t="s">
        <x:v>2</x:v>
      </x:c>
      <x:c r="B3413" s="0" t="s">
        <x:v>4</x:v>
      </x:c>
      <x:c r="C3413" s="0" t="s">
        <x:v>187</x:v>
      </x:c>
      <x:c r="D3413" s="0" t="s">
        <x:v>188</x:v>
      </x:c>
      <x:c r="E3413" s="0" t="s">
        <x:v>52</x:v>
      </x:c>
      <x:c r="F3413" s="0" t="s">
        <x:v>125</x:v>
      </x:c>
      <x:c r="G3413" s="0" t="s">
        <x:v>107</x:v>
      </x:c>
      <x:c r="H3413" s="0" t="s">
        <x:v>108</x:v>
      </x:c>
      <x:c r="I3413" s="0" t="s">
        <x:v>54</x:v>
      </x:c>
      <x:c r="J3413" s="0">
        <x:v>1412721.35744531</x:v>
      </x:c>
    </x:row>
    <x:row r="3414" spans="1:10">
      <x:c r="A3414" s="0" t="s">
        <x:v>2</x:v>
      </x:c>
      <x:c r="B3414" s="0" t="s">
        <x:v>4</x:v>
      </x:c>
      <x:c r="C3414" s="0" t="s">
        <x:v>187</x:v>
      </x:c>
      <x:c r="D3414" s="0" t="s">
        <x:v>188</x:v>
      </x:c>
      <x:c r="E3414" s="0" t="s">
        <x:v>52</x:v>
      </x:c>
      <x:c r="F3414" s="0" t="s">
        <x:v>125</x:v>
      </x:c>
      <x:c r="G3414" s="0" t="s">
        <x:v>109</x:v>
      </x:c>
      <x:c r="H3414" s="0" t="s">
        <x:v>110</x:v>
      </x:c>
      <x:c r="I3414" s="0" t="s">
        <x:v>54</x:v>
      </x:c>
      <x:c r="J3414" s="0">
        <x:v>351308.9705718</x:v>
      </x:c>
    </x:row>
    <x:row r="3415" spans="1:10">
      <x:c r="A3415" s="0" t="s">
        <x:v>2</x:v>
      </x:c>
      <x:c r="B3415" s="0" t="s">
        <x:v>4</x:v>
      </x:c>
      <x:c r="C3415" s="0" t="s">
        <x:v>187</x:v>
      </x:c>
      <x:c r="D3415" s="0" t="s">
        <x:v>188</x:v>
      </x:c>
      <x:c r="E3415" s="0" t="s">
        <x:v>52</x:v>
      </x:c>
      <x:c r="F3415" s="0" t="s">
        <x:v>125</x:v>
      </x:c>
      <x:c r="G3415" s="0" t="s">
        <x:v>111</x:v>
      </x:c>
      <x:c r="H3415" s="0" t="s">
        <x:v>112</x:v>
      </x:c>
      <x:c r="I3415" s="0" t="s">
        <x:v>54</x:v>
      </x:c>
      <x:c r="J3415" s="0">
        <x:v>11773.001977</x:v>
      </x:c>
    </x:row>
    <x:row r="3416" spans="1:10">
      <x:c r="A3416" s="0" t="s">
        <x:v>2</x:v>
      </x:c>
      <x:c r="B3416" s="0" t="s">
        <x:v>4</x:v>
      </x:c>
      <x:c r="C3416" s="0" t="s">
        <x:v>187</x:v>
      </x:c>
      <x:c r="D3416" s="0" t="s">
        <x:v>188</x:v>
      </x:c>
      <x:c r="E3416" s="0" t="s">
        <x:v>52</x:v>
      </x:c>
      <x:c r="F3416" s="0" t="s">
        <x:v>125</x:v>
      </x:c>
      <x:c r="G3416" s="0" t="s">
        <x:v>113</x:v>
      </x:c>
      <x:c r="H3416" s="0" t="s">
        <x:v>114</x:v>
      </x:c>
      <x:c r="I3416" s="0" t="s">
        <x:v>54</x:v>
      </x:c>
      <x:c r="J3416" s="0">
        <x:v>118053.765957149</x:v>
      </x:c>
    </x:row>
    <x:row r="3417" spans="1:10">
      <x:c r="A3417" s="0" t="s">
        <x:v>2</x:v>
      </x:c>
      <x:c r="B3417" s="0" t="s">
        <x:v>4</x:v>
      </x:c>
      <x:c r="C3417" s="0" t="s">
        <x:v>187</x:v>
      </x:c>
      <x:c r="D3417" s="0" t="s">
        <x:v>188</x:v>
      </x:c>
      <x:c r="E3417" s="0" t="s">
        <x:v>52</x:v>
      </x:c>
      <x:c r="F3417" s="0" t="s">
        <x:v>125</x:v>
      </x:c>
      <x:c r="G3417" s="0" t="s">
        <x:v>115</x:v>
      </x:c>
      <x:c r="H3417" s="0" t="s">
        <x:v>116</x:v>
      </x:c>
      <x:c r="I3417" s="0" t="s">
        <x:v>54</x:v>
      </x:c>
      <x:c r="J3417" s="0">
        <x:v>108723.950194537</x:v>
      </x:c>
    </x:row>
    <x:row r="3418" spans="1:10">
      <x:c r="A3418" s="0" t="s">
        <x:v>2</x:v>
      </x:c>
      <x:c r="B3418" s="0" t="s">
        <x:v>4</x:v>
      </x:c>
      <x:c r="C3418" s="0" t="s">
        <x:v>187</x:v>
      </x:c>
      <x:c r="D3418" s="0" t="s">
        <x:v>188</x:v>
      </x:c>
      <x:c r="E3418" s="0" t="s">
        <x:v>52</x:v>
      </x:c>
      <x:c r="F3418" s="0" t="s">
        <x:v>125</x:v>
      </x:c>
      <x:c r="G3418" s="0" t="s">
        <x:v>117</x:v>
      </x:c>
      <x:c r="H3418" s="0" t="s">
        <x:v>118</x:v>
      </x:c>
      <x:c r="I3418" s="0" t="s">
        <x:v>54</x:v>
      </x:c>
      <x:c r="J3418" s="0">
        <x:v>9329.815762612</x:v>
      </x:c>
    </x:row>
    <x:row r="3419" spans="1:10">
      <x:c r="A3419" s="0" t="s">
        <x:v>2</x:v>
      </x:c>
      <x:c r="B3419" s="0" t="s">
        <x:v>4</x:v>
      </x:c>
      <x:c r="C3419" s="0" t="s">
        <x:v>187</x:v>
      </x:c>
      <x:c r="D3419" s="0" t="s">
        <x:v>188</x:v>
      </x:c>
      <x:c r="E3419" s="0" t="s">
        <x:v>52</x:v>
      </x:c>
      <x:c r="F3419" s="0" t="s">
        <x:v>125</x:v>
      </x:c>
      <x:c r="G3419" s="0" t="s">
        <x:v>119</x:v>
      </x:c>
      <x:c r="H3419" s="0" t="s">
        <x:v>120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187</x:v>
      </x:c>
      <x:c r="D3420" s="0" t="s">
        <x:v>188</x:v>
      </x:c>
      <x:c r="E3420" s="0" t="s">
        <x:v>52</x:v>
      </x:c>
      <x:c r="F3420" s="0" t="s">
        <x:v>125</x:v>
      </x:c>
      <x:c r="G3420" s="0" t="s">
        <x:v>121</x:v>
      </x:c>
      <x:c r="H3420" s="0" t="s">
        <x:v>122</x:v>
      </x:c>
      <x:c r="I3420" s="0" t="s">
        <x:v>54</x:v>
      </x:c>
      <x:c r="J3420" s="0">
        <x:v>3205208.17552718</x:v>
      </x:c>
    </x:row>
    <x:row r="3421" spans="1:10">
      <x:c r="A3421" s="0" t="s">
        <x:v>2</x:v>
      </x:c>
      <x:c r="B3421" s="0" t="s">
        <x:v>4</x:v>
      </x:c>
      <x:c r="C3421" s="0" t="s">
        <x:v>187</x:v>
      </x:c>
      <x:c r="D3421" s="0" t="s">
        <x:v>188</x:v>
      </x:c>
      <x:c r="E3421" s="0" t="s">
        <x:v>52</x:v>
      </x:c>
      <x:c r="F3421" s="0" t="s">
        <x:v>125</x:v>
      </x:c>
      <x:c r="G3421" s="0" t="s">
        <x:v>123</x:v>
      </x:c>
      <x:c r="H3421" s="0" t="s">
        <x:v>124</x:v>
      </x:c>
      <x:c r="I3421" s="0" t="s">
        <x:v>54</x:v>
      </x:c>
      <x:c r="J3421" s="0">
        <x:v>-1618716.8976536</x:v>
      </x:c>
    </x:row>
    <x:row r="3422" spans="1:10">
      <x:c r="A3422" s="0" t="s">
        <x:v>2</x:v>
      </x:c>
      <x:c r="B3422" s="0" t="s">
        <x:v>4</x:v>
      </x:c>
      <x:c r="C3422" s="0" t="s">
        <x:v>187</x:v>
      </x:c>
      <x:c r="D3422" s="0" t="s">
        <x:v>188</x:v>
      </x:c>
      <x:c r="E3422" s="0" t="s">
        <x:v>55</x:v>
      </x:c>
      <x:c r="F3422" s="0" t="s">
        <x:v>126</x:v>
      </x:c>
      <x:c r="G3422" s="0" t="s">
        <x:v>52</x:v>
      </x:c>
      <x:c r="H3422" s="0" t="s">
        <x:v>53</x:v>
      </x:c>
      <x:c r="I3422" s="0" t="s">
        <x:v>54</x:v>
      </x:c>
      <x:c r="J3422" s="0">
        <x:v>18344.423548</x:v>
      </x:c>
    </x:row>
    <x:row r="3423" spans="1:10">
      <x:c r="A3423" s="0" t="s">
        <x:v>2</x:v>
      </x:c>
      <x:c r="B3423" s="0" t="s">
        <x:v>4</x:v>
      </x:c>
      <x:c r="C3423" s="0" t="s">
        <x:v>187</x:v>
      </x:c>
      <x:c r="D3423" s="0" t="s">
        <x:v>188</x:v>
      </x:c>
      <x:c r="E3423" s="0" t="s">
        <x:v>55</x:v>
      </x:c>
      <x:c r="F3423" s="0" t="s">
        <x:v>126</x:v>
      </x:c>
      <x:c r="G3423" s="0" t="s">
        <x:v>55</x:v>
      </x:c>
      <x:c r="H3423" s="0" t="s">
        <x:v>56</x:v>
      </x:c>
      <x:c r="I3423" s="0" t="s">
        <x:v>54</x:v>
      </x:c>
      <x:c r="J3423" s="0">
        <x:v>15536.676128</x:v>
      </x:c>
    </x:row>
    <x:row r="3424" spans="1:10">
      <x:c r="A3424" s="0" t="s">
        <x:v>2</x:v>
      </x:c>
      <x:c r="B3424" s="0" t="s">
        <x:v>4</x:v>
      </x:c>
      <x:c r="C3424" s="0" t="s">
        <x:v>187</x:v>
      </x:c>
      <x:c r="D3424" s="0" t="s">
        <x:v>188</x:v>
      </x:c>
      <x:c r="E3424" s="0" t="s">
        <x:v>55</x:v>
      </x:c>
      <x:c r="F3424" s="0" t="s">
        <x:v>126</x:v>
      </x:c>
      <x:c r="G3424" s="0" t="s">
        <x:v>57</x:v>
      </x:c>
      <x:c r="H3424" s="0" t="s">
        <x:v>58</x:v>
      </x:c>
      <x:c r="I3424" s="0" t="s">
        <x:v>54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187</x:v>
      </x:c>
      <x:c r="D3425" s="0" t="s">
        <x:v>188</x:v>
      </x:c>
      <x:c r="E3425" s="0" t="s">
        <x:v>55</x:v>
      </x:c>
      <x:c r="F3425" s="0" t="s">
        <x:v>126</x:v>
      </x:c>
      <x:c r="G3425" s="0" t="s">
        <x:v>59</x:v>
      </x:c>
      <x:c r="H3425" s="0" t="s">
        <x:v>60</x:v>
      </x:c>
      <x:c r="I3425" s="0" t="s">
        <x:v>54</x:v>
      </x:c>
      <x:c r="J3425" s="0">
        <x:v>15536.676128</x:v>
      </x:c>
    </x:row>
    <x:row r="3426" spans="1:10">
      <x:c r="A3426" s="0" t="s">
        <x:v>2</x:v>
      </x:c>
      <x:c r="B3426" s="0" t="s">
        <x:v>4</x:v>
      </x:c>
      <x:c r="C3426" s="0" t="s">
        <x:v>187</x:v>
      </x:c>
      <x:c r="D3426" s="0" t="s">
        <x:v>188</x:v>
      </x:c>
      <x:c r="E3426" s="0" t="s">
        <x:v>55</x:v>
      </x:c>
      <x:c r="F3426" s="0" t="s">
        <x:v>126</x:v>
      </x:c>
      <x:c r="G3426" s="0" t="s">
        <x:v>61</x:v>
      </x:c>
      <x:c r="H3426" s="0" t="s">
        <x:v>62</x:v>
      </x:c>
      <x:c r="I3426" s="0" t="s">
        <x:v>54</x:v>
      </x:c>
      <x:c r="J3426" s="0">
        <x:v>2807.74742</x:v>
      </x:c>
    </x:row>
    <x:row r="3427" spans="1:10">
      <x:c r="A3427" s="0" t="s">
        <x:v>2</x:v>
      </x:c>
      <x:c r="B3427" s="0" t="s">
        <x:v>4</x:v>
      </x:c>
      <x:c r="C3427" s="0" t="s">
        <x:v>187</x:v>
      </x:c>
      <x:c r="D3427" s="0" t="s">
        <x:v>188</x:v>
      </x:c>
      <x:c r="E3427" s="0" t="s">
        <x:v>55</x:v>
      </x:c>
      <x:c r="F3427" s="0" t="s">
        <x:v>126</x:v>
      </x:c>
      <x:c r="G3427" s="0" t="s">
        <x:v>63</x:v>
      </x:c>
      <x:c r="H3427" s="0" t="s">
        <x:v>64</x:v>
      </x:c>
      <x:c r="I3427" s="0" t="s">
        <x:v>54</x:v>
      </x:c>
      <x:c r="J3427" s="0">
        <x:v>1322.650884</x:v>
      </x:c>
    </x:row>
    <x:row r="3428" spans="1:10">
      <x:c r="A3428" s="0" t="s">
        <x:v>2</x:v>
      </x:c>
      <x:c r="B3428" s="0" t="s">
        <x:v>4</x:v>
      </x:c>
      <x:c r="C3428" s="0" t="s">
        <x:v>187</x:v>
      </x:c>
      <x:c r="D3428" s="0" t="s">
        <x:v>188</x:v>
      </x:c>
      <x:c r="E3428" s="0" t="s">
        <x:v>55</x:v>
      </x:c>
      <x:c r="F3428" s="0" t="s">
        <x:v>126</x:v>
      </x:c>
      <x:c r="G3428" s="0" t="s">
        <x:v>65</x:v>
      </x:c>
      <x:c r="H3428" s="0" t="s">
        <x:v>66</x:v>
      </x:c>
      <x:c r="I3428" s="0" t="s">
        <x:v>54</x:v>
      </x:c>
      <x:c r="J3428" s="0">
        <x:v>1485.096536</x:v>
      </x:c>
    </x:row>
    <x:row r="3429" spans="1:10">
      <x:c r="A3429" s="0" t="s">
        <x:v>2</x:v>
      </x:c>
      <x:c r="B3429" s="0" t="s">
        <x:v>4</x:v>
      </x:c>
      <x:c r="C3429" s="0" t="s">
        <x:v>187</x:v>
      </x:c>
      <x:c r="D3429" s="0" t="s">
        <x:v>188</x:v>
      </x:c>
      <x:c r="E3429" s="0" t="s">
        <x:v>55</x:v>
      </x:c>
      <x:c r="F3429" s="0" t="s">
        <x:v>126</x:v>
      </x:c>
      <x:c r="G3429" s="0" t="s">
        <x:v>67</x:v>
      </x:c>
      <x:c r="H3429" s="0" t="s">
        <x:v>68</x:v>
      </x:c>
      <x:c r="I3429" s="0" t="s">
        <x:v>54</x:v>
      </x:c>
      <x:c r="J3429" s="0">
        <x:v>61221.563189</x:v>
      </x:c>
    </x:row>
    <x:row r="3430" spans="1:10">
      <x:c r="A3430" s="0" t="s">
        <x:v>2</x:v>
      </x:c>
      <x:c r="B3430" s="0" t="s">
        <x:v>4</x:v>
      </x:c>
      <x:c r="C3430" s="0" t="s">
        <x:v>187</x:v>
      </x:c>
      <x:c r="D3430" s="0" t="s">
        <x:v>188</x:v>
      </x:c>
      <x:c r="E3430" s="0" t="s">
        <x:v>55</x:v>
      </x:c>
      <x:c r="F3430" s="0" t="s">
        <x:v>126</x:v>
      </x:c>
      <x:c r="G3430" s="0" t="s">
        <x:v>69</x:v>
      </x:c>
      <x:c r="H3430" s="0" t="s">
        <x:v>70</x:v>
      </x:c>
      <x:c r="I3430" s="0" t="s">
        <x:v>54</x:v>
      </x:c>
      <x:c r="J3430" s="0">
        <x:v>41180.609261</x:v>
      </x:c>
    </x:row>
    <x:row r="3431" spans="1:10">
      <x:c r="A3431" s="0" t="s">
        <x:v>2</x:v>
      </x:c>
      <x:c r="B3431" s="0" t="s">
        <x:v>4</x:v>
      </x:c>
      <x:c r="C3431" s="0" t="s">
        <x:v>187</x:v>
      </x:c>
      <x:c r="D3431" s="0" t="s">
        <x:v>188</x:v>
      </x:c>
      <x:c r="E3431" s="0" t="s">
        <x:v>55</x:v>
      </x:c>
      <x:c r="F3431" s="0" t="s">
        <x:v>126</x:v>
      </x:c>
      <x:c r="G3431" s="0" t="s">
        <x:v>71</x:v>
      </x:c>
      <x:c r="H3431" s="0" t="s">
        <x:v>72</x:v>
      </x:c>
      <x:c r="I3431" s="0" t="s">
        <x:v>54</x:v>
      </x:c>
      <x:c r="J3431" s="0">
        <x:v>855.133669</x:v>
      </x:c>
    </x:row>
    <x:row r="3432" spans="1:10">
      <x:c r="A3432" s="0" t="s">
        <x:v>2</x:v>
      </x:c>
      <x:c r="B3432" s="0" t="s">
        <x:v>4</x:v>
      </x:c>
      <x:c r="C3432" s="0" t="s">
        <x:v>187</x:v>
      </x:c>
      <x:c r="D3432" s="0" t="s">
        <x:v>188</x:v>
      </x:c>
      <x:c r="E3432" s="0" t="s">
        <x:v>55</x:v>
      </x:c>
      <x:c r="F3432" s="0" t="s">
        <x:v>126</x:v>
      </x:c>
      <x:c r="G3432" s="0" t="s">
        <x:v>73</x:v>
      </x:c>
      <x:c r="H3432" s="0" t="s">
        <x:v>74</x:v>
      </x:c>
      <x:c r="I3432" s="0" t="s">
        <x:v>54</x:v>
      </x:c>
      <x:c r="J3432" s="0">
        <x:v>40325.475592</x:v>
      </x:c>
    </x:row>
    <x:row r="3433" spans="1:10">
      <x:c r="A3433" s="0" t="s">
        <x:v>2</x:v>
      </x:c>
      <x:c r="B3433" s="0" t="s">
        <x:v>4</x:v>
      </x:c>
      <x:c r="C3433" s="0" t="s">
        <x:v>187</x:v>
      </x:c>
      <x:c r="D3433" s="0" t="s">
        <x:v>188</x:v>
      </x:c>
      <x:c r="E3433" s="0" t="s">
        <x:v>55</x:v>
      </x:c>
      <x:c r="F3433" s="0" t="s">
        <x:v>126</x:v>
      </x:c>
      <x:c r="G3433" s="0" t="s">
        <x:v>75</x:v>
      </x:c>
      <x:c r="H3433" s="0" t="s">
        <x:v>76</x:v>
      </x:c>
      <x:c r="I3433" s="0" t="s">
        <x:v>54</x:v>
      </x:c>
      <x:c r="J3433" s="0">
        <x:v>20040.953928</x:v>
      </x:c>
    </x:row>
    <x:row r="3434" spans="1:10">
      <x:c r="A3434" s="0" t="s">
        <x:v>2</x:v>
      </x:c>
      <x:c r="B3434" s="0" t="s">
        <x:v>4</x:v>
      </x:c>
      <x:c r="C3434" s="0" t="s">
        <x:v>187</x:v>
      </x:c>
      <x:c r="D3434" s="0" t="s">
        <x:v>188</x:v>
      </x:c>
      <x:c r="E3434" s="0" t="s">
        <x:v>55</x:v>
      </x:c>
      <x:c r="F3434" s="0" t="s">
        <x:v>126</x:v>
      </x:c>
      <x:c r="G3434" s="0" t="s">
        <x:v>77</x:v>
      </x:c>
      <x:c r="H3434" s="0" t="s">
        <x:v>78</x:v>
      </x:c>
      <x:c r="I3434" s="0" t="s">
        <x:v>54</x:v>
      </x:c>
      <x:c r="J3434" s="0">
        <x:v>20040.953928</x:v>
      </x:c>
    </x:row>
    <x:row r="3435" spans="1:10">
      <x:c r="A3435" s="0" t="s">
        <x:v>2</x:v>
      </x:c>
      <x:c r="B3435" s="0" t="s">
        <x:v>4</x:v>
      </x:c>
      <x:c r="C3435" s="0" t="s">
        <x:v>187</x:v>
      </x:c>
      <x:c r="D3435" s="0" t="s">
        <x:v>188</x:v>
      </x:c>
      <x:c r="E3435" s="0" t="s">
        <x:v>55</x:v>
      </x:c>
      <x:c r="F3435" s="0" t="s">
        <x:v>126</x:v>
      </x:c>
      <x:c r="G3435" s="0" t="s">
        <x:v>79</x:v>
      </x:c>
      <x:c r="H3435" s="0" t="s">
        <x:v>80</x:v>
      </x:c>
      <x:c r="I3435" s="0" t="s">
        <x:v>54</x:v>
      </x:c>
      <x:c r="J3435" s="0">
        <x:v>54891.997888019</x:v>
      </x:c>
    </x:row>
    <x:row r="3436" spans="1:10">
      <x:c r="A3436" s="0" t="s">
        <x:v>2</x:v>
      </x:c>
      <x:c r="B3436" s="0" t="s">
        <x:v>4</x:v>
      </x:c>
      <x:c r="C3436" s="0" t="s">
        <x:v>187</x:v>
      </x:c>
      <x:c r="D3436" s="0" t="s">
        <x:v>188</x:v>
      </x:c>
      <x:c r="E3436" s="0" t="s">
        <x:v>55</x:v>
      </x:c>
      <x:c r="F3436" s="0" t="s">
        <x:v>126</x:v>
      </x:c>
      <x:c r="G3436" s="0" t="s">
        <x:v>81</x:v>
      </x:c>
      <x:c r="H3436" s="0" t="s">
        <x:v>82</x:v>
      </x:c>
      <x:c r="I3436" s="0" t="s">
        <x:v>54</x:v>
      </x:c>
      <x:c r="J3436" s="0">
        <x:v>19042.88941022</x:v>
      </x:c>
    </x:row>
    <x:row r="3437" spans="1:10">
      <x:c r="A3437" s="0" t="s">
        <x:v>2</x:v>
      </x:c>
      <x:c r="B3437" s="0" t="s">
        <x:v>4</x:v>
      </x:c>
      <x:c r="C3437" s="0" t="s">
        <x:v>187</x:v>
      </x:c>
      <x:c r="D3437" s="0" t="s">
        <x:v>188</x:v>
      </x:c>
      <x:c r="E3437" s="0" t="s">
        <x:v>55</x:v>
      </x:c>
      <x:c r="F3437" s="0" t="s">
        <x:v>126</x:v>
      </x:c>
      <x:c r="G3437" s="0" t="s">
        <x:v>83</x:v>
      </x:c>
      <x:c r="H3437" s="0" t="s">
        <x:v>84</x:v>
      </x:c>
      <x:c r="I3437" s="0" t="s">
        <x:v>54</x:v>
      </x:c>
      <x:c r="J3437" s="0">
        <x:v>105.311427589972</x:v>
      </x:c>
    </x:row>
    <x:row r="3438" spans="1:10">
      <x:c r="A3438" s="0" t="s">
        <x:v>2</x:v>
      </x:c>
      <x:c r="B3438" s="0" t="s">
        <x:v>4</x:v>
      </x:c>
      <x:c r="C3438" s="0" t="s">
        <x:v>187</x:v>
      </x:c>
      <x:c r="D3438" s="0" t="s">
        <x:v>188</x:v>
      </x:c>
      <x:c r="E3438" s="0" t="s">
        <x:v>55</x:v>
      </x:c>
      <x:c r="F3438" s="0" t="s">
        <x:v>126</x:v>
      </x:c>
      <x:c r="G3438" s="0" t="s">
        <x:v>85</x:v>
      </x:c>
      <x:c r="H3438" s="0" t="s">
        <x:v>86</x:v>
      </x:c>
      <x:c r="I3438" s="0" t="s">
        <x:v>54</x:v>
      </x:c>
      <x:c r="J3438" s="0">
        <x:v>18937.57798263</x:v>
      </x:c>
    </x:row>
    <x:row r="3439" spans="1:10">
      <x:c r="A3439" s="0" t="s">
        <x:v>2</x:v>
      </x:c>
      <x:c r="B3439" s="0" t="s">
        <x:v>4</x:v>
      </x:c>
      <x:c r="C3439" s="0" t="s">
        <x:v>187</x:v>
      </x:c>
      <x:c r="D3439" s="0" t="s">
        <x:v>188</x:v>
      </x:c>
      <x:c r="E3439" s="0" t="s">
        <x:v>55</x:v>
      </x:c>
      <x:c r="F3439" s="0" t="s">
        <x:v>126</x:v>
      </x:c>
      <x:c r="G3439" s="0" t="s">
        <x:v>87</x:v>
      </x:c>
      <x:c r="H3439" s="0" t="s">
        <x:v>88</x:v>
      </x:c>
      <x:c r="I3439" s="0" t="s">
        <x:v>54</x:v>
      </x:c>
      <x:c r="J3439" s="0">
        <x:v>35849.108477799</x:v>
      </x:c>
    </x:row>
    <x:row r="3440" spans="1:10">
      <x:c r="A3440" s="0" t="s">
        <x:v>2</x:v>
      </x:c>
      <x:c r="B3440" s="0" t="s">
        <x:v>4</x:v>
      </x:c>
      <x:c r="C3440" s="0" t="s">
        <x:v>187</x:v>
      </x:c>
      <x:c r="D3440" s="0" t="s">
        <x:v>188</x:v>
      </x:c>
      <x:c r="E3440" s="0" t="s">
        <x:v>55</x:v>
      </x:c>
      <x:c r="F3440" s="0" t="s">
        <x:v>126</x:v>
      </x:c>
      <x:c r="G3440" s="0" t="s">
        <x:v>89</x:v>
      </x:c>
      <x:c r="H3440" s="0" t="s">
        <x:v>90</x:v>
      </x:c>
      <x:c r="I3440" s="0" t="s">
        <x:v>54</x:v>
      </x:c>
      <x:c r="J3440" s="0">
        <x:v>22030.613690799</x:v>
      </x:c>
    </x:row>
    <x:row r="3441" spans="1:10">
      <x:c r="A3441" s="0" t="s">
        <x:v>2</x:v>
      </x:c>
      <x:c r="B3441" s="0" t="s">
        <x:v>4</x:v>
      </x:c>
      <x:c r="C3441" s="0" t="s">
        <x:v>187</x:v>
      </x:c>
      <x:c r="D3441" s="0" t="s">
        <x:v>188</x:v>
      </x:c>
      <x:c r="E3441" s="0" t="s">
        <x:v>55</x:v>
      </x:c>
      <x:c r="F3441" s="0" t="s">
        <x:v>126</x:v>
      </x:c>
      <x:c r="G3441" s="0" t="s">
        <x:v>91</x:v>
      </x:c>
      <x:c r="H3441" s="0" t="s">
        <x:v>92</x:v>
      </x:c>
      <x:c r="I3441" s="0" t="s">
        <x:v>54</x:v>
      </x:c>
      <x:c r="J3441" s="0">
        <x:v>13818.494787</x:v>
      </x:c>
    </x:row>
    <x:row r="3442" spans="1:10">
      <x:c r="A3442" s="0" t="s">
        <x:v>2</x:v>
      </x:c>
      <x:c r="B3442" s="0" t="s">
        <x:v>4</x:v>
      </x:c>
      <x:c r="C3442" s="0" t="s">
        <x:v>187</x:v>
      </x:c>
      <x:c r="D3442" s="0" t="s">
        <x:v>188</x:v>
      </x:c>
      <x:c r="E3442" s="0" t="s">
        <x:v>55</x:v>
      </x:c>
      <x:c r="F3442" s="0" t="s">
        <x:v>126</x:v>
      </x:c>
      <x:c r="G3442" s="0" t="s">
        <x:v>93</x:v>
      </x:c>
      <x:c r="H3442" s="0" t="s">
        <x:v>94</x:v>
      </x:c>
      <x:c r="I3442" s="0" t="s">
        <x:v>54</x:v>
      </x:c>
      <x:c r="J3442" s="0">
        <x:v>0</x:v>
      </x:c>
    </x:row>
    <x:row r="3443" spans="1:10">
      <x:c r="A3443" s="0" t="s">
        <x:v>2</x:v>
      </x:c>
      <x:c r="B3443" s="0" t="s">
        <x:v>4</x:v>
      </x:c>
      <x:c r="C3443" s="0" t="s">
        <x:v>187</x:v>
      </x:c>
      <x:c r="D3443" s="0" t="s">
        <x:v>188</x:v>
      </x:c>
      <x:c r="E3443" s="0" t="s">
        <x:v>55</x:v>
      </x:c>
      <x:c r="F3443" s="0" t="s">
        <x:v>126</x:v>
      </x:c>
      <x:c r="G3443" s="0" t="s">
        <x:v>95</x:v>
      </x:c>
      <x:c r="H3443" s="0" t="s">
        <x:v>96</x:v>
      </x:c>
      <x:c r="I3443" s="0" t="s">
        <x:v>54</x:v>
      </x:c>
      <x:c r="J3443" s="0">
        <x:v>154014.32240112</x:v>
      </x:c>
    </x:row>
    <x:row r="3444" spans="1:10">
      <x:c r="A3444" s="0" t="s">
        <x:v>2</x:v>
      </x:c>
      <x:c r="B3444" s="0" t="s">
        <x:v>4</x:v>
      </x:c>
      <x:c r="C3444" s="0" t="s">
        <x:v>187</x:v>
      </x:c>
      <x:c r="D3444" s="0" t="s">
        <x:v>188</x:v>
      </x:c>
      <x:c r="E3444" s="0" t="s">
        <x:v>55</x:v>
      </x:c>
      <x:c r="F3444" s="0" t="s">
        <x:v>126</x:v>
      </x:c>
      <x:c r="G3444" s="0" t="s">
        <x:v>97</x:v>
      </x:c>
      <x:c r="H3444" s="0" t="s">
        <x:v>98</x:v>
      </x:c>
      <x:c r="I3444" s="0" t="s">
        <x:v>54</x:v>
      </x:c>
      <x:c r="J3444" s="0">
        <x:v>98992.40359862</x:v>
      </x:c>
    </x:row>
    <x:row r="3445" spans="1:10">
      <x:c r="A3445" s="0" t="s">
        <x:v>2</x:v>
      </x:c>
      <x:c r="B3445" s="0" t="s">
        <x:v>4</x:v>
      </x:c>
      <x:c r="C3445" s="0" t="s">
        <x:v>187</x:v>
      </x:c>
      <x:c r="D3445" s="0" t="s">
        <x:v>188</x:v>
      </x:c>
      <x:c r="E3445" s="0" t="s">
        <x:v>55</x:v>
      </x:c>
      <x:c r="F3445" s="0" t="s">
        <x:v>126</x:v>
      </x:c>
      <x:c r="G3445" s="0" t="s">
        <x:v>99</x:v>
      </x:c>
      <x:c r="H3445" s="0" t="s">
        <x:v>100</x:v>
      </x:c>
      <x:c r="I3445" s="0" t="s">
        <x:v>54</x:v>
      </x:c>
      <x:c r="J3445" s="0">
        <x:v>679.409716000009</x:v>
      </x:c>
    </x:row>
    <x:row r="3446" spans="1:10">
      <x:c r="A3446" s="0" t="s">
        <x:v>2</x:v>
      </x:c>
      <x:c r="B3446" s="0" t="s">
        <x:v>4</x:v>
      </x:c>
      <x:c r="C3446" s="0" t="s">
        <x:v>187</x:v>
      </x:c>
      <x:c r="D3446" s="0" t="s">
        <x:v>188</x:v>
      </x:c>
      <x:c r="E3446" s="0" t="s">
        <x:v>55</x:v>
      </x:c>
      <x:c r="F3446" s="0" t="s">
        <x:v>126</x:v>
      </x:c>
      <x:c r="G3446" s="0" t="s">
        <x:v>101</x:v>
      </x:c>
      <x:c r="H3446" s="0" t="s">
        <x:v>102</x:v>
      </x:c>
      <x:c r="I3446" s="0" t="s">
        <x:v>54</x:v>
      </x:c>
      <x:c r="J3446" s="0">
        <x:v>18717.38698862</x:v>
      </x:c>
    </x:row>
    <x:row r="3447" spans="1:10">
      <x:c r="A3447" s="0" t="s">
        <x:v>2</x:v>
      </x:c>
      <x:c r="B3447" s="0" t="s">
        <x:v>4</x:v>
      </x:c>
      <x:c r="C3447" s="0" t="s">
        <x:v>187</x:v>
      </x:c>
      <x:c r="D3447" s="0" t="s">
        <x:v>188</x:v>
      </x:c>
      <x:c r="E3447" s="0" t="s">
        <x:v>55</x:v>
      </x:c>
      <x:c r="F3447" s="0" t="s">
        <x:v>126</x:v>
      </x:c>
      <x:c r="G3447" s="0" t="s">
        <x:v>103</x:v>
      </x:c>
      <x:c r="H3447" s="0" t="s">
        <x:v>104</x:v>
      </x:c>
      <x:c r="I3447" s="0" t="s">
        <x:v>54</x:v>
      </x:c>
      <x:c r="J3447" s="0">
        <x:v>79595.606894</x:v>
      </x:c>
    </x:row>
    <x:row r="3448" spans="1:10">
      <x:c r="A3448" s="0" t="s">
        <x:v>2</x:v>
      </x:c>
      <x:c r="B3448" s="0" t="s">
        <x:v>4</x:v>
      </x:c>
      <x:c r="C3448" s="0" t="s">
        <x:v>187</x:v>
      </x:c>
      <x:c r="D3448" s="0" t="s">
        <x:v>188</x:v>
      </x:c>
      <x:c r="E3448" s="0" t="s">
        <x:v>55</x:v>
      </x:c>
      <x:c r="F3448" s="0" t="s">
        <x:v>126</x:v>
      </x:c>
      <x:c r="G3448" s="0" t="s">
        <x:v>105</x:v>
      </x:c>
      <x:c r="H3448" s="0" t="s">
        <x:v>106</x:v>
      </x:c>
      <x:c r="I3448" s="0" t="s">
        <x:v>54</x:v>
      </x:c>
      <x:c r="J3448" s="0">
        <x:v>55021.9188024998</x:v>
      </x:c>
    </x:row>
    <x:row r="3449" spans="1:10">
      <x:c r="A3449" s="0" t="s">
        <x:v>2</x:v>
      </x:c>
      <x:c r="B3449" s="0" t="s">
        <x:v>4</x:v>
      </x:c>
      <x:c r="C3449" s="0" t="s">
        <x:v>187</x:v>
      </x:c>
      <x:c r="D3449" s="0" t="s">
        <x:v>188</x:v>
      </x:c>
      <x:c r="E3449" s="0" t="s">
        <x:v>55</x:v>
      </x:c>
      <x:c r="F3449" s="0" t="s">
        <x:v>126</x:v>
      </x:c>
      <x:c r="G3449" s="0" t="s">
        <x:v>107</x:v>
      </x:c>
      <x:c r="H3449" s="0" t="s">
        <x:v>108</x:v>
      </x:c>
      <x:c r="I3449" s="0" t="s">
        <x:v>54</x:v>
      </x:c>
      <x:c r="J3449" s="0">
        <x:v>43303.8446340999</x:v>
      </x:c>
    </x:row>
    <x:row r="3450" spans="1:10">
      <x:c r="A3450" s="0" t="s">
        <x:v>2</x:v>
      </x:c>
      <x:c r="B3450" s="0" t="s">
        <x:v>4</x:v>
      </x:c>
      <x:c r="C3450" s="0" t="s">
        <x:v>187</x:v>
      </x:c>
      <x:c r="D3450" s="0" t="s">
        <x:v>188</x:v>
      </x:c>
      <x:c r="E3450" s="0" t="s">
        <x:v>55</x:v>
      </x:c>
      <x:c r="F3450" s="0" t="s">
        <x:v>126</x:v>
      </x:c>
      <x:c r="G3450" s="0" t="s">
        <x:v>109</x:v>
      </x:c>
      <x:c r="H3450" s="0" t="s">
        <x:v>110</x:v>
      </x:c>
      <x:c r="I3450" s="0" t="s">
        <x:v>54</x:v>
      </x:c>
      <x:c r="J3450" s="0">
        <x:v>9456.33416839998</x:v>
      </x:c>
    </x:row>
    <x:row r="3451" spans="1:10">
      <x:c r="A3451" s="0" t="s">
        <x:v>2</x:v>
      </x:c>
      <x:c r="B3451" s="0" t="s">
        <x:v>4</x:v>
      </x:c>
      <x:c r="C3451" s="0" t="s">
        <x:v>187</x:v>
      </x:c>
      <x:c r="D3451" s="0" t="s">
        <x:v>188</x:v>
      </x:c>
      <x:c r="E3451" s="0" t="s">
        <x:v>55</x:v>
      </x:c>
      <x:c r="F3451" s="0" t="s">
        <x:v>126</x:v>
      </x:c>
      <x:c r="G3451" s="0" t="s">
        <x:v>111</x:v>
      </x:c>
      <x:c r="H3451" s="0" t="s">
        <x:v>112</x:v>
      </x:c>
      <x:c r="I3451" s="0" t="s">
        <x:v>54</x:v>
      </x:c>
      <x:c r="J3451" s="0">
        <x:v>2261.74</x:v>
      </x:c>
    </x:row>
    <x:row r="3452" spans="1:10">
      <x:c r="A3452" s="0" t="s">
        <x:v>2</x:v>
      </x:c>
      <x:c r="B3452" s="0" t="s">
        <x:v>4</x:v>
      </x:c>
      <x:c r="C3452" s="0" t="s">
        <x:v>187</x:v>
      </x:c>
      <x:c r="D3452" s="0" t="s">
        <x:v>188</x:v>
      </x:c>
      <x:c r="E3452" s="0" t="s">
        <x:v>55</x:v>
      </x:c>
      <x:c r="F3452" s="0" t="s">
        <x:v>126</x:v>
      </x:c>
      <x:c r="G3452" s="0" t="s">
        <x:v>113</x:v>
      </x:c>
      <x:c r="H3452" s="0" t="s">
        <x:v>114</x:v>
      </x:c>
      <x:c r="I3452" s="0" t="s">
        <x:v>54</x:v>
      </x:c>
      <x:c r="J3452" s="0">
        <x:v>401726.6288604</x:v>
      </x:c>
    </x:row>
    <x:row r="3453" spans="1:10">
      <x:c r="A3453" s="0" t="s">
        <x:v>2</x:v>
      </x:c>
      <x:c r="B3453" s="0" t="s">
        <x:v>4</x:v>
      </x:c>
      <x:c r="C3453" s="0" t="s">
        <x:v>187</x:v>
      </x:c>
      <x:c r="D3453" s="0" t="s">
        <x:v>188</x:v>
      </x:c>
      <x:c r="E3453" s="0" t="s">
        <x:v>55</x:v>
      </x:c>
      <x:c r="F3453" s="0" t="s">
        <x:v>126</x:v>
      </x:c>
      <x:c r="G3453" s="0" t="s">
        <x:v>115</x:v>
      </x:c>
      <x:c r="H3453" s="0" t="s">
        <x:v>116</x:v>
      </x:c>
      <x:c r="I3453" s="0" t="s">
        <x:v>54</x:v>
      </x:c>
      <x:c r="J3453" s="0">
        <x:v>199129.3486494</x:v>
      </x:c>
    </x:row>
    <x:row r="3454" spans="1:10">
      <x:c r="A3454" s="0" t="s">
        <x:v>2</x:v>
      </x:c>
      <x:c r="B3454" s="0" t="s">
        <x:v>4</x:v>
      </x:c>
      <x:c r="C3454" s="0" t="s">
        <x:v>187</x:v>
      </x:c>
      <x:c r="D3454" s="0" t="s">
        <x:v>188</x:v>
      </x:c>
      <x:c r="E3454" s="0" t="s">
        <x:v>55</x:v>
      </x:c>
      <x:c r="F3454" s="0" t="s">
        <x:v>126</x:v>
      </x:c>
      <x:c r="G3454" s="0" t="s">
        <x:v>117</x:v>
      </x:c>
      <x:c r="H3454" s="0" t="s">
        <x:v>118</x:v>
      </x:c>
      <x:c r="I3454" s="0" t="s">
        <x:v>54</x:v>
      </x:c>
      <x:c r="J3454" s="0">
        <x:v>202597.280211</x:v>
      </x:c>
    </x:row>
    <x:row r="3455" spans="1:10">
      <x:c r="A3455" s="0" t="s">
        <x:v>2</x:v>
      </x:c>
      <x:c r="B3455" s="0" t="s">
        <x:v>4</x:v>
      </x:c>
      <x:c r="C3455" s="0" t="s">
        <x:v>187</x:v>
      </x:c>
      <x:c r="D3455" s="0" t="s">
        <x:v>188</x:v>
      </x:c>
      <x:c r="E3455" s="0" t="s">
        <x:v>55</x:v>
      </x:c>
      <x:c r="F3455" s="0" t="s">
        <x:v>126</x:v>
      </x:c>
      <x:c r="G3455" s="0" t="s">
        <x:v>119</x:v>
      </x:c>
      <x:c r="H3455" s="0" t="s">
        <x:v>120</x:v>
      </x:c>
      <x:c r="I3455" s="0" t="s">
        <x:v>54</x:v>
      </x:c>
      <x:c r="J3455" s="0">
        <x:v>4795.456696</x:v>
      </x:c>
    </x:row>
    <x:row r="3456" spans="1:10">
      <x:c r="A3456" s="0" t="s">
        <x:v>2</x:v>
      </x:c>
      <x:c r="B3456" s="0" t="s">
        <x:v>4</x:v>
      </x:c>
      <x:c r="C3456" s="0" t="s">
        <x:v>187</x:v>
      </x:c>
      <x:c r="D3456" s="0" t="s">
        <x:v>188</x:v>
      </x:c>
      <x:c r="E3456" s="0" t="s">
        <x:v>55</x:v>
      </x:c>
      <x:c r="F3456" s="0" t="s">
        <x:v>126</x:v>
      </x:c>
      <x:c r="G3456" s="0" t="s">
        <x:v>121</x:v>
      </x:c>
      <x:c r="H3456" s="0" t="s">
        <x:v>122</x:v>
      </x:c>
      <x:c r="I3456" s="0" t="s">
        <x:v>54</x:v>
      </x:c>
      <x:c r="J3456" s="0">
        <x:v>694994.392582539</x:v>
      </x:c>
    </x:row>
    <x:row r="3457" spans="1:10">
      <x:c r="A3457" s="0" t="s">
        <x:v>2</x:v>
      </x:c>
      <x:c r="B3457" s="0" t="s">
        <x:v>4</x:v>
      </x:c>
      <x:c r="C3457" s="0" t="s">
        <x:v>187</x:v>
      </x:c>
      <x:c r="D3457" s="0" t="s">
        <x:v>188</x:v>
      </x:c>
      <x:c r="E3457" s="0" t="s">
        <x:v>55</x:v>
      </x:c>
      <x:c r="F3457" s="0" t="s">
        <x:v>126</x:v>
      </x:c>
      <x:c r="G3457" s="0" t="s">
        <x:v>123</x:v>
      </x:c>
      <x:c r="H3457" s="0" t="s">
        <x:v>124</x:v>
      </x:c>
      <x:c r="I3457" s="0" t="s">
        <x:v>54</x:v>
      </x:c>
      <x:c r="J3457" s="0">
        <x:v>358830.746746936</x:v>
      </x:c>
    </x:row>
    <x:row r="3458" spans="1:10">
      <x:c r="A3458" s="0" t="s">
        <x:v>2</x:v>
      </x:c>
      <x:c r="B3458" s="0" t="s">
        <x:v>4</x:v>
      </x:c>
      <x:c r="C3458" s="0" t="s">
        <x:v>189</x:v>
      </x:c>
      <x:c r="D3458" s="0" t="s">
        <x:v>190</x:v>
      </x:c>
      <x:c r="E3458" s="0" t="s">
        <x:v>50</x:v>
      </x:c>
      <x:c r="F3458" s="0" t="s">
        <x:v>51</x:v>
      </x:c>
      <x:c r="G3458" s="0" t="s">
        <x:v>52</x:v>
      </x:c>
      <x:c r="H3458" s="0" t="s">
        <x:v>53</x:v>
      </x:c>
      <x:c r="I3458" s="0" t="s">
        <x:v>54</x:v>
      </x:c>
      <x:c r="J3458" s="0">
        <x:v>18388.9082469</x:v>
      </x:c>
    </x:row>
    <x:row r="3459" spans="1:10">
      <x:c r="A3459" s="0" t="s">
        <x:v>2</x:v>
      </x:c>
      <x:c r="B3459" s="0" t="s">
        <x:v>4</x:v>
      </x:c>
      <x:c r="C3459" s="0" t="s">
        <x:v>189</x:v>
      </x:c>
      <x:c r="D3459" s="0" t="s">
        <x:v>190</x:v>
      </x:c>
      <x:c r="E3459" s="0" t="s">
        <x:v>50</x:v>
      </x:c>
      <x:c r="F3459" s="0" t="s">
        <x:v>51</x:v>
      </x:c>
      <x:c r="G3459" s="0" t="s">
        <x:v>55</x:v>
      </x:c>
      <x:c r="H3459" s="0" t="s">
        <x:v>56</x:v>
      </x:c>
      <x:c r="I3459" s="0" t="s">
        <x:v>54</x:v>
      </x:c>
      <x:c r="J3459" s="0">
        <x:v>15677.283803</x:v>
      </x:c>
    </x:row>
    <x:row r="3460" spans="1:10">
      <x:c r="A3460" s="0" t="s">
        <x:v>2</x:v>
      </x:c>
      <x:c r="B3460" s="0" t="s">
        <x:v>4</x:v>
      </x:c>
      <x:c r="C3460" s="0" t="s">
        <x:v>189</x:v>
      </x:c>
      <x:c r="D3460" s="0" t="s">
        <x:v>190</x:v>
      </x:c>
      <x:c r="E3460" s="0" t="s">
        <x:v>50</x:v>
      </x:c>
      <x:c r="F3460" s="0" t="s">
        <x:v>51</x:v>
      </x:c>
      <x:c r="G3460" s="0" t="s">
        <x:v>57</x:v>
      </x:c>
      <x:c r="H3460" s="0" t="s">
        <x:v>58</x:v>
      </x:c>
      <x:c r="I3460" s="0" t="s">
        <x:v>54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189</x:v>
      </x:c>
      <x:c r="D3461" s="0" t="s">
        <x:v>190</x:v>
      </x:c>
      <x:c r="E3461" s="0" t="s">
        <x:v>50</x:v>
      </x:c>
      <x:c r="F3461" s="0" t="s">
        <x:v>51</x:v>
      </x:c>
      <x:c r="G3461" s="0" t="s">
        <x:v>59</x:v>
      </x:c>
      <x:c r="H3461" s="0" t="s">
        <x:v>60</x:v>
      </x:c>
      <x:c r="I3461" s="0" t="s">
        <x:v>54</x:v>
      </x:c>
      <x:c r="J3461" s="0">
        <x:v>15677.283803</x:v>
      </x:c>
    </x:row>
    <x:row r="3462" spans="1:10">
      <x:c r="A3462" s="0" t="s">
        <x:v>2</x:v>
      </x:c>
      <x:c r="B3462" s="0" t="s">
        <x:v>4</x:v>
      </x:c>
      <x:c r="C3462" s="0" t="s">
        <x:v>189</x:v>
      </x:c>
      <x:c r="D3462" s="0" t="s">
        <x:v>190</x:v>
      </x:c>
      <x:c r="E3462" s="0" t="s">
        <x:v>50</x:v>
      </x:c>
      <x:c r="F3462" s="0" t="s">
        <x:v>51</x:v>
      </x:c>
      <x:c r="G3462" s="0" t="s">
        <x:v>61</x:v>
      </x:c>
      <x:c r="H3462" s="0" t="s">
        <x:v>62</x:v>
      </x:c>
      <x:c r="I3462" s="0" t="s">
        <x:v>54</x:v>
      </x:c>
      <x:c r="J3462" s="0">
        <x:v>2711.6244439</x:v>
      </x:c>
    </x:row>
    <x:row r="3463" spans="1:10">
      <x:c r="A3463" s="0" t="s">
        <x:v>2</x:v>
      </x:c>
      <x:c r="B3463" s="0" t="s">
        <x:v>4</x:v>
      </x:c>
      <x:c r="C3463" s="0" t="s">
        <x:v>189</x:v>
      </x:c>
      <x:c r="D3463" s="0" t="s">
        <x:v>190</x:v>
      </x:c>
      <x:c r="E3463" s="0" t="s">
        <x:v>50</x:v>
      </x:c>
      <x:c r="F3463" s="0" t="s">
        <x:v>51</x:v>
      </x:c>
      <x:c r="G3463" s="0" t="s">
        <x:v>63</x:v>
      </x:c>
      <x:c r="H3463" s="0" t="s">
        <x:v>64</x:v>
      </x:c>
      <x:c r="I3463" s="0" t="s">
        <x:v>54</x:v>
      </x:c>
      <x:c r="J3463" s="0">
        <x:v>1225.280547</x:v>
      </x:c>
    </x:row>
    <x:row r="3464" spans="1:10">
      <x:c r="A3464" s="0" t="s">
        <x:v>2</x:v>
      </x:c>
      <x:c r="B3464" s="0" t="s">
        <x:v>4</x:v>
      </x:c>
      <x:c r="C3464" s="0" t="s">
        <x:v>189</x:v>
      </x:c>
      <x:c r="D3464" s="0" t="s">
        <x:v>190</x:v>
      </x:c>
      <x:c r="E3464" s="0" t="s">
        <x:v>50</x:v>
      </x:c>
      <x:c r="F3464" s="0" t="s">
        <x:v>51</x:v>
      </x:c>
      <x:c r="G3464" s="0" t="s">
        <x:v>65</x:v>
      </x:c>
      <x:c r="H3464" s="0" t="s">
        <x:v>66</x:v>
      </x:c>
      <x:c r="I3464" s="0" t="s">
        <x:v>54</x:v>
      </x:c>
      <x:c r="J3464" s="0">
        <x:v>1486.3438969</x:v>
      </x:c>
    </x:row>
    <x:row r="3465" spans="1:10">
      <x:c r="A3465" s="0" t="s">
        <x:v>2</x:v>
      </x:c>
      <x:c r="B3465" s="0" t="s">
        <x:v>4</x:v>
      </x:c>
      <x:c r="C3465" s="0" t="s">
        <x:v>189</x:v>
      </x:c>
      <x:c r="D3465" s="0" t="s">
        <x:v>190</x:v>
      </x:c>
      <x:c r="E3465" s="0" t="s">
        <x:v>50</x:v>
      </x:c>
      <x:c r="F3465" s="0" t="s">
        <x:v>51</x:v>
      </x:c>
      <x:c r="G3465" s="0" t="s">
        <x:v>67</x:v>
      </x:c>
      <x:c r="H3465" s="0" t="s">
        <x:v>68</x:v>
      </x:c>
      <x:c r="I3465" s="0" t="s">
        <x:v>54</x:v>
      </x:c>
      <x:c r="J3465" s="0">
        <x:v>61039.489019</x:v>
      </x:c>
    </x:row>
    <x:row r="3466" spans="1:10">
      <x:c r="A3466" s="0" t="s">
        <x:v>2</x:v>
      </x:c>
      <x:c r="B3466" s="0" t="s">
        <x:v>4</x:v>
      </x:c>
      <x:c r="C3466" s="0" t="s">
        <x:v>189</x:v>
      </x:c>
      <x:c r="D3466" s="0" t="s">
        <x:v>190</x:v>
      </x:c>
      <x:c r="E3466" s="0" t="s">
        <x:v>50</x:v>
      </x:c>
      <x:c r="F3466" s="0" t="s">
        <x:v>51</x:v>
      </x:c>
      <x:c r="G3466" s="0" t="s">
        <x:v>69</x:v>
      </x:c>
      <x:c r="H3466" s="0" t="s">
        <x:v>70</x:v>
      </x:c>
      <x:c r="I3466" s="0" t="s">
        <x:v>54</x:v>
      </x:c>
      <x:c r="J3466" s="0">
        <x:v>41777.694659</x:v>
      </x:c>
    </x:row>
    <x:row r="3467" spans="1:10">
      <x:c r="A3467" s="0" t="s">
        <x:v>2</x:v>
      </x:c>
      <x:c r="B3467" s="0" t="s">
        <x:v>4</x:v>
      </x:c>
      <x:c r="C3467" s="0" t="s">
        <x:v>189</x:v>
      </x:c>
      <x:c r="D3467" s="0" t="s">
        <x:v>190</x:v>
      </x:c>
      <x:c r="E3467" s="0" t="s">
        <x:v>50</x:v>
      </x:c>
      <x:c r="F3467" s="0" t="s">
        <x:v>51</x:v>
      </x:c>
      <x:c r="G3467" s="0" t="s">
        <x:v>71</x:v>
      </x:c>
      <x:c r="H3467" s="0" t="s">
        <x:v>72</x:v>
      </x:c>
      <x:c r="I3467" s="0" t="s">
        <x:v>54</x:v>
      </x:c>
      <x:c r="J3467" s="0">
        <x:v>1036.801065</x:v>
      </x:c>
    </x:row>
    <x:row r="3468" spans="1:10">
      <x:c r="A3468" s="0" t="s">
        <x:v>2</x:v>
      </x:c>
      <x:c r="B3468" s="0" t="s">
        <x:v>4</x:v>
      </x:c>
      <x:c r="C3468" s="0" t="s">
        <x:v>189</x:v>
      </x:c>
      <x:c r="D3468" s="0" t="s">
        <x:v>190</x:v>
      </x:c>
      <x:c r="E3468" s="0" t="s">
        <x:v>50</x:v>
      </x:c>
      <x:c r="F3468" s="0" t="s">
        <x:v>51</x:v>
      </x:c>
      <x:c r="G3468" s="0" t="s">
        <x:v>73</x:v>
      </x:c>
      <x:c r="H3468" s="0" t="s">
        <x:v>74</x:v>
      </x:c>
      <x:c r="I3468" s="0" t="s">
        <x:v>54</x:v>
      </x:c>
      <x:c r="J3468" s="0">
        <x:v>40740.893594</x:v>
      </x:c>
    </x:row>
    <x:row r="3469" spans="1:10">
      <x:c r="A3469" s="0" t="s">
        <x:v>2</x:v>
      </x:c>
      <x:c r="B3469" s="0" t="s">
        <x:v>4</x:v>
      </x:c>
      <x:c r="C3469" s="0" t="s">
        <x:v>189</x:v>
      </x:c>
      <x:c r="D3469" s="0" t="s">
        <x:v>190</x:v>
      </x:c>
      <x:c r="E3469" s="0" t="s">
        <x:v>50</x:v>
      </x:c>
      <x:c r="F3469" s="0" t="s">
        <x:v>51</x:v>
      </x:c>
      <x:c r="G3469" s="0" t="s">
        <x:v>75</x:v>
      </x:c>
      <x:c r="H3469" s="0" t="s">
        <x:v>76</x:v>
      </x:c>
      <x:c r="I3469" s="0" t="s">
        <x:v>54</x:v>
      </x:c>
      <x:c r="J3469" s="0">
        <x:v>19261.79436</x:v>
      </x:c>
    </x:row>
    <x:row r="3470" spans="1:10">
      <x:c r="A3470" s="0" t="s">
        <x:v>2</x:v>
      </x:c>
      <x:c r="B3470" s="0" t="s">
        <x:v>4</x:v>
      </x:c>
      <x:c r="C3470" s="0" t="s">
        <x:v>189</x:v>
      </x:c>
      <x:c r="D3470" s="0" t="s">
        <x:v>190</x:v>
      </x:c>
      <x:c r="E3470" s="0" t="s">
        <x:v>50</x:v>
      </x:c>
      <x:c r="F3470" s="0" t="s">
        <x:v>51</x:v>
      </x:c>
      <x:c r="G3470" s="0" t="s">
        <x:v>77</x:v>
      </x:c>
      <x:c r="H3470" s="0" t="s">
        <x:v>78</x:v>
      </x:c>
      <x:c r="I3470" s="0" t="s">
        <x:v>54</x:v>
      </x:c>
      <x:c r="J3470" s="0">
        <x:v>19261.79436</x:v>
      </x:c>
    </x:row>
    <x:row r="3471" spans="1:10">
      <x:c r="A3471" s="0" t="s">
        <x:v>2</x:v>
      </x:c>
      <x:c r="B3471" s="0" t="s">
        <x:v>4</x:v>
      </x:c>
      <x:c r="C3471" s="0" t="s">
        <x:v>189</x:v>
      </x:c>
      <x:c r="D3471" s="0" t="s">
        <x:v>190</x:v>
      </x:c>
      <x:c r="E3471" s="0" t="s">
        <x:v>50</x:v>
      </x:c>
      <x:c r="F3471" s="0" t="s">
        <x:v>51</x:v>
      </x:c>
      <x:c r="G3471" s="0" t="s">
        <x:v>79</x:v>
      </x:c>
      <x:c r="H3471" s="0" t="s">
        <x:v>80</x:v>
      </x:c>
      <x:c r="I3471" s="0" t="s">
        <x:v>54</x:v>
      </x:c>
      <x:c r="J3471" s="0">
        <x:v>930489.654245011</x:v>
      </x:c>
    </x:row>
    <x:row r="3472" spans="1:10">
      <x:c r="A3472" s="0" t="s">
        <x:v>2</x:v>
      </x:c>
      <x:c r="B3472" s="0" t="s">
        <x:v>4</x:v>
      </x:c>
      <x:c r="C3472" s="0" t="s">
        <x:v>189</x:v>
      </x:c>
      <x:c r="D3472" s="0" t="s">
        <x:v>190</x:v>
      </x:c>
      <x:c r="E3472" s="0" t="s">
        <x:v>50</x:v>
      </x:c>
      <x:c r="F3472" s="0" t="s">
        <x:v>51</x:v>
      </x:c>
      <x:c r="G3472" s="0" t="s">
        <x:v>81</x:v>
      </x:c>
      <x:c r="H3472" s="0" t="s">
        <x:v>82</x:v>
      </x:c>
      <x:c r="I3472" s="0" t="s">
        <x:v>54</x:v>
      </x:c>
      <x:c r="J3472" s="0">
        <x:v>790808.925964006</x:v>
      </x:c>
    </x:row>
    <x:row r="3473" spans="1:10">
      <x:c r="A3473" s="0" t="s">
        <x:v>2</x:v>
      </x:c>
      <x:c r="B3473" s="0" t="s">
        <x:v>4</x:v>
      </x:c>
      <x:c r="C3473" s="0" t="s">
        <x:v>189</x:v>
      </x:c>
      <x:c r="D3473" s="0" t="s">
        <x:v>190</x:v>
      </x:c>
      <x:c r="E3473" s="0" t="s">
        <x:v>50</x:v>
      </x:c>
      <x:c r="F3473" s="0" t="s">
        <x:v>51</x:v>
      </x:c>
      <x:c r="G3473" s="0" t="s">
        <x:v>83</x:v>
      </x:c>
      <x:c r="H3473" s="0" t="s">
        <x:v>84</x:v>
      </x:c>
      <x:c r="I3473" s="0" t="s">
        <x:v>54</x:v>
      </x:c>
      <x:c r="J3473" s="0">
        <x:v>329379.279675906</x:v>
      </x:c>
    </x:row>
    <x:row r="3474" spans="1:10">
      <x:c r="A3474" s="0" t="s">
        <x:v>2</x:v>
      </x:c>
      <x:c r="B3474" s="0" t="s">
        <x:v>4</x:v>
      </x:c>
      <x:c r="C3474" s="0" t="s">
        <x:v>189</x:v>
      </x:c>
      <x:c r="D3474" s="0" t="s">
        <x:v>190</x:v>
      </x:c>
      <x:c r="E3474" s="0" t="s">
        <x:v>50</x:v>
      </x:c>
      <x:c r="F3474" s="0" t="s">
        <x:v>51</x:v>
      </x:c>
      <x:c r="G3474" s="0" t="s">
        <x:v>85</x:v>
      </x:c>
      <x:c r="H3474" s="0" t="s">
        <x:v>86</x:v>
      </x:c>
      <x:c r="I3474" s="0" t="s">
        <x:v>54</x:v>
      </x:c>
      <x:c r="J3474" s="0">
        <x:v>461429.6462881</x:v>
      </x:c>
    </x:row>
    <x:row r="3475" spans="1:10">
      <x:c r="A3475" s="0" t="s">
        <x:v>2</x:v>
      </x:c>
      <x:c r="B3475" s="0" t="s">
        <x:v>4</x:v>
      </x:c>
      <x:c r="C3475" s="0" t="s">
        <x:v>189</x:v>
      </x:c>
      <x:c r="D3475" s="0" t="s">
        <x:v>190</x:v>
      </x:c>
      <x:c r="E3475" s="0" t="s">
        <x:v>50</x:v>
      </x:c>
      <x:c r="F3475" s="0" t="s">
        <x:v>51</x:v>
      </x:c>
      <x:c r="G3475" s="0" t="s">
        <x:v>87</x:v>
      </x:c>
      <x:c r="H3475" s="0" t="s">
        <x:v>88</x:v>
      </x:c>
      <x:c r="I3475" s="0" t="s">
        <x:v>54</x:v>
      </x:c>
      <x:c r="J3475" s="0">
        <x:v>139680.728281006</x:v>
      </x:c>
    </x:row>
    <x:row r="3476" spans="1:10">
      <x:c r="A3476" s="0" t="s">
        <x:v>2</x:v>
      </x:c>
      <x:c r="B3476" s="0" t="s">
        <x:v>4</x:v>
      </x:c>
      <x:c r="C3476" s="0" t="s">
        <x:v>189</x:v>
      </x:c>
      <x:c r="D3476" s="0" t="s">
        <x:v>190</x:v>
      </x:c>
      <x:c r="E3476" s="0" t="s">
        <x:v>50</x:v>
      </x:c>
      <x:c r="F3476" s="0" t="s">
        <x:v>51</x:v>
      </x:c>
      <x:c r="G3476" s="0" t="s">
        <x:v>89</x:v>
      </x:c>
      <x:c r="H3476" s="0" t="s">
        <x:v>90</x:v>
      </x:c>
      <x:c r="I3476" s="0" t="s">
        <x:v>54</x:v>
      </x:c>
      <x:c r="J3476" s="0">
        <x:v>88998.8926100056</x:v>
      </x:c>
    </x:row>
    <x:row r="3477" spans="1:10">
      <x:c r="A3477" s="0" t="s">
        <x:v>2</x:v>
      </x:c>
      <x:c r="B3477" s="0" t="s">
        <x:v>4</x:v>
      </x:c>
      <x:c r="C3477" s="0" t="s">
        <x:v>189</x:v>
      </x:c>
      <x:c r="D3477" s="0" t="s">
        <x:v>190</x:v>
      </x:c>
      <x:c r="E3477" s="0" t="s">
        <x:v>50</x:v>
      </x:c>
      <x:c r="F3477" s="0" t="s">
        <x:v>51</x:v>
      </x:c>
      <x:c r="G3477" s="0" t="s">
        <x:v>91</x:v>
      </x:c>
      <x:c r="H3477" s="0" t="s">
        <x:v>92</x:v>
      </x:c>
      <x:c r="I3477" s="0" t="s">
        <x:v>54</x:v>
      </x:c>
      <x:c r="J3477" s="0">
        <x:v>50681.835671</x:v>
      </x:c>
    </x:row>
    <x:row r="3478" spans="1:10">
      <x:c r="A3478" s="0" t="s">
        <x:v>2</x:v>
      </x:c>
      <x:c r="B3478" s="0" t="s">
        <x:v>4</x:v>
      </x:c>
      <x:c r="C3478" s="0" t="s">
        <x:v>189</x:v>
      </x:c>
      <x:c r="D3478" s="0" t="s">
        <x:v>190</x:v>
      </x:c>
      <x:c r="E3478" s="0" t="s">
        <x:v>50</x:v>
      </x:c>
      <x:c r="F3478" s="0" t="s">
        <x:v>51</x:v>
      </x:c>
      <x:c r="G3478" s="0" t="s">
        <x:v>93</x:v>
      </x:c>
      <x:c r="H3478" s="0" t="s">
        <x:v>94</x:v>
      </x:c>
      <x:c r="I3478" s="0" t="s">
        <x:v>54</x:v>
      </x:c>
      <x:c r="J3478" s="0">
        <x:v>0</x:v>
      </x:c>
    </x:row>
    <x:row r="3479" spans="1:10">
      <x:c r="A3479" s="0" t="s">
        <x:v>2</x:v>
      </x:c>
      <x:c r="B3479" s="0" t="s">
        <x:v>4</x:v>
      </x:c>
      <x:c r="C3479" s="0" t="s">
        <x:v>189</x:v>
      </x:c>
      <x:c r="D3479" s="0" t="s">
        <x:v>190</x:v>
      </x:c>
      <x:c r="E3479" s="0" t="s">
        <x:v>50</x:v>
      </x:c>
      <x:c r="F3479" s="0" t="s">
        <x:v>51</x:v>
      </x:c>
      <x:c r="G3479" s="0" t="s">
        <x:v>95</x:v>
      </x:c>
      <x:c r="H3479" s="0" t="s">
        <x:v>96</x:v>
      </x:c>
      <x:c r="I3479" s="0" t="s">
        <x:v>54</x:v>
      </x:c>
      <x:c r="J3479" s="0">
        <x:v>2360099.89817923</x:v>
      </x:c>
    </x:row>
    <x:row r="3480" spans="1:10">
      <x:c r="A3480" s="0" t="s">
        <x:v>2</x:v>
      </x:c>
      <x:c r="B3480" s="0" t="s">
        <x:v>4</x:v>
      </x:c>
      <x:c r="C3480" s="0" t="s">
        <x:v>189</x:v>
      </x:c>
      <x:c r="D3480" s="0" t="s">
        <x:v>190</x:v>
      </x:c>
      <x:c r="E3480" s="0" t="s">
        <x:v>50</x:v>
      </x:c>
      <x:c r="F3480" s="0" t="s">
        <x:v>51</x:v>
      </x:c>
      <x:c r="G3480" s="0" t="s">
        <x:v>97</x:v>
      </x:c>
      <x:c r="H3480" s="0" t="s">
        <x:v>98</x:v>
      </x:c>
      <x:c r="I3480" s="0" t="s">
        <x:v>54</x:v>
      </x:c>
      <x:c r="J3480" s="0">
        <x:v>721956.916531885</x:v>
      </x:c>
    </x:row>
    <x:row r="3481" spans="1:10">
      <x:c r="A3481" s="0" t="s">
        <x:v>2</x:v>
      </x:c>
      <x:c r="B3481" s="0" t="s">
        <x:v>4</x:v>
      </x:c>
      <x:c r="C3481" s="0" t="s">
        <x:v>189</x:v>
      </x:c>
      <x:c r="D3481" s="0" t="s">
        <x:v>190</x:v>
      </x:c>
      <x:c r="E3481" s="0" t="s">
        <x:v>50</x:v>
      </x:c>
      <x:c r="F3481" s="0" t="s">
        <x:v>51</x:v>
      </x:c>
      <x:c r="G3481" s="0" t="s">
        <x:v>99</x:v>
      </x:c>
      <x:c r="H3481" s="0" t="s">
        <x:v>100</x:v>
      </x:c>
      <x:c r="I3481" s="0" t="s">
        <x:v>54</x:v>
      </x:c>
      <x:c r="J3481" s="0">
        <x:v>67477.8311284781</x:v>
      </x:c>
    </x:row>
    <x:row r="3482" spans="1:10">
      <x:c r="A3482" s="0" t="s">
        <x:v>2</x:v>
      </x:c>
      <x:c r="B3482" s="0" t="s">
        <x:v>4</x:v>
      </x:c>
      <x:c r="C3482" s="0" t="s">
        <x:v>189</x:v>
      </x:c>
      <x:c r="D3482" s="0" t="s">
        <x:v>190</x:v>
      </x:c>
      <x:c r="E3482" s="0" t="s">
        <x:v>50</x:v>
      </x:c>
      <x:c r="F3482" s="0" t="s">
        <x:v>51</x:v>
      </x:c>
      <x:c r="G3482" s="0" t="s">
        <x:v>101</x:v>
      </x:c>
      <x:c r="H3482" s="0" t="s">
        <x:v>102</x:v>
      </x:c>
      <x:c r="I3482" s="0" t="s">
        <x:v>54</x:v>
      </x:c>
      <x:c r="J3482" s="0">
        <x:v>375914.30648219</x:v>
      </x:c>
    </x:row>
    <x:row r="3483" spans="1:10">
      <x:c r="A3483" s="0" t="s">
        <x:v>2</x:v>
      </x:c>
      <x:c r="B3483" s="0" t="s">
        <x:v>4</x:v>
      </x:c>
      <x:c r="C3483" s="0" t="s">
        <x:v>189</x:v>
      </x:c>
      <x:c r="D3483" s="0" t="s">
        <x:v>190</x:v>
      </x:c>
      <x:c r="E3483" s="0" t="s">
        <x:v>50</x:v>
      </x:c>
      <x:c r="F3483" s="0" t="s">
        <x:v>51</x:v>
      </x:c>
      <x:c r="G3483" s="0" t="s">
        <x:v>103</x:v>
      </x:c>
      <x:c r="H3483" s="0" t="s">
        <x:v>104</x:v>
      </x:c>
      <x:c r="I3483" s="0" t="s">
        <x:v>54</x:v>
      </x:c>
      <x:c r="J3483" s="0">
        <x:v>278564.778921217</x:v>
      </x:c>
    </x:row>
    <x:row r="3484" spans="1:10">
      <x:c r="A3484" s="0" t="s">
        <x:v>2</x:v>
      </x:c>
      <x:c r="B3484" s="0" t="s">
        <x:v>4</x:v>
      </x:c>
      <x:c r="C3484" s="0" t="s">
        <x:v>189</x:v>
      </x:c>
      <x:c r="D3484" s="0" t="s">
        <x:v>190</x:v>
      </x:c>
      <x:c r="E3484" s="0" t="s">
        <x:v>50</x:v>
      </x:c>
      <x:c r="F3484" s="0" t="s">
        <x:v>51</x:v>
      </x:c>
      <x:c r="G3484" s="0" t="s">
        <x:v>105</x:v>
      </x:c>
      <x:c r="H3484" s="0" t="s">
        <x:v>106</x:v>
      </x:c>
      <x:c r="I3484" s="0" t="s">
        <x:v>54</x:v>
      </x:c>
      <x:c r="J3484" s="0">
        <x:v>1638142.98164734</x:v>
      </x:c>
    </x:row>
    <x:row r="3485" spans="1:10">
      <x:c r="A3485" s="0" t="s">
        <x:v>2</x:v>
      </x:c>
      <x:c r="B3485" s="0" t="s">
        <x:v>4</x:v>
      </x:c>
      <x:c r="C3485" s="0" t="s">
        <x:v>189</x:v>
      </x:c>
      <x:c r="D3485" s="0" t="s">
        <x:v>190</x:v>
      </x:c>
      <x:c r="E3485" s="0" t="s">
        <x:v>50</x:v>
      </x:c>
      <x:c r="F3485" s="0" t="s">
        <x:v>51</x:v>
      </x:c>
      <x:c r="G3485" s="0" t="s">
        <x:v>107</x:v>
      </x:c>
      <x:c r="H3485" s="0" t="s">
        <x:v>108</x:v>
      </x:c>
      <x:c r="I3485" s="0" t="s">
        <x:v>54</x:v>
      </x:c>
      <x:c r="J3485" s="0">
        <x:v>1360922.67195124</x:v>
      </x:c>
    </x:row>
    <x:row r="3486" spans="1:10">
      <x:c r="A3486" s="0" t="s">
        <x:v>2</x:v>
      </x:c>
      <x:c r="B3486" s="0" t="s">
        <x:v>4</x:v>
      </x:c>
      <x:c r="C3486" s="0" t="s">
        <x:v>189</x:v>
      </x:c>
      <x:c r="D3486" s="0" t="s">
        <x:v>190</x:v>
      </x:c>
      <x:c r="E3486" s="0" t="s">
        <x:v>50</x:v>
      </x:c>
      <x:c r="F3486" s="0" t="s">
        <x:v>51</x:v>
      </x:c>
      <x:c r="G3486" s="0" t="s">
        <x:v>109</x:v>
      </x:c>
      <x:c r="H3486" s="0" t="s">
        <x:v>110</x:v>
      </x:c>
      <x:c r="I3486" s="0" t="s">
        <x:v>54</x:v>
      </x:c>
      <x:c r="J3486" s="0">
        <x:v>261658.7386791</x:v>
      </x:c>
    </x:row>
    <x:row r="3487" spans="1:10">
      <x:c r="A3487" s="0" t="s">
        <x:v>2</x:v>
      </x:c>
      <x:c r="B3487" s="0" t="s">
        <x:v>4</x:v>
      </x:c>
      <x:c r="C3487" s="0" t="s">
        <x:v>189</x:v>
      </x:c>
      <x:c r="D3487" s="0" t="s">
        <x:v>190</x:v>
      </x:c>
      <x:c r="E3487" s="0" t="s">
        <x:v>50</x:v>
      </x:c>
      <x:c r="F3487" s="0" t="s">
        <x:v>51</x:v>
      </x:c>
      <x:c r="G3487" s="0" t="s">
        <x:v>111</x:v>
      </x:c>
      <x:c r="H3487" s="0" t="s">
        <x:v>112</x:v>
      </x:c>
      <x:c r="I3487" s="0" t="s">
        <x:v>54</x:v>
      </x:c>
      <x:c r="J3487" s="0">
        <x:v>15561.571017</x:v>
      </x:c>
    </x:row>
    <x:row r="3488" spans="1:10">
      <x:c r="A3488" s="0" t="s">
        <x:v>2</x:v>
      </x:c>
      <x:c r="B3488" s="0" t="s">
        <x:v>4</x:v>
      </x:c>
      <x:c r="C3488" s="0" t="s">
        <x:v>189</x:v>
      </x:c>
      <x:c r="D3488" s="0" t="s">
        <x:v>190</x:v>
      </x:c>
      <x:c r="E3488" s="0" t="s">
        <x:v>50</x:v>
      </x:c>
      <x:c r="F3488" s="0" t="s">
        <x:v>51</x:v>
      </x:c>
      <x:c r="G3488" s="0" t="s">
        <x:v>113</x:v>
      </x:c>
      <x:c r="H3488" s="0" t="s">
        <x:v>114</x:v>
      </x:c>
      <x:c r="I3488" s="0" t="s">
        <x:v>54</x:v>
      </x:c>
      <x:c r="J3488" s="0">
        <x:v>485099.55996507</x:v>
      </x:c>
    </x:row>
    <x:row r="3489" spans="1:10">
      <x:c r="A3489" s="0" t="s">
        <x:v>2</x:v>
      </x:c>
      <x:c r="B3489" s="0" t="s">
        <x:v>4</x:v>
      </x:c>
      <x:c r="C3489" s="0" t="s">
        <x:v>189</x:v>
      </x:c>
      <x:c r="D3489" s="0" t="s">
        <x:v>190</x:v>
      </x:c>
      <x:c r="E3489" s="0" t="s">
        <x:v>50</x:v>
      </x:c>
      <x:c r="F3489" s="0" t="s">
        <x:v>51</x:v>
      </x:c>
      <x:c r="G3489" s="0" t="s">
        <x:v>115</x:v>
      </x:c>
      <x:c r="H3489" s="0" t="s">
        <x:v>116</x:v>
      </x:c>
      <x:c r="I3489" s="0" t="s">
        <x:v>54</x:v>
      </x:c>
      <x:c r="J3489" s="0">
        <x:v>310968.608677006</x:v>
      </x:c>
    </x:row>
    <x:row r="3490" spans="1:10">
      <x:c r="A3490" s="0" t="s">
        <x:v>2</x:v>
      </x:c>
      <x:c r="B3490" s="0" t="s">
        <x:v>4</x:v>
      </x:c>
      <x:c r="C3490" s="0" t="s">
        <x:v>189</x:v>
      </x:c>
      <x:c r="D3490" s="0" t="s">
        <x:v>190</x:v>
      </x:c>
      <x:c r="E3490" s="0" t="s">
        <x:v>50</x:v>
      </x:c>
      <x:c r="F3490" s="0" t="s">
        <x:v>51</x:v>
      </x:c>
      <x:c r="G3490" s="0" t="s">
        <x:v>117</x:v>
      </x:c>
      <x:c r="H3490" s="0" t="s">
        <x:v>118</x:v>
      </x:c>
      <x:c r="I3490" s="0" t="s">
        <x:v>54</x:v>
      </x:c>
      <x:c r="J3490" s="0">
        <x:v>174130.951288064</x:v>
      </x:c>
    </x:row>
    <x:row r="3491" spans="1:10">
      <x:c r="A3491" s="0" t="s">
        <x:v>2</x:v>
      </x:c>
      <x:c r="B3491" s="0" t="s">
        <x:v>4</x:v>
      </x:c>
      <x:c r="C3491" s="0" t="s">
        <x:v>189</x:v>
      </x:c>
      <x:c r="D3491" s="0" t="s">
        <x:v>190</x:v>
      </x:c>
      <x:c r="E3491" s="0" t="s">
        <x:v>50</x:v>
      </x:c>
      <x:c r="F3491" s="0" t="s">
        <x:v>51</x:v>
      </x:c>
      <x:c r="G3491" s="0" t="s">
        <x:v>119</x:v>
      </x:c>
      <x:c r="H3491" s="0" t="s">
        <x:v>120</x:v>
      </x:c>
      <x:c r="I3491" s="0" t="s">
        <x:v>54</x:v>
      </x:c>
      <x:c r="J3491" s="0">
        <x:v>4955.18336145</x:v>
      </x:c>
    </x:row>
    <x:row r="3492" spans="1:10">
      <x:c r="A3492" s="0" t="s">
        <x:v>2</x:v>
      </x:c>
      <x:c r="B3492" s="0" t="s">
        <x:v>4</x:v>
      </x:c>
      <x:c r="C3492" s="0" t="s">
        <x:v>189</x:v>
      </x:c>
      <x:c r="D3492" s="0" t="s">
        <x:v>190</x:v>
      </x:c>
      <x:c r="E3492" s="0" t="s">
        <x:v>50</x:v>
      </x:c>
      <x:c r="F3492" s="0" t="s">
        <x:v>51</x:v>
      </x:c>
      <x:c r="G3492" s="0" t="s">
        <x:v>121</x:v>
      </x:c>
      <x:c r="H3492" s="0" t="s">
        <x:v>122</x:v>
      </x:c>
      <x:c r="I3492" s="0" t="s">
        <x:v>54</x:v>
      </x:c>
      <x:c r="J3492" s="0">
        <x:v>3860072.69301666</x:v>
      </x:c>
    </x:row>
    <x:row r="3493" spans="1:10">
      <x:c r="A3493" s="0" t="s">
        <x:v>2</x:v>
      </x:c>
      <x:c r="B3493" s="0" t="s">
        <x:v>4</x:v>
      </x:c>
      <x:c r="C3493" s="0" t="s">
        <x:v>189</x:v>
      </x:c>
      <x:c r="D3493" s="0" t="s">
        <x:v>190</x:v>
      </x:c>
      <x:c r="E3493" s="0" t="s">
        <x:v>50</x:v>
      </x:c>
      <x:c r="F3493" s="0" t="s">
        <x:v>51</x:v>
      </x:c>
      <x:c r="G3493" s="0" t="s">
        <x:v>123</x:v>
      </x:c>
      <x:c r="H3493" s="0" t="s">
        <x:v>124</x:v>
      </x:c>
      <x:c r="I3493" s="0" t="s">
        <x:v>54</x:v>
      </x:c>
      <x:c r="J3493" s="0">
        <x:v>-1107118.50894219</x:v>
      </x:c>
    </x:row>
    <x:row r="3494" spans="1:10">
      <x:c r="A3494" s="0" t="s">
        <x:v>2</x:v>
      </x:c>
      <x:c r="B3494" s="0" t="s">
        <x:v>4</x:v>
      </x:c>
      <x:c r="C3494" s="0" t="s">
        <x:v>189</x:v>
      </x:c>
      <x:c r="D3494" s="0" t="s">
        <x:v>190</x:v>
      </x:c>
      <x:c r="E3494" s="0" t="s">
        <x:v>52</x:v>
      </x:c>
      <x:c r="F3494" s="0" t="s">
        <x:v>125</x:v>
      </x:c>
      <x:c r="G3494" s="0" t="s">
        <x:v>52</x:v>
      </x:c>
      <x:c r="H3494" s="0" t="s">
        <x:v>53</x:v>
      </x:c>
      <x:c r="I3494" s="0" t="s">
        <x:v>54</x:v>
      </x:c>
      <x:c r="J3494" s="0">
        <x:v>0</x:v>
      </x:c>
    </x:row>
    <x:row r="3495" spans="1:10">
      <x:c r="A3495" s="0" t="s">
        <x:v>2</x:v>
      </x:c>
      <x:c r="B3495" s="0" t="s">
        <x:v>4</x:v>
      </x:c>
      <x:c r="C3495" s="0" t="s">
        <x:v>189</x:v>
      </x:c>
      <x:c r="D3495" s="0" t="s">
        <x:v>190</x:v>
      </x:c>
      <x:c r="E3495" s="0" t="s">
        <x:v>52</x:v>
      </x:c>
      <x:c r="F3495" s="0" t="s">
        <x:v>125</x:v>
      </x:c>
      <x:c r="G3495" s="0" t="s">
        <x:v>55</x:v>
      </x:c>
      <x:c r="H3495" s="0" t="s">
        <x:v>56</x:v>
      </x:c>
      <x:c r="I3495" s="0" t="s">
        <x:v>54</x:v>
      </x:c>
      <x:c r="J3495" s="0">
        <x:v>0</x:v>
      </x:c>
    </x:row>
    <x:row r="3496" spans="1:10">
      <x:c r="A3496" s="0" t="s">
        <x:v>2</x:v>
      </x:c>
      <x:c r="B3496" s="0" t="s">
        <x:v>4</x:v>
      </x:c>
      <x:c r="C3496" s="0" t="s">
        <x:v>189</x:v>
      </x:c>
      <x:c r="D3496" s="0" t="s">
        <x:v>190</x:v>
      </x:c>
      <x:c r="E3496" s="0" t="s">
        <x:v>52</x:v>
      </x:c>
      <x:c r="F3496" s="0" t="s">
        <x:v>125</x:v>
      </x:c>
      <x:c r="G3496" s="0" t="s">
        <x:v>57</x:v>
      </x:c>
      <x:c r="H3496" s="0" t="s">
        <x:v>58</x:v>
      </x:c>
      <x:c r="I3496" s="0" t="s">
        <x:v>54</x:v>
      </x:c>
      <x:c r="J3496" s="0">
        <x:v>0</x:v>
      </x:c>
    </x:row>
    <x:row r="3497" spans="1:10">
      <x:c r="A3497" s="0" t="s">
        <x:v>2</x:v>
      </x:c>
      <x:c r="B3497" s="0" t="s">
        <x:v>4</x:v>
      </x:c>
      <x:c r="C3497" s="0" t="s">
        <x:v>189</x:v>
      </x:c>
      <x:c r="D3497" s="0" t="s">
        <x:v>190</x:v>
      </x:c>
      <x:c r="E3497" s="0" t="s">
        <x:v>52</x:v>
      </x:c>
      <x:c r="F3497" s="0" t="s">
        <x:v>125</x:v>
      </x:c>
      <x:c r="G3497" s="0" t="s">
        <x:v>59</x:v>
      </x:c>
      <x:c r="H3497" s="0" t="s">
        <x:v>60</x:v>
      </x:c>
      <x:c r="I3497" s="0" t="s">
        <x:v>54</x:v>
      </x:c>
      <x:c r="J3497" s="0">
        <x:v>0</x:v>
      </x:c>
    </x:row>
    <x:row r="3498" spans="1:10">
      <x:c r="A3498" s="0" t="s">
        <x:v>2</x:v>
      </x:c>
      <x:c r="B3498" s="0" t="s">
        <x:v>4</x:v>
      </x:c>
      <x:c r="C3498" s="0" t="s">
        <x:v>189</x:v>
      </x:c>
      <x:c r="D3498" s="0" t="s">
        <x:v>190</x:v>
      </x:c>
      <x:c r="E3498" s="0" t="s">
        <x:v>52</x:v>
      </x:c>
      <x:c r="F3498" s="0" t="s">
        <x:v>125</x:v>
      </x:c>
      <x:c r="G3498" s="0" t="s">
        <x:v>61</x:v>
      </x:c>
      <x:c r="H3498" s="0" t="s">
        <x:v>62</x:v>
      </x:c>
      <x:c r="I3498" s="0" t="s">
        <x:v>54</x:v>
      </x:c>
      <x:c r="J3498" s="0">
        <x:v>0</x:v>
      </x:c>
    </x:row>
    <x:row r="3499" spans="1:10">
      <x:c r="A3499" s="0" t="s">
        <x:v>2</x:v>
      </x:c>
      <x:c r="B3499" s="0" t="s">
        <x:v>4</x:v>
      </x:c>
      <x:c r="C3499" s="0" t="s">
        <x:v>189</x:v>
      </x:c>
      <x:c r="D3499" s="0" t="s">
        <x:v>190</x:v>
      </x:c>
      <x:c r="E3499" s="0" t="s">
        <x:v>52</x:v>
      </x:c>
      <x:c r="F3499" s="0" t="s">
        <x:v>125</x:v>
      </x:c>
      <x:c r="G3499" s="0" t="s">
        <x:v>63</x:v>
      </x:c>
      <x:c r="H3499" s="0" t="s">
        <x:v>64</x:v>
      </x:c>
      <x:c r="I3499" s="0" t="s">
        <x:v>54</x:v>
      </x:c>
      <x:c r="J3499" s="0">
        <x:v>0</x:v>
      </x:c>
    </x:row>
    <x:row r="3500" spans="1:10">
      <x:c r="A3500" s="0" t="s">
        <x:v>2</x:v>
      </x:c>
      <x:c r="B3500" s="0" t="s">
        <x:v>4</x:v>
      </x:c>
      <x:c r="C3500" s="0" t="s">
        <x:v>189</x:v>
      </x:c>
      <x:c r="D3500" s="0" t="s">
        <x:v>190</x:v>
      </x:c>
      <x:c r="E3500" s="0" t="s">
        <x:v>52</x:v>
      </x:c>
      <x:c r="F3500" s="0" t="s">
        <x:v>125</x:v>
      </x:c>
      <x:c r="G3500" s="0" t="s">
        <x:v>65</x:v>
      </x:c>
      <x:c r="H3500" s="0" t="s">
        <x:v>66</x:v>
      </x:c>
      <x:c r="I3500" s="0" t="s">
        <x:v>54</x:v>
      </x:c>
      <x:c r="J3500" s="0">
        <x:v>0</x:v>
      </x:c>
    </x:row>
    <x:row r="3501" spans="1:10">
      <x:c r="A3501" s="0" t="s">
        <x:v>2</x:v>
      </x:c>
      <x:c r="B3501" s="0" t="s">
        <x:v>4</x:v>
      </x:c>
      <x:c r="C3501" s="0" t="s">
        <x:v>189</x:v>
      </x:c>
      <x:c r="D3501" s="0" t="s">
        <x:v>190</x:v>
      </x:c>
      <x:c r="E3501" s="0" t="s">
        <x:v>52</x:v>
      </x:c>
      <x:c r="F3501" s="0" t="s">
        <x:v>125</x:v>
      </x:c>
      <x:c r="G3501" s="0" t="s">
        <x:v>67</x:v>
      </x:c>
      <x:c r="H3501" s="0" t="s">
        <x:v>68</x:v>
      </x:c>
      <x:c r="I3501" s="0" t="s">
        <x:v>54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189</x:v>
      </x:c>
      <x:c r="D3502" s="0" t="s">
        <x:v>190</x:v>
      </x:c>
      <x:c r="E3502" s="0" t="s">
        <x:v>52</x:v>
      </x:c>
      <x:c r="F3502" s="0" t="s">
        <x:v>125</x:v>
      </x:c>
      <x:c r="G3502" s="0" t="s">
        <x:v>69</x:v>
      </x:c>
      <x:c r="H3502" s="0" t="s">
        <x:v>70</x:v>
      </x:c>
      <x:c r="I3502" s="0" t="s">
        <x:v>54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189</x:v>
      </x:c>
      <x:c r="D3503" s="0" t="s">
        <x:v>190</x:v>
      </x:c>
      <x:c r="E3503" s="0" t="s">
        <x:v>52</x:v>
      </x:c>
      <x:c r="F3503" s="0" t="s">
        <x:v>125</x:v>
      </x:c>
      <x:c r="G3503" s="0" t="s">
        <x:v>71</x:v>
      </x:c>
      <x:c r="H3503" s="0" t="s">
        <x:v>72</x:v>
      </x:c>
      <x:c r="I3503" s="0" t="s">
        <x:v>54</x:v>
      </x:c>
      <x:c r="J3503" s="0">
        <x:v>0</x:v>
      </x:c>
    </x:row>
    <x:row r="3504" spans="1:10">
      <x:c r="A3504" s="0" t="s">
        <x:v>2</x:v>
      </x:c>
      <x:c r="B3504" s="0" t="s">
        <x:v>4</x:v>
      </x:c>
      <x:c r="C3504" s="0" t="s">
        <x:v>189</x:v>
      </x:c>
      <x:c r="D3504" s="0" t="s">
        <x:v>190</x:v>
      </x:c>
      <x:c r="E3504" s="0" t="s">
        <x:v>52</x:v>
      </x:c>
      <x:c r="F3504" s="0" t="s">
        <x:v>125</x:v>
      </x:c>
      <x:c r="G3504" s="0" t="s">
        <x:v>73</x:v>
      </x:c>
      <x:c r="H3504" s="0" t="s">
        <x:v>74</x:v>
      </x:c>
      <x:c r="I3504" s="0" t="s">
        <x:v>54</x:v>
      </x:c>
      <x:c r="J3504" s="0">
        <x:v>0</x:v>
      </x:c>
    </x:row>
    <x:row r="3505" spans="1:10">
      <x:c r="A3505" s="0" t="s">
        <x:v>2</x:v>
      </x:c>
      <x:c r="B3505" s="0" t="s">
        <x:v>4</x:v>
      </x:c>
      <x:c r="C3505" s="0" t="s">
        <x:v>189</x:v>
      </x:c>
      <x:c r="D3505" s="0" t="s">
        <x:v>190</x:v>
      </x:c>
      <x:c r="E3505" s="0" t="s">
        <x:v>52</x:v>
      </x:c>
      <x:c r="F3505" s="0" t="s">
        <x:v>125</x:v>
      </x:c>
      <x:c r="G3505" s="0" t="s">
        <x:v>75</x:v>
      </x:c>
      <x:c r="H3505" s="0" t="s">
        <x:v>76</x:v>
      </x:c>
      <x:c r="I3505" s="0" t="s">
        <x:v>54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189</x:v>
      </x:c>
      <x:c r="D3506" s="0" t="s">
        <x:v>190</x:v>
      </x:c>
      <x:c r="E3506" s="0" t="s">
        <x:v>52</x:v>
      </x:c>
      <x:c r="F3506" s="0" t="s">
        <x:v>125</x:v>
      </x:c>
      <x:c r="G3506" s="0" t="s">
        <x:v>77</x:v>
      </x:c>
      <x:c r="H3506" s="0" t="s">
        <x:v>78</x:v>
      </x:c>
      <x:c r="I3506" s="0" t="s">
        <x:v>54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189</x:v>
      </x:c>
      <x:c r="D3507" s="0" t="s">
        <x:v>190</x:v>
      </x:c>
      <x:c r="E3507" s="0" t="s">
        <x:v>52</x:v>
      </x:c>
      <x:c r="F3507" s="0" t="s">
        <x:v>125</x:v>
      </x:c>
      <x:c r="G3507" s="0" t="s">
        <x:v>79</x:v>
      </x:c>
      <x:c r="H3507" s="0" t="s">
        <x:v>80</x:v>
      </x:c>
      <x:c r="I3507" s="0" t="s">
        <x:v>54</x:v>
      </x:c>
      <x:c r="J3507" s="0">
        <x:v>873914.999530301</x:v>
      </x:c>
    </x:row>
    <x:row r="3508" spans="1:10">
      <x:c r="A3508" s="0" t="s">
        <x:v>2</x:v>
      </x:c>
      <x:c r="B3508" s="0" t="s">
        <x:v>4</x:v>
      </x:c>
      <x:c r="C3508" s="0" t="s">
        <x:v>189</x:v>
      </x:c>
      <x:c r="D3508" s="0" t="s">
        <x:v>190</x:v>
      </x:c>
      <x:c r="E3508" s="0" t="s">
        <x:v>52</x:v>
      </x:c>
      <x:c r="F3508" s="0" t="s">
        <x:v>125</x:v>
      </x:c>
      <x:c r="G3508" s="0" t="s">
        <x:v>81</x:v>
      </x:c>
      <x:c r="H3508" s="0" t="s">
        <x:v>82</x:v>
      </x:c>
      <x:c r="I3508" s="0" t="s">
        <x:v>54</x:v>
      </x:c>
      <x:c r="J3508" s="0">
        <x:v>771470.700603105</x:v>
      </x:c>
    </x:row>
    <x:row r="3509" spans="1:10">
      <x:c r="A3509" s="0" t="s">
        <x:v>2</x:v>
      </x:c>
      <x:c r="B3509" s="0" t="s">
        <x:v>4</x:v>
      </x:c>
      <x:c r="C3509" s="0" t="s">
        <x:v>189</x:v>
      </x:c>
      <x:c r="D3509" s="0" t="s">
        <x:v>190</x:v>
      </x:c>
      <x:c r="E3509" s="0" t="s">
        <x:v>52</x:v>
      </x:c>
      <x:c r="F3509" s="0" t="s">
        <x:v>125</x:v>
      </x:c>
      <x:c r="G3509" s="0" t="s">
        <x:v>83</x:v>
      </x:c>
      <x:c r="H3509" s="0" t="s">
        <x:v>84</x:v>
      </x:c>
      <x:c r="I3509" s="0" t="s">
        <x:v>54</x:v>
      </x:c>
      <x:c r="J3509" s="0">
        <x:v>329379.279675906</x:v>
      </x:c>
    </x:row>
    <x:row r="3510" spans="1:10">
      <x:c r="A3510" s="0" t="s">
        <x:v>2</x:v>
      </x:c>
      <x:c r="B3510" s="0" t="s">
        <x:v>4</x:v>
      </x:c>
      <x:c r="C3510" s="0" t="s">
        <x:v>189</x:v>
      </x:c>
      <x:c r="D3510" s="0" t="s">
        <x:v>190</x:v>
      </x:c>
      <x:c r="E3510" s="0" t="s">
        <x:v>52</x:v>
      </x:c>
      <x:c r="F3510" s="0" t="s">
        <x:v>125</x:v>
      </x:c>
      <x:c r="G3510" s="0" t="s">
        <x:v>85</x:v>
      </x:c>
      <x:c r="H3510" s="0" t="s">
        <x:v>86</x:v>
      </x:c>
      <x:c r="I3510" s="0" t="s">
        <x:v>54</x:v>
      </x:c>
      <x:c r="J3510" s="0">
        <x:v>442091.4209272</x:v>
      </x:c>
    </x:row>
    <x:row r="3511" spans="1:10">
      <x:c r="A3511" s="0" t="s">
        <x:v>2</x:v>
      </x:c>
      <x:c r="B3511" s="0" t="s">
        <x:v>4</x:v>
      </x:c>
      <x:c r="C3511" s="0" t="s">
        <x:v>189</x:v>
      </x:c>
      <x:c r="D3511" s="0" t="s">
        <x:v>190</x:v>
      </x:c>
      <x:c r="E3511" s="0" t="s">
        <x:v>52</x:v>
      </x:c>
      <x:c r="F3511" s="0" t="s">
        <x:v>125</x:v>
      </x:c>
      <x:c r="G3511" s="0" t="s">
        <x:v>87</x:v>
      </x:c>
      <x:c r="H3511" s="0" t="s">
        <x:v>88</x:v>
      </x:c>
      <x:c r="I3511" s="0" t="s">
        <x:v>54</x:v>
      </x:c>
      <x:c r="J3511" s="0">
        <x:v>102444.298927196</x:v>
      </x:c>
    </x:row>
    <x:row r="3512" spans="1:10">
      <x:c r="A3512" s="0" t="s">
        <x:v>2</x:v>
      </x:c>
      <x:c r="B3512" s="0" t="s">
        <x:v>4</x:v>
      </x:c>
      <x:c r="C3512" s="0" t="s">
        <x:v>189</x:v>
      </x:c>
      <x:c r="D3512" s="0" t="s">
        <x:v>190</x:v>
      </x:c>
      <x:c r="E3512" s="0" t="s">
        <x:v>52</x:v>
      </x:c>
      <x:c r="F3512" s="0" t="s">
        <x:v>125</x:v>
      </x:c>
      <x:c r="G3512" s="0" t="s">
        <x:v>89</x:v>
      </x:c>
      <x:c r="H3512" s="0" t="s">
        <x:v>90</x:v>
      </x:c>
      <x:c r="I3512" s="0" t="s">
        <x:v>54</x:v>
      </x:c>
      <x:c r="J3512" s="0">
        <x:v>66537.4805891956</x:v>
      </x:c>
    </x:row>
    <x:row r="3513" spans="1:10">
      <x:c r="A3513" s="0" t="s">
        <x:v>2</x:v>
      </x:c>
      <x:c r="B3513" s="0" t="s">
        <x:v>4</x:v>
      </x:c>
      <x:c r="C3513" s="0" t="s">
        <x:v>189</x:v>
      </x:c>
      <x:c r="D3513" s="0" t="s">
        <x:v>190</x:v>
      </x:c>
      <x:c r="E3513" s="0" t="s">
        <x:v>52</x:v>
      </x:c>
      <x:c r="F3513" s="0" t="s">
        <x:v>125</x:v>
      </x:c>
      <x:c r="G3513" s="0" t="s">
        <x:v>91</x:v>
      </x:c>
      <x:c r="H3513" s="0" t="s">
        <x:v>92</x:v>
      </x:c>
      <x:c r="I3513" s="0" t="s">
        <x:v>54</x:v>
      </x:c>
      <x:c r="J3513" s="0">
        <x:v>35906.818338</x:v>
      </x:c>
    </x:row>
    <x:row r="3514" spans="1:10">
      <x:c r="A3514" s="0" t="s">
        <x:v>2</x:v>
      </x:c>
      <x:c r="B3514" s="0" t="s">
        <x:v>4</x:v>
      </x:c>
      <x:c r="C3514" s="0" t="s">
        <x:v>189</x:v>
      </x:c>
      <x:c r="D3514" s="0" t="s">
        <x:v>190</x:v>
      </x:c>
      <x:c r="E3514" s="0" t="s">
        <x:v>52</x:v>
      </x:c>
      <x:c r="F3514" s="0" t="s">
        <x:v>125</x:v>
      </x:c>
      <x:c r="G3514" s="0" t="s">
        <x:v>93</x:v>
      </x:c>
      <x:c r="H3514" s="0" t="s">
        <x:v>94</x:v>
      </x:c>
      <x:c r="I3514" s="0" t="s">
        <x:v>54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189</x:v>
      </x:c>
      <x:c r="D3515" s="0" t="s">
        <x:v>190</x:v>
      </x:c>
      <x:c r="E3515" s="0" t="s">
        <x:v>52</x:v>
      </x:c>
      <x:c r="F3515" s="0" t="s">
        <x:v>125</x:v>
      </x:c>
      <x:c r="G3515" s="0" t="s">
        <x:v>95</x:v>
      </x:c>
      <x:c r="H3515" s="0" t="s">
        <x:v>96</x:v>
      </x:c>
      <x:c r="I3515" s="0" t="s">
        <x:v>54</x:v>
      </x:c>
      <x:c r="J3515" s="0">
        <x:v>2214934.64990023</x:v>
      </x:c>
    </x:row>
    <x:row r="3516" spans="1:10">
      <x:c r="A3516" s="0" t="s">
        <x:v>2</x:v>
      </x:c>
      <x:c r="B3516" s="0" t="s">
        <x:v>4</x:v>
      </x:c>
      <x:c r="C3516" s="0" t="s">
        <x:v>189</x:v>
      </x:c>
      <x:c r="D3516" s="0" t="s">
        <x:v>190</x:v>
      </x:c>
      <x:c r="E3516" s="0" t="s">
        <x:v>52</x:v>
      </x:c>
      <x:c r="F3516" s="0" t="s">
        <x:v>125</x:v>
      </x:c>
      <x:c r="G3516" s="0" t="s">
        <x:v>97</x:v>
      </x:c>
      <x:c r="H3516" s="0" t="s">
        <x:v>98</x:v>
      </x:c>
      <x:c r="I3516" s="0" t="s">
        <x:v>54</x:v>
      </x:c>
      <x:c r="J3516" s="0">
        <x:v>630139.293147885</x:v>
      </x:c>
    </x:row>
    <x:row r="3517" spans="1:10">
      <x:c r="A3517" s="0" t="s">
        <x:v>2</x:v>
      </x:c>
      <x:c r="B3517" s="0" t="s">
        <x:v>4</x:v>
      </x:c>
      <x:c r="C3517" s="0" t="s">
        <x:v>189</x:v>
      </x:c>
      <x:c r="D3517" s="0" t="s">
        <x:v>190</x:v>
      </x:c>
      <x:c r="E3517" s="0" t="s">
        <x:v>52</x:v>
      </x:c>
      <x:c r="F3517" s="0" t="s">
        <x:v>125</x:v>
      </x:c>
      <x:c r="G3517" s="0" t="s">
        <x:v>99</x:v>
      </x:c>
      <x:c r="H3517" s="0" t="s">
        <x:v>100</x:v>
      </x:c>
      <x:c r="I3517" s="0" t="s">
        <x:v>54</x:v>
      </x:c>
      <x:c r="J3517" s="0">
        <x:v>66665.0075464781</x:v>
      </x:c>
    </x:row>
    <x:row r="3518" spans="1:10">
      <x:c r="A3518" s="0" t="s">
        <x:v>2</x:v>
      </x:c>
      <x:c r="B3518" s="0" t="s">
        <x:v>4</x:v>
      </x:c>
      <x:c r="C3518" s="0" t="s">
        <x:v>189</x:v>
      </x:c>
      <x:c r="D3518" s="0" t="s">
        <x:v>190</x:v>
      </x:c>
      <x:c r="E3518" s="0" t="s">
        <x:v>52</x:v>
      </x:c>
      <x:c r="F3518" s="0" t="s">
        <x:v>125</x:v>
      </x:c>
      <x:c r="G3518" s="0" t="s">
        <x:v>101</x:v>
      </x:c>
      <x:c r="H3518" s="0" t="s">
        <x:v>102</x:v>
      </x:c>
      <x:c r="I3518" s="0" t="s">
        <x:v>54</x:v>
      </x:c>
      <x:c r="J3518" s="0">
        <x:v>347680.69474019</x:v>
      </x:c>
    </x:row>
    <x:row r="3519" spans="1:10">
      <x:c r="A3519" s="0" t="s">
        <x:v>2</x:v>
      </x:c>
      <x:c r="B3519" s="0" t="s">
        <x:v>4</x:v>
      </x:c>
      <x:c r="C3519" s="0" t="s">
        <x:v>189</x:v>
      </x:c>
      <x:c r="D3519" s="0" t="s">
        <x:v>190</x:v>
      </x:c>
      <x:c r="E3519" s="0" t="s">
        <x:v>52</x:v>
      </x:c>
      <x:c r="F3519" s="0" t="s">
        <x:v>125</x:v>
      </x:c>
      <x:c r="G3519" s="0" t="s">
        <x:v>103</x:v>
      </x:c>
      <x:c r="H3519" s="0" t="s">
        <x:v>104</x:v>
      </x:c>
      <x:c r="I3519" s="0" t="s">
        <x:v>54</x:v>
      </x:c>
      <x:c r="J3519" s="0">
        <x:v>215793.590861217</x:v>
      </x:c>
    </x:row>
    <x:row r="3520" spans="1:10">
      <x:c r="A3520" s="0" t="s">
        <x:v>2</x:v>
      </x:c>
      <x:c r="B3520" s="0" t="s">
        <x:v>4</x:v>
      </x:c>
      <x:c r="C3520" s="0" t="s">
        <x:v>189</x:v>
      </x:c>
      <x:c r="D3520" s="0" t="s">
        <x:v>190</x:v>
      </x:c>
      <x:c r="E3520" s="0" t="s">
        <x:v>52</x:v>
      </x:c>
      <x:c r="F3520" s="0" t="s">
        <x:v>125</x:v>
      </x:c>
      <x:c r="G3520" s="0" t="s">
        <x:v>105</x:v>
      </x:c>
      <x:c r="H3520" s="0" t="s">
        <x:v>106</x:v>
      </x:c>
      <x:c r="I3520" s="0" t="s">
        <x:v>54</x:v>
      </x:c>
      <x:c r="J3520" s="0">
        <x:v>1584795.35675234</x:v>
      </x:c>
    </x:row>
    <x:row r="3521" spans="1:10">
      <x:c r="A3521" s="0" t="s">
        <x:v>2</x:v>
      </x:c>
      <x:c r="B3521" s="0" t="s">
        <x:v>4</x:v>
      </x:c>
      <x:c r="C3521" s="0" t="s">
        <x:v>189</x:v>
      </x:c>
      <x:c r="D3521" s="0" t="s">
        <x:v>190</x:v>
      </x:c>
      <x:c r="E3521" s="0" t="s">
        <x:v>52</x:v>
      </x:c>
      <x:c r="F3521" s="0" t="s">
        <x:v>125</x:v>
      </x:c>
      <x:c r="G3521" s="0" t="s">
        <x:v>107</x:v>
      </x:c>
      <x:c r="H3521" s="0" t="s">
        <x:v>108</x:v>
      </x:c>
      <x:c r="I3521" s="0" t="s">
        <x:v>54</x:v>
      </x:c>
      <x:c r="J3521" s="0">
        <x:v>1319444.66409384</x:v>
      </x:c>
    </x:row>
    <x:row r="3522" spans="1:10">
      <x:c r="A3522" s="0" t="s">
        <x:v>2</x:v>
      </x:c>
      <x:c r="B3522" s="0" t="s">
        <x:v>4</x:v>
      </x:c>
      <x:c r="C3522" s="0" t="s">
        <x:v>189</x:v>
      </x:c>
      <x:c r="D3522" s="0" t="s">
        <x:v>190</x:v>
      </x:c>
      <x:c r="E3522" s="0" t="s">
        <x:v>52</x:v>
      </x:c>
      <x:c r="F3522" s="0" t="s">
        <x:v>125</x:v>
      </x:c>
      <x:c r="G3522" s="0" t="s">
        <x:v>109</x:v>
      </x:c>
      <x:c r="H3522" s="0" t="s">
        <x:v>110</x:v>
      </x:c>
      <x:c r="I3522" s="0" t="s">
        <x:v>54</x:v>
      </x:c>
      <x:c r="J3522" s="0">
        <x:v>252085.6246415</x:v>
      </x:c>
    </x:row>
    <x:row r="3523" spans="1:10">
      <x:c r="A3523" s="0" t="s">
        <x:v>2</x:v>
      </x:c>
      <x:c r="B3523" s="0" t="s">
        <x:v>4</x:v>
      </x:c>
      <x:c r="C3523" s="0" t="s">
        <x:v>189</x:v>
      </x:c>
      <x:c r="D3523" s="0" t="s">
        <x:v>190</x:v>
      </x:c>
      <x:c r="E3523" s="0" t="s">
        <x:v>52</x:v>
      </x:c>
      <x:c r="F3523" s="0" t="s">
        <x:v>125</x:v>
      </x:c>
      <x:c r="G3523" s="0" t="s">
        <x:v>111</x:v>
      </x:c>
      <x:c r="H3523" s="0" t="s">
        <x:v>112</x:v>
      </x:c>
      <x:c r="I3523" s="0" t="s">
        <x:v>54</x:v>
      </x:c>
      <x:c r="J3523" s="0">
        <x:v>13265.068017</x:v>
      </x:c>
    </x:row>
    <x:row r="3524" spans="1:10">
      <x:c r="A3524" s="0" t="s">
        <x:v>2</x:v>
      </x:c>
      <x:c r="B3524" s="0" t="s">
        <x:v>4</x:v>
      </x:c>
      <x:c r="C3524" s="0" t="s">
        <x:v>189</x:v>
      </x:c>
      <x:c r="D3524" s="0" t="s">
        <x:v>190</x:v>
      </x:c>
      <x:c r="E3524" s="0" t="s">
        <x:v>52</x:v>
      </x:c>
      <x:c r="F3524" s="0" t="s">
        <x:v>125</x:v>
      </x:c>
      <x:c r="G3524" s="0" t="s">
        <x:v>113</x:v>
      </x:c>
      <x:c r="H3524" s="0" t="s">
        <x:v>114</x:v>
      </x:c>
      <x:c r="I3524" s="0" t="s">
        <x:v>54</x:v>
      </x:c>
      <x:c r="J3524" s="0">
        <x:v>116081.78766037</x:v>
      </x:c>
    </x:row>
    <x:row r="3525" spans="1:10">
      <x:c r="A3525" s="0" t="s">
        <x:v>2</x:v>
      </x:c>
      <x:c r="B3525" s="0" t="s">
        <x:v>4</x:v>
      </x:c>
      <x:c r="C3525" s="0" t="s">
        <x:v>189</x:v>
      </x:c>
      <x:c r="D3525" s="0" t="s">
        <x:v>190</x:v>
      </x:c>
      <x:c r="E3525" s="0" t="s">
        <x:v>52</x:v>
      </x:c>
      <x:c r="F3525" s="0" t="s">
        <x:v>125</x:v>
      </x:c>
      <x:c r="G3525" s="0" t="s">
        <x:v>115</x:v>
      </x:c>
      <x:c r="H3525" s="0" t="s">
        <x:v>116</x:v>
      </x:c>
      <x:c r="I3525" s="0" t="s">
        <x:v>54</x:v>
      </x:c>
      <x:c r="J3525" s="0">
        <x:v>105701.126371306</x:v>
      </x:c>
    </x:row>
    <x:row r="3526" spans="1:10">
      <x:c r="A3526" s="0" t="s">
        <x:v>2</x:v>
      </x:c>
      <x:c r="B3526" s="0" t="s">
        <x:v>4</x:v>
      </x:c>
      <x:c r="C3526" s="0" t="s">
        <x:v>189</x:v>
      </x:c>
      <x:c r="D3526" s="0" t="s">
        <x:v>190</x:v>
      </x:c>
      <x:c r="E3526" s="0" t="s">
        <x:v>52</x:v>
      </x:c>
      <x:c r="F3526" s="0" t="s">
        <x:v>125</x:v>
      </x:c>
      <x:c r="G3526" s="0" t="s">
        <x:v>117</x:v>
      </x:c>
      <x:c r="H3526" s="0" t="s">
        <x:v>118</x:v>
      </x:c>
      <x:c r="I3526" s="0" t="s">
        <x:v>54</x:v>
      </x:c>
      <x:c r="J3526" s="0">
        <x:v>10380.661289064</x:v>
      </x:c>
    </x:row>
    <x:row r="3527" spans="1:10">
      <x:c r="A3527" s="0" t="s">
        <x:v>2</x:v>
      </x:c>
      <x:c r="B3527" s="0" t="s">
        <x:v>4</x:v>
      </x:c>
      <x:c r="C3527" s="0" t="s">
        <x:v>189</x:v>
      </x:c>
      <x:c r="D3527" s="0" t="s">
        <x:v>190</x:v>
      </x:c>
      <x:c r="E3527" s="0" t="s">
        <x:v>52</x:v>
      </x:c>
      <x:c r="F3527" s="0" t="s">
        <x:v>125</x:v>
      </x:c>
      <x:c r="G3527" s="0" t="s">
        <x:v>119</x:v>
      </x:c>
      <x:c r="H3527" s="0" t="s">
        <x:v>120</x:v>
      </x:c>
      <x:c r="I3527" s="0" t="s">
        <x:v>54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189</x:v>
      </x:c>
      <x:c r="D3528" s="0" t="s">
        <x:v>190</x:v>
      </x:c>
      <x:c r="E3528" s="0" t="s">
        <x:v>52</x:v>
      </x:c>
      <x:c r="F3528" s="0" t="s">
        <x:v>125</x:v>
      </x:c>
      <x:c r="G3528" s="0" t="s">
        <x:v>121</x:v>
      </x:c>
      <x:c r="H3528" s="0" t="s">
        <x:v>122</x:v>
      </x:c>
      <x:c r="I3528" s="0" t="s">
        <x:v>54</x:v>
      </x:c>
      <x:c r="J3528" s="0">
        <x:v>3204931.4370909</x:v>
      </x:c>
    </x:row>
    <x:row r="3529" spans="1:10">
      <x:c r="A3529" s="0" t="s">
        <x:v>2</x:v>
      </x:c>
      <x:c r="B3529" s="0" t="s">
        <x:v>4</x:v>
      </x:c>
      <x:c r="C3529" s="0" t="s">
        <x:v>189</x:v>
      </x:c>
      <x:c r="D3529" s="0" t="s">
        <x:v>190</x:v>
      </x:c>
      <x:c r="E3529" s="0" t="s">
        <x:v>52</x:v>
      </x:c>
      <x:c r="F3529" s="0" t="s">
        <x:v>125</x:v>
      </x:c>
      <x:c r="G3529" s="0" t="s">
        <x:v>123</x:v>
      </x:c>
      <x:c r="H3529" s="0" t="s">
        <x:v>124</x:v>
      </x:c>
      <x:c r="I3529" s="0" t="s">
        <x:v>54</x:v>
      </x:c>
      <x:c r="J3529" s="0">
        <x:v>-1547052.91051453</x:v>
      </x:c>
    </x:row>
    <x:row r="3530" spans="1:10">
      <x:c r="A3530" s="0" t="s">
        <x:v>2</x:v>
      </x:c>
      <x:c r="B3530" s="0" t="s">
        <x:v>4</x:v>
      </x:c>
      <x:c r="C3530" s="0" t="s">
        <x:v>189</x:v>
      </x:c>
      <x:c r="D3530" s="0" t="s">
        <x:v>190</x:v>
      </x:c>
      <x:c r="E3530" s="0" t="s">
        <x:v>55</x:v>
      </x:c>
      <x:c r="F3530" s="0" t="s">
        <x:v>126</x:v>
      </x:c>
      <x:c r="G3530" s="0" t="s">
        <x:v>52</x:v>
      </x:c>
      <x:c r="H3530" s="0" t="s">
        <x:v>53</x:v>
      </x:c>
      <x:c r="I3530" s="0" t="s">
        <x:v>54</x:v>
      </x:c>
      <x:c r="J3530" s="0">
        <x:v>18388.9082469</x:v>
      </x:c>
    </x:row>
    <x:row r="3531" spans="1:10">
      <x:c r="A3531" s="0" t="s">
        <x:v>2</x:v>
      </x:c>
      <x:c r="B3531" s="0" t="s">
        <x:v>4</x:v>
      </x:c>
      <x:c r="C3531" s="0" t="s">
        <x:v>189</x:v>
      </x:c>
      <x:c r="D3531" s="0" t="s">
        <x:v>190</x:v>
      </x:c>
      <x:c r="E3531" s="0" t="s">
        <x:v>55</x:v>
      </x:c>
      <x:c r="F3531" s="0" t="s">
        <x:v>126</x:v>
      </x:c>
      <x:c r="G3531" s="0" t="s">
        <x:v>55</x:v>
      </x:c>
      <x:c r="H3531" s="0" t="s">
        <x:v>56</x:v>
      </x:c>
      <x:c r="I3531" s="0" t="s">
        <x:v>54</x:v>
      </x:c>
      <x:c r="J3531" s="0">
        <x:v>15677.283803</x:v>
      </x:c>
    </x:row>
    <x:row r="3532" spans="1:10">
      <x:c r="A3532" s="0" t="s">
        <x:v>2</x:v>
      </x:c>
      <x:c r="B3532" s="0" t="s">
        <x:v>4</x:v>
      </x:c>
      <x:c r="C3532" s="0" t="s">
        <x:v>189</x:v>
      </x:c>
      <x:c r="D3532" s="0" t="s">
        <x:v>190</x:v>
      </x:c>
      <x:c r="E3532" s="0" t="s">
        <x:v>55</x:v>
      </x:c>
      <x:c r="F3532" s="0" t="s">
        <x:v>126</x:v>
      </x:c>
      <x:c r="G3532" s="0" t="s">
        <x:v>57</x:v>
      </x:c>
      <x:c r="H3532" s="0" t="s">
        <x:v>58</x:v>
      </x:c>
      <x:c r="I3532" s="0" t="s">
        <x:v>54</x:v>
      </x:c>
      <x:c r="J3532" s="0">
        <x:v>0</x:v>
      </x:c>
    </x:row>
    <x:row r="3533" spans="1:10">
      <x:c r="A3533" s="0" t="s">
        <x:v>2</x:v>
      </x:c>
      <x:c r="B3533" s="0" t="s">
        <x:v>4</x:v>
      </x:c>
      <x:c r="C3533" s="0" t="s">
        <x:v>189</x:v>
      </x:c>
      <x:c r="D3533" s="0" t="s">
        <x:v>190</x:v>
      </x:c>
      <x:c r="E3533" s="0" t="s">
        <x:v>55</x:v>
      </x:c>
      <x:c r="F3533" s="0" t="s">
        <x:v>126</x:v>
      </x:c>
      <x:c r="G3533" s="0" t="s">
        <x:v>59</x:v>
      </x:c>
      <x:c r="H3533" s="0" t="s">
        <x:v>60</x:v>
      </x:c>
      <x:c r="I3533" s="0" t="s">
        <x:v>54</x:v>
      </x:c>
      <x:c r="J3533" s="0">
        <x:v>15677.283803</x:v>
      </x:c>
    </x:row>
    <x:row r="3534" spans="1:10">
      <x:c r="A3534" s="0" t="s">
        <x:v>2</x:v>
      </x:c>
      <x:c r="B3534" s="0" t="s">
        <x:v>4</x:v>
      </x:c>
      <x:c r="C3534" s="0" t="s">
        <x:v>189</x:v>
      </x:c>
      <x:c r="D3534" s="0" t="s">
        <x:v>190</x:v>
      </x:c>
      <x:c r="E3534" s="0" t="s">
        <x:v>55</x:v>
      </x:c>
      <x:c r="F3534" s="0" t="s">
        <x:v>126</x:v>
      </x:c>
      <x:c r="G3534" s="0" t="s">
        <x:v>61</x:v>
      </x:c>
      <x:c r="H3534" s="0" t="s">
        <x:v>62</x:v>
      </x:c>
      <x:c r="I3534" s="0" t="s">
        <x:v>54</x:v>
      </x:c>
      <x:c r="J3534" s="0">
        <x:v>2711.6244439</x:v>
      </x:c>
    </x:row>
    <x:row r="3535" spans="1:10">
      <x:c r="A3535" s="0" t="s">
        <x:v>2</x:v>
      </x:c>
      <x:c r="B3535" s="0" t="s">
        <x:v>4</x:v>
      </x:c>
      <x:c r="C3535" s="0" t="s">
        <x:v>189</x:v>
      </x:c>
      <x:c r="D3535" s="0" t="s">
        <x:v>190</x:v>
      </x:c>
      <x:c r="E3535" s="0" t="s">
        <x:v>55</x:v>
      </x:c>
      <x:c r="F3535" s="0" t="s">
        <x:v>126</x:v>
      </x:c>
      <x:c r="G3535" s="0" t="s">
        <x:v>63</x:v>
      </x:c>
      <x:c r="H3535" s="0" t="s">
        <x:v>64</x:v>
      </x:c>
      <x:c r="I3535" s="0" t="s">
        <x:v>54</x:v>
      </x:c>
      <x:c r="J3535" s="0">
        <x:v>1225.280547</x:v>
      </x:c>
    </x:row>
    <x:row r="3536" spans="1:10">
      <x:c r="A3536" s="0" t="s">
        <x:v>2</x:v>
      </x:c>
      <x:c r="B3536" s="0" t="s">
        <x:v>4</x:v>
      </x:c>
      <x:c r="C3536" s="0" t="s">
        <x:v>189</x:v>
      </x:c>
      <x:c r="D3536" s="0" t="s">
        <x:v>190</x:v>
      </x:c>
      <x:c r="E3536" s="0" t="s">
        <x:v>55</x:v>
      </x:c>
      <x:c r="F3536" s="0" t="s">
        <x:v>126</x:v>
      </x:c>
      <x:c r="G3536" s="0" t="s">
        <x:v>65</x:v>
      </x:c>
      <x:c r="H3536" s="0" t="s">
        <x:v>66</x:v>
      </x:c>
      <x:c r="I3536" s="0" t="s">
        <x:v>54</x:v>
      </x:c>
      <x:c r="J3536" s="0">
        <x:v>1486.3438969</x:v>
      </x:c>
    </x:row>
    <x:row r="3537" spans="1:10">
      <x:c r="A3537" s="0" t="s">
        <x:v>2</x:v>
      </x:c>
      <x:c r="B3537" s="0" t="s">
        <x:v>4</x:v>
      </x:c>
      <x:c r="C3537" s="0" t="s">
        <x:v>189</x:v>
      </x:c>
      <x:c r="D3537" s="0" t="s">
        <x:v>190</x:v>
      </x:c>
      <x:c r="E3537" s="0" t="s">
        <x:v>55</x:v>
      </x:c>
      <x:c r="F3537" s="0" t="s">
        <x:v>126</x:v>
      </x:c>
      <x:c r="G3537" s="0" t="s">
        <x:v>67</x:v>
      </x:c>
      <x:c r="H3537" s="0" t="s">
        <x:v>68</x:v>
      </x:c>
      <x:c r="I3537" s="0" t="s">
        <x:v>54</x:v>
      </x:c>
      <x:c r="J3537" s="0">
        <x:v>61039.489019</x:v>
      </x:c>
    </x:row>
    <x:row r="3538" spans="1:10">
      <x:c r="A3538" s="0" t="s">
        <x:v>2</x:v>
      </x:c>
      <x:c r="B3538" s="0" t="s">
        <x:v>4</x:v>
      </x:c>
      <x:c r="C3538" s="0" t="s">
        <x:v>189</x:v>
      </x:c>
      <x:c r="D3538" s="0" t="s">
        <x:v>190</x:v>
      </x:c>
      <x:c r="E3538" s="0" t="s">
        <x:v>55</x:v>
      </x:c>
      <x:c r="F3538" s="0" t="s">
        <x:v>126</x:v>
      </x:c>
      <x:c r="G3538" s="0" t="s">
        <x:v>69</x:v>
      </x:c>
      <x:c r="H3538" s="0" t="s">
        <x:v>70</x:v>
      </x:c>
      <x:c r="I3538" s="0" t="s">
        <x:v>54</x:v>
      </x:c>
      <x:c r="J3538" s="0">
        <x:v>41777.694659</x:v>
      </x:c>
    </x:row>
    <x:row r="3539" spans="1:10">
      <x:c r="A3539" s="0" t="s">
        <x:v>2</x:v>
      </x:c>
      <x:c r="B3539" s="0" t="s">
        <x:v>4</x:v>
      </x:c>
      <x:c r="C3539" s="0" t="s">
        <x:v>189</x:v>
      </x:c>
      <x:c r="D3539" s="0" t="s">
        <x:v>190</x:v>
      </x:c>
      <x:c r="E3539" s="0" t="s">
        <x:v>55</x:v>
      </x:c>
      <x:c r="F3539" s="0" t="s">
        <x:v>126</x:v>
      </x:c>
      <x:c r="G3539" s="0" t="s">
        <x:v>71</x:v>
      </x:c>
      <x:c r="H3539" s="0" t="s">
        <x:v>72</x:v>
      </x:c>
      <x:c r="I3539" s="0" t="s">
        <x:v>54</x:v>
      </x:c>
      <x:c r="J3539" s="0">
        <x:v>1036.801065</x:v>
      </x:c>
    </x:row>
    <x:row r="3540" spans="1:10">
      <x:c r="A3540" s="0" t="s">
        <x:v>2</x:v>
      </x:c>
      <x:c r="B3540" s="0" t="s">
        <x:v>4</x:v>
      </x:c>
      <x:c r="C3540" s="0" t="s">
        <x:v>189</x:v>
      </x:c>
      <x:c r="D3540" s="0" t="s">
        <x:v>190</x:v>
      </x:c>
      <x:c r="E3540" s="0" t="s">
        <x:v>55</x:v>
      </x:c>
      <x:c r="F3540" s="0" t="s">
        <x:v>126</x:v>
      </x:c>
      <x:c r="G3540" s="0" t="s">
        <x:v>73</x:v>
      </x:c>
      <x:c r="H3540" s="0" t="s">
        <x:v>74</x:v>
      </x:c>
      <x:c r="I3540" s="0" t="s">
        <x:v>54</x:v>
      </x:c>
      <x:c r="J3540" s="0">
        <x:v>40740.893594</x:v>
      </x:c>
    </x:row>
    <x:row r="3541" spans="1:10">
      <x:c r="A3541" s="0" t="s">
        <x:v>2</x:v>
      </x:c>
      <x:c r="B3541" s="0" t="s">
        <x:v>4</x:v>
      </x:c>
      <x:c r="C3541" s="0" t="s">
        <x:v>189</x:v>
      </x:c>
      <x:c r="D3541" s="0" t="s">
        <x:v>190</x:v>
      </x:c>
      <x:c r="E3541" s="0" t="s">
        <x:v>55</x:v>
      </x:c>
      <x:c r="F3541" s="0" t="s">
        <x:v>126</x:v>
      </x:c>
      <x:c r="G3541" s="0" t="s">
        <x:v>75</x:v>
      </x:c>
      <x:c r="H3541" s="0" t="s">
        <x:v>76</x:v>
      </x:c>
      <x:c r="I3541" s="0" t="s">
        <x:v>54</x:v>
      </x:c>
      <x:c r="J3541" s="0">
        <x:v>19261.79436</x:v>
      </x:c>
    </x:row>
    <x:row r="3542" spans="1:10">
      <x:c r="A3542" s="0" t="s">
        <x:v>2</x:v>
      </x:c>
      <x:c r="B3542" s="0" t="s">
        <x:v>4</x:v>
      </x:c>
      <x:c r="C3542" s="0" t="s">
        <x:v>189</x:v>
      </x:c>
      <x:c r="D3542" s="0" t="s">
        <x:v>190</x:v>
      </x:c>
      <x:c r="E3542" s="0" t="s">
        <x:v>55</x:v>
      </x:c>
      <x:c r="F3542" s="0" t="s">
        <x:v>126</x:v>
      </x:c>
      <x:c r="G3542" s="0" t="s">
        <x:v>77</x:v>
      </x:c>
      <x:c r="H3542" s="0" t="s">
        <x:v>78</x:v>
      </x:c>
      <x:c r="I3542" s="0" t="s">
        <x:v>54</x:v>
      </x:c>
      <x:c r="J3542" s="0">
        <x:v>19261.79436</x:v>
      </x:c>
    </x:row>
    <x:row r="3543" spans="1:10">
      <x:c r="A3543" s="0" t="s">
        <x:v>2</x:v>
      </x:c>
      <x:c r="B3543" s="0" t="s">
        <x:v>4</x:v>
      </x:c>
      <x:c r="C3543" s="0" t="s">
        <x:v>189</x:v>
      </x:c>
      <x:c r="D3543" s="0" t="s">
        <x:v>190</x:v>
      </x:c>
      <x:c r="E3543" s="0" t="s">
        <x:v>55</x:v>
      </x:c>
      <x:c r="F3543" s="0" t="s">
        <x:v>126</x:v>
      </x:c>
      <x:c r="G3543" s="0" t="s">
        <x:v>79</x:v>
      </x:c>
      <x:c r="H3543" s="0" t="s">
        <x:v>80</x:v>
      </x:c>
      <x:c r="I3543" s="0" t="s">
        <x:v>54</x:v>
      </x:c>
      <x:c r="J3543" s="0">
        <x:v>56574.6547147101</x:v>
      </x:c>
    </x:row>
    <x:row r="3544" spans="1:10">
      <x:c r="A3544" s="0" t="s">
        <x:v>2</x:v>
      </x:c>
      <x:c r="B3544" s="0" t="s">
        <x:v>4</x:v>
      </x:c>
      <x:c r="C3544" s="0" t="s">
        <x:v>189</x:v>
      </x:c>
      <x:c r="D3544" s="0" t="s">
        <x:v>190</x:v>
      </x:c>
      <x:c r="E3544" s="0" t="s">
        <x:v>55</x:v>
      </x:c>
      <x:c r="F3544" s="0" t="s">
        <x:v>126</x:v>
      </x:c>
      <x:c r="G3544" s="0" t="s">
        <x:v>81</x:v>
      </x:c>
      <x:c r="H3544" s="0" t="s">
        <x:v>82</x:v>
      </x:c>
      <x:c r="I3544" s="0" t="s">
        <x:v>54</x:v>
      </x:c>
      <x:c r="J3544" s="0">
        <x:v>19338.2253609</x:v>
      </x:c>
    </x:row>
    <x:row r="3545" spans="1:10">
      <x:c r="A3545" s="0" t="s">
        <x:v>2</x:v>
      </x:c>
      <x:c r="B3545" s="0" t="s">
        <x:v>4</x:v>
      </x:c>
      <x:c r="C3545" s="0" t="s">
        <x:v>189</x:v>
      </x:c>
      <x:c r="D3545" s="0" t="s">
        <x:v>190</x:v>
      </x:c>
      <x:c r="E3545" s="0" t="s">
        <x:v>55</x:v>
      </x:c>
      <x:c r="F3545" s="0" t="s">
        <x:v>126</x:v>
      </x:c>
      <x:c r="G3545" s="0" t="s">
        <x:v>83</x:v>
      </x:c>
      <x:c r="H3545" s="0" t="s">
        <x:v>84</x:v>
      </x:c>
      <x:c r="I3545" s="0" t="s">
        <x:v>54</x:v>
      </x:c>
      <x:c r="J3545" s="0">
        <x:v>0</x:v>
      </x:c>
    </x:row>
    <x:row r="3546" spans="1:10">
      <x:c r="A3546" s="0" t="s">
        <x:v>2</x:v>
      </x:c>
      <x:c r="B3546" s="0" t="s">
        <x:v>4</x:v>
      </x:c>
      <x:c r="C3546" s="0" t="s">
        <x:v>189</x:v>
      </x:c>
      <x:c r="D3546" s="0" t="s">
        <x:v>190</x:v>
      </x:c>
      <x:c r="E3546" s="0" t="s">
        <x:v>55</x:v>
      </x:c>
      <x:c r="F3546" s="0" t="s">
        <x:v>126</x:v>
      </x:c>
      <x:c r="G3546" s="0" t="s">
        <x:v>85</x:v>
      </x:c>
      <x:c r="H3546" s="0" t="s">
        <x:v>86</x:v>
      </x:c>
      <x:c r="I3546" s="0" t="s">
        <x:v>54</x:v>
      </x:c>
      <x:c r="J3546" s="0">
        <x:v>19338.2253609</x:v>
      </x:c>
    </x:row>
    <x:row r="3547" spans="1:10">
      <x:c r="A3547" s="0" t="s">
        <x:v>2</x:v>
      </x:c>
      <x:c r="B3547" s="0" t="s">
        <x:v>4</x:v>
      </x:c>
      <x:c r="C3547" s="0" t="s">
        <x:v>189</x:v>
      </x:c>
      <x:c r="D3547" s="0" t="s">
        <x:v>190</x:v>
      </x:c>
      <x:c r="E3547" s="0" t="s">
        <x:v>55</x:v>
      </x:c>
      <x:c r="F3547" s="0" t="s">
        <x:v>126</x:v>
      </x:c>
      <x:c r="G3547" s="0" t="s">
        <x:v>87</x:v>
      </x:c>
      <x:c r="H3547" s="0" t="s">
        <x:v>88</x:v>
      </x:c>
      <x:c r="I3547" s="0" t="s">
        <x:v>54</x:v>
      </x:c>
      <x:c r="J3547" s="0">
        <x:v>37236.42935381</x:v>
      </x:c>
    </x:row>
    <x:row r="3548" spans="1:10">
      <x:c r="A3548" s="0" t="s">
        <x:v>2</x:v>
      </x:c>
      <x:c r="B3548" s="0" t="s">
        <x:v>4</x:v>
      </x:c>
      <x:c r="C3548" s="0" t="s">
        <x:v>189</x:v>
      </x:c>
      <x:c r="D3548" s="0" t="s">
        <x:v>190</x:v>
      </x:c>
      <x:c r="E3548" s="0" t="s">
        <x:v>55</x:v>
      </x:c>
      <x:c r="F3548" s="0" t="s">
        <x:v>126</x:v>
      </x:c>
      <x:c r="G3548" s="0" t="s">
        <x:v>89</x:v>
      </x:c>
      <x:c r="H3548" s="0" t="s">
        <x:v>90</x:v>
      </x:c>
      <x:c r="I3548" s="0" t="s">
        <x:v>54</x:v>
      </x:c>
      <x:c r="J3548" s="0">
        <x:v>22461.41202081</x:v>
      </x:c>
    </x:row>
    <x:row r="3549" spans="1:10">
      <x:c r="A3549" s="0" t="s">
        <x:v>2</x:v>
      </x:c>
      <x:c r="B3549" s="0" t="s">
        <x:v>4</x:v>
      </x:c>
      <x:c r="C3549" s="0" t="s">
        <x:v>189</x:v>
      </x:c>
      <x:c r="D3549" s="0" t="s">
        <x:v>190</x:v>
      </x:c>
      <x:c r="E3549" s="0" t="s">
        <x:v>55</x:v>
      </x:c>
      <x:c r="F3549" s="0" t="s">
        <x:v>126</x:v>
      </x:c>
      <x:c r="G3549" s="0" t="s">
        <x:v>91</x:v>
      </x:c>
      <x:c r="H3549" s="0" t="s">
        <x:v>92</x:v>
      </x:c>
      <x:c r="I3549" s="0" t="s">
        <x:v>54</x:v>
      </x:c>
      <x:c r="J3549" s="0">
        <x:v>14775.017333</x:v>
      </x:c>
    </x:row>
    <x:row r="3550" spans="1:10">
      <x:c r="A3550" s="0" t="s">
        <x:v>2</x:v>
      </x:c>
      <x:c r="B3550" s="0" t="s">
        <x:v>4</x:v>
      </x:c>
      <x:c r="C3550" s="0" t="s">
        <x:v>189</x:v>
      </x:c>
      <x:c r="D3550" s="0" t="s">
        <x:v>190</x:v>
      </x:c>
      <x:c r="E3550" s="0" t="s">
        <x:v>55</x:v>
      </x:c>
      <x:c r="F3550" s="0" t="s">
        <x:v>126</x:v>
      </x:c>
      <x:c r="G3550" s="0" t="s">
        <x:v>93</x:v>
      </x:c>
      <x:c r="H3550" s="0" t="s">
        <x:v>94</x:v>
      </x:c>
      <x:c r="I3550" s="0" t="s">
        <x:v>54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189</x:v>
      </x:c>
      <x:c r="D3551" s="0" t="s">
        <x:v>190</x:v>
      </x:c>
      <x:c r="E3551" s="0" t="s">
        <x:v>55</x:v>
      </x:c>
      <x:c r="F3551" s="0" t="s">
        <x:v>126</x:v>
      </x:c>
      <x:c r="G3551" s="0" t="s">
        <x:v>95</x:v>
      </x:c>
      <x:c r="H3551" s="0" t="s">
        <x:v>96</x:v>
      </x:c>
      <x:c r="I3551" s="0" t="s">
        <x:v>54</x:v>
      </x:c>
      <x:c r="J3551" s="0">
        <x:v>145165.248278999</x:v>
      </x:c>
    </x:row>
    <x:row r="3552" spans="1:10">
      <x:c r="A3552" s="0" t="s">
        <x:v>2</x:v>
      </x:c>
      <x:c r="B3552" s="0" t="s">
        <x:v>4</x:v>
      </x:c>
      <x:c r="C3552" s="0" t="s">
        <x:v>189</x:v>
      </x:c>
      <x:c r="D3552" s="0" t="s">
        <x:v>190</x:v>
      </x:c>
      <x:c r="E3552" s="0" t="s">
        <x:v>55</x:v>
      </x:c>
      <x:c r="F3552" s="0" t="s">
        <x:v>126</x:v>
      </x:c>
      <x:c r="G3552" s="0" t="s">
        <x:v>97</x:v>
      </x:c>
      <x:c r="H3552" s="0" t="s">
        <x:v>98</x:v>
      </x:c>
      <x:c r="I3552" s="0" t="s">
        <x:v>54</x:v>
      </x:c>
      <x:c r="J3552" s="0">
        <x:v>91817.6233840001</x:v>
      </x:c>
    </x:row>
    <x:row r="3553" spans="1:10">
      <x:c r="A3553" s="0" t="s">
        <x:v>2</x:v>
      </x:c>
      <x:c r="B3553" s="0" t="s">
        <x:v>4</x:v>
      </x:c>
      <x:c r="C3553" s="0" t="s">
        <x:v>189</x:v>
      </x:c>
      <x:c r="D3553" s="0" t="s">
        <x:v>190</x:v>
      </x:c>
      <x:c r="E3553" s="0" t="s">
        <x:v>55</x:v>
      </x:c>
      <x:c r="F3553" s="0" t="s">
        <x:v>126</x:v>
      </x:c>
      <x:c r="G3553" s="0" t="s">
        <x:v>99</x:v>
      </x:c>
      <x:c r="H3553" s="0" t="s">
        <x:v>100</x:v>
      </x:c>
      <x:c r="I3553" s="0" t="s">
        <x:v>54</x:v>
      </x:c>
      <x:c r="J3553" s="0">
        <x:v>812.823581999997</x:v>
      </x:c>
    </x:row>
    <x:row r="3554" spans="1:10">
      <x:c r="A3554" s="0" t="s">
        <x:v>2</x:v>
      </x:c>
      <x:c r="B3554" s="0" t="s">
        <x:v>4</x:v>
      </x:c>
      <x:c r="C3554" s="0" t="s">
        <x:v>189</x:v>
      </x:c>
      <x:c r="D3554" s="0" t="s">
        <x:v>190</x:v>
      </x:c>
      <x:c r="E3554" s="0" t="s">
        <x:v>55</x:v>
      </x:c>
      <x:c r="F3554" s="0" t="s">
        <x:v>126</x:v>
      </x:c>
      <x:c r="G3554" s="0" t="s">
        <x:v>101</x:v>
      </x:c>
      <x:c r="H3554" s="0" t="s">
        <x:v>102</x:v>
      </x:c>
      <x:c r="I3554" s="0" t="s">
        <x:v>54</x:v>
      </x:c>
      <x:c r="J3554" s="0">
        <x:v>28233.611742</x:v>
      </x:c>
    </x:row>
    <x:row r="3555" spans="1:10">
      <x:c r="A3555" s="0" t="s">
        <x:v>2</x:v>
      </x:c>
      <x:c r="B3555" s="0" t="s">
        <x:v>4</x:v>
      </x:c>
      <x:c r="C3555" s="0" t="s">
        <x:v>189</x:v>
      </x:c>
      <x:c r="D3555" s="0" t="s">
        <x:v>190</x:v>
      </x:c>
      <x:c r="E3555" s="0" t="s">
        <x:v>55</x:v>
      </x:c>
      <x:c r="F3555" s="0" t="s">
        <x:v>126</x:v>
      </x:c>
      <x:c r="G3555" s="0" t="s">
        <x:v>103</x:v>
      </x:c>
      <x:c r="H3555" s="0" t="s">
        <x:v>104</x:v>
      </x:c>
      <x:c r="I3555" s="0" t="s">
        <x:v>54</x:v>
      </x:c>
      <x:c r="J3555" s="0">
        <x:v>62771.18806</x:v>
      </x:c>
    </x:row>
    <x:row r="3556" spans="1:10">
      <x:c r="A3556" s="0" t="s">
        <x:v>2</x:v>
      </x:c>
      <x:c r="B3556" s="0" t="s">
        <x:v>4</x:v>
      </x:c>
      <x:c r="C3556" s="0" t="s">
        <x:v>189</x:v>
      </x:c>
      <x:c r="D3556" s="0" t="s">
        <x:v>190</x:v>
      </x:c>
      <x:c r="E3556" s="0" t="s">
        <x:v>55</x:v>
      </x:c>
      <x:c r="F3556" s="0" t="s">
        <x:v>126</x:v>
      </x:c>
      <x:c r="G3556" s="0" t="s">
        <x:v>105</x:v>
      </x:c>
      <x:c r="H3556" s="0" t="s">
        <x:v>106</x:v>
      </x:c>
      <x:c r="I3556" s="0" t="s">
        <x:v>54</x:v>
      </x:c>
      <x:c r="J3556" s="0">
        <x:v>53347.6248949993</x:v>
      </x:c>
    </x:row>
    <x:row r="3557" spans="1:10">
      <x:c r="A3557" s="0" t="s">
        <x:v>2</x:v>
      </x:c>
      <x:c r="B3557" s="0" t="s">
        <x:v>4</x:v>
      </x:c>
      <x:c r="C3557" s="0" t="s">
        <x:v>189</x:v>
      </x:c>
      <x:c r="D3557" s="0" t="s">
        <x:v>190</x:v>
      </x:c>
      <x:c r="E3557" s="0" t="s">
        <x:v>55</x:v>
      </x:c>
      <x:c r="F3557" s="0" t="s">
        <x:v>126</x:v>
      </x:c>
      <x:c r="G3557" s="0" t="s">
        <x:v>107</x:v>
      </x:c>
      <x:c r="H3557" s="0" t="s">
        <x:v>108</x:v>
      </x:c>
      <x:c r="I3557" s="0" t="s">
        <x:v>54</x:v>
      </x:c>
      <x:c r="J3557" s="0">
        <x:v>41478.0078573993</x:v>
      </x:c>
    </x:row>
    <x:row r="3558" spans="1:10">
      <x:c r="A3558" s="0" t="s">
        <x:v>2</x:v>
      </x:c>
      <x:c r="B3558" s="0" t="s">
        <x:v>4</x:v>
      </x:c>
      <x:c r="C3558" s="0" t="s">
        <x:v>189</x:v>
      </x:c>
      <x:c r="D3558" s="0" t="s">
        <x:v>190</x:v>
      </x:c>
      <x:c r="E3558" s="0" t="s">
        <x:v>55</x:v>
      </x:c>
      <x:c r="F3558" s="0" t="s">
        <x:v>126</x:v>
      </x:c>
      <x:c r="G3558" s="0" t="s">
        <x:v>109</x:v>
      </x:c>
      <x:c r="H3558" s="0" t="s">
        <x:v>110</x:v>
      </x:c>
      <x:c r="I3558" s="0" t="s">
        <x:v>54</x:v>
      </x:c>
      <x:c r="J3558" s="0">
        <x:v>9573.1140376</x:v>
      </x:c>
    </x:row>
    <x:row r="3559" spans="1:10">
      <x:c r="A3559" s="0" t="s">
        <x:v>2</x:v>
      </x:c>
      <x:c r="B3559" s="0" t="s">
        <x:v>4</x:v>
      </x:c>
      <x:c r="C3559" s="0" t="s">
        <x:v>189</x:v>
      </x:c>
      <x:c r="D3559" s="0" t="s">
        <x:v>190</x:v>
      </x:c>
      <x:c r="E3559" s="0" t="s">
        <x:v>55</x:v>
      </x:c>
      <x:c r="F3559" s="0" t="s">
        <x:v>126</x:v>
      </x:c>
      <x:c r="G3559" s="0" t="s">
        <x:v>111</x:v>
      </x:c>
      <x:c r="H3559" s="0" t="s">
        <x:v>112</x:v>
      </x:c>
      <x:c r="I3559" s="0" t="s">
        <x:v>54</x:v>
      </x:c>
      <x:c r="J3559" s="0">
        <x:v>2296.503</x:v>
      </x:c>
    </x:row>
    <x:row r="3560" spans="1:10">
      <x:c r="A3560" s="0" t="s">
        <x:v>2</x:v>
      </x:c>
      <x:c r="B3560" s="0" t="s">
        <x:v>4</x:v>
      </x:c>
      <x:c r="C3560" s="0" t="s">
        <x:v>189</x:v>
      </x:c>
      <x:c r="D3560" s="0" t="s">
        <x:v>190</x:v>
      </x:c>
      <x:c r="E3560" s="0" t="s">
        <x:v>55</x:v>
      </x:c>
      <x:c r="F3560" s="0" t="s">
        <x:v>126</x:v>
      </x:c>
      <x:c r="G3560" s="0" t="s">
        <x:v>113</x:v>
      </x:c>
      <x:c r="H3560" s="0" t="s">
        <x:v>114</x:v>
      </x:c>
      <x:c r="I3560" s="0" t="s">
        <x:v>54</x:v>
      </x:c>
      <x:c r="J3560" s="0">
        <x:v>369017.7723047</x:v>
      </x:c>
    </x:row>
    <x:row r="3561" spans="1:10">
      <x:c r="A3561" s="0" t="s">
        <x:v>2</x:v>
      </x:c>
      <x:c r="B3561" s="0" t="s">
        <x:v>4</x:v>
      </x:c>
      <x:c r="C3561" s="0" t="s">
        <x:v>189</x:v>
      </x:c>
      <x:c r="D3561" s="0" t="s">
        <x:v>190</x:v>
      </x:c>
      <x:c r="E3561" s="0" t="s">
        <x:v>55</x:v>
      </x:c>
      <x:c r="F3561" s="0" t="s">
        <x:v>126</x:v>
      </x:c>
      <x:c r="G3561" s="0" t="s">
        <x:v>115</x:v>
      </x:c>
      <x:c r="H3561" s="0" t="s">
        <x:v>116</x:v>
      </x:c>
      <x:c r="I3561" s="0" t="s">
        <x:v>54</x:v>
      </x:c>
      <x:c r="J3561" s="0">
        <x:v>205267.4823057</x:v>
      </x:c>
    </x:row>
    <x:row r="3562" spans="1:10">
      <x:c r="A3562" s="0" t="s">
        <x:v>2</x:v>
      </x:c>
      <x:c r="B3562" s="0" t="s">
        <x:v>4</x:v>
      </x:c>
      <x:c r="C3562" s="0" t="s">
        <x:v>189</x:v>
      </x:c>
      <x:c r="D3562" s="0" t="s">
        <x:v>190</x:v>
      </x:c>
      <x:c r="E3562" s="0" t="s">
        <x:v>55</x:v>
      </x:c>
      <x:c r="F3562" s="0" t="s">
        <x:v>126</x:v>
      </x:c>
      <x:c r="G3562" s="0" t="s">
        <x:v>117</x:v>
      </x:c>
      <x:c r="H3562" s="0" t="s">
        <x:v>118</x:v>
      </x:c>
      <x:c r="I3562" s="0" t="s">
        <x:v>54</x:v>
      </x:c>
      <x:c r="J3562" s="0">
        <x:v>163750.289999</x:v>
      </x:c>
    </x:row>
    <x:row r="3563" spans="1:10">
      <x:c r="A3563" s="0" t="s">
        <x:v>2</x:v>
      </x:c>
      <x:c r="B3563" s="0" t="s">
        <x:v>4</x:v>
      </x:c>
      <x:c r="C3563" s="0" t="s">
        <x:v>189</x:v>
      </x:c>
      <x:c r="D3563" s="0" t="s">
        <x:v>190</x:v>
      </x:c>
      <x:c r="E3563" s="0" t="s">
        <x:v>55</x:v>
      </x:c>
      <x:c r="F3563" s="0" t="s">
        <x:v>126</x:v>
      </x:c>
      <x:c r="G3563" s="0" t="s">
        <x:v>119</x:v>
      </x:c>
      <x:c r="H3563" s="0" t="s">
        <x:v>120</x:v>
      </x:c>
      <x:c r="I3563" s="0" t="s">
        <x:v>54</x:v>
      </x:c>
      <x:c r="J3563" s="0">
        <x:v>4955.18336145</x:v>
      </x:c>
    </x:row>
    <x:row r="3564" spans="1:10">
      <x:c r="A3564" s="0" t="s">
        <x:v>2</x:v>
      </x:c>
      <x:c r="B3564" s="0" t="s">
        <x:v>4</x:v>
      </x:c>
      <x:c r="C3564" s="0" t="s">
        <x:v>189</x:v>
      </x:c>
      <x:c r="D3564" s="0" t="s">
        <x:v>190</x:v>
      </x:c>
      <x:c r="E3564" s="0" t="s">
        <x:v>55</x:v>
      </x:c>
      <x:c r="F3564" s="0" t="s">
        <x:v>126</x:v>
      </x:c>
      <x:c r="G3564" s="0" t="s">
        <x:v>121</x:v>
      </x:c>
      <x:c r="H3564" s="0" t="s">
        <x:v>122</x:v>
      </x:c>
      <x:c r="I3564" s="0" t="s">
        <x:v>54</x:v>
      </x:c>
      <x:c r="J3564" s="0">
        <x:v>655141.255925759</x:v>
      </x:c>
    </x:row>
    <x:row r="3565" spans="1:10">
      <x:c r="A3565" s="0" t="s">
        <x:v>2</x:v>
      </x:c>
      <x:c r="B3565" s="0" t="s">
        <x:v>4</x:v>
      </x:c>
      <x:c r="C3565" s="0" t="s">
        <x:v>189</x:v>
      </x:c>
      <x:c r="D3565" s="0" t="s">
        <x:v>190</x:v>
      </x:c>
      <x:c r="E3565" s="0" t="s">
        <x:v>55</x:v>
      </x:c>
      <x:c r="F3565" s="0" t="s">
        <x:v>126</x:v>
      </x:c>
      <x:c r="G3565" s="0" t="s">
        <x:v>123</x:v>
      </x:c>
      <x:c r="H3565" s="0" t="s">
        <x:v>124</x:v>
      </x:c>
      <x:c r="I3565" s="0" t="s">
        <x:v>54</x:v>
      </x:c>
      <x:c r="J3565" s="0">
        <x:v>439934.401572334</x:v>
      </x:c>
    </x:row>
    <x:row r="3566" spans="1:10">
      <x:c r="A3566" s="0" t="s">
        <x:v>2</x:v>
      </x:c>
      <x:c r="B3566" s="0" t="s">
        <x:v>4</x:v>
      </x:c>
      <x:c r="C3566" s="0" t="s">
        <x:v>191</x:v>
      </x:c>
      <x:c r="D3566" s="0" t="s">
        <x:v>192</x:v>
      </x:c>
      <x:c r="E3566" s="0" t="s">
        <x:v>50</x:v>
      </x:c>
      <x:c r="F3566" s="0" t="s">
        <x:v>51</x:v>
      </x:c>
      <x:c r="G3566" s="0" t="s">
        <x:v>52</x:v>
      </x:c>
      <x:c r="H3566" s="0" t="s">
        <x:v>53</x:v>
      </x:c>
      <x:c r="I3566" s="0" t="s">
        <x:v>54</x:v>
      </x:c>
      <x:c r="J3566" s="0">
        <x:v>18422.653404</x:v>
      </x:c>
    </x:row>
    <x:row r="3567" spans="1:10">
      <x:c r="A3567" s="0" t="s">
        <x:v>2</x:v>
      </x:c>
      <x:c r="B3567" s="0" t="s">
        <x:v>4</x:v>
      </x:c>
      <x:c r="C3567" s="0" t="s">
        <x:v>191</x:v>
      </x:c>
      <x:c r="D3567" s="0" t="s">
        <x:v>192</x:v>
      </x:c>
      <x:c r="E3567" s="0" t="s">
        <x:v>50</x:v>
      </x:c>
      <x:c r="F3567" s="0" t="s">
        <x:v>51</x:v>
      </x:c>
      <x:c r="G3567" s="0" t="s">
        <x:v>55</x:v>
      </x:c>
      <x:c r="H3567" s="0" t="s">
        <x:v>56</x:v>
      </x:c>
      <x:c r="I3567" s="0" t="s">
        <x:v>54</x:v>
      </x:c>
      <x:c r="J3567" s="0">
        <x:v>15766.804815</x:v>
      </x:c>
    </x:row>
    <x:row r="3568" spans="1:10">
      <x:c r="A3568" s="0" t="s">
        <x:v>2</x:v>
      </x:c>
      <x:c r="B3568" s="0" t="s">
        <x:v>4</x:v>
      </x:c>
      <x:c r="C3568" s="0" t="s">
        <x:v>191</x:v>
      </x:c>
      <x:c r="D3568" s="0" t="s">
        <x:v>192</x:v>
      </x:c>
      <x:c r="E3568" s="0" t="s">
        <x:v>50</x:v>
      </x:c>
      <x:c r="F3568" s="0" t="s">
        <x:v>51</x:v>
      </x:c>
      <x:c r="G3568" s="0" t="s">
        <x:v>57</x:v>
      </x:c>
      <x:c r="H3568" s="0" t="s">
        <x:v>58</x:v>
      </x:c>
      <x:c r="I3568" s="0" t="s">
        <x:v>54</x:v>
      </x:c>
      <x:c r="J3568" s="0">
        <x:v>0</x:v>
      </x:c>
    </x:row>
    <x:row r="3569" spans="1:10">
      <x:c r="A3569" s="0" t="s">
        <x:v>2</x:v>
      </x:c>
      <x:c r="B3569" s="0" t="s">
        <x:v>4</x:v>
      </x:c>
      <x:c r="C3569" s="0" t="s">
        <x:v>191</x:v>
      </x:c>
      <x:c r="D3569" s="0" t="s">
        <x:v>192</x:v>
      </x:c>
      <x:c r="E3569" s="0" t="s">
        <x:v>50</x:v>
      </x:c>
      <x:c r="F3569" s="0" t="s">
        <x:v>51</x:v>
      </x:c>
      <x:c r="G3569" s="0" t="s">
        <x:v>59</x:v>
      </x:c>
      <x:c r="H3569" s="0" t="s">
        <x:v>60</x:v>
      </x:c>
      <x:c r="I3569" s="0" t="s">
        <x:v>54</x:v>
      </x:c>
      <x:c r="J3569" s="0">
        <x:v>15766.804815</x:v>
      </x:c>
    </x:row>
    <x:row r="3570" spans="1:10">
      <x:c r="A3570" s="0" t="s">
        <x:v>2</x:v>
      </x:c>
      <x:c r="B3570" s="0" t="s">
        <x:v>4</x:v>
      </x:c>
      <x:c r="C3570" s="0" t="s">
        <x:v>191</x:v>
      </x:c>
      <x:c r="D3570" s="0" t="s">
        <x:v>192</x:v>
      </x:c>
      <x:c r="E3570" s="0" t="s">
        <x:v>50</x:v>
      </x:c>
      <x:c r="F3570" s="0" t="s">
        <x:v>51</x:v>
      </x:c>
      <x:c r="G3570" s="0" t="s">
        <x:v>61</x:v>
      </x:c>
      <x:c r="H3570" s="0" t="s">
        <x:v>62</x:v>
      </x:c>
      <x:c r="I3570" s="0" t="s">
        <x:v>54</x:v>
      </x:c>
      <x:c r="J3570" s="0">
        <x:v>2655.848589</x:v>
      </x:c>
    </x:row>
    <x:row r="3571" spans="1:10">
      <x:c r="A3571" s="0" t="s">
        <x:v>2</x:v>
      </x:c>
      <x:c r="B3571" s="0" t="s">
        <x:v>4</x:v>
      </x:c>
      <x:c r="C3571" s="0" t="s">
        <x:v>191</x:v>
      </x:c>
      <x:c r="D3571" s="0" t="s">
        <x:v>192</x:v>
      </x:c>
      <x:c r="E3571" s="0" t="s">
        <x:v>50</x:v>
      </x:c>
      <x:c r="F3571" s="0" t="s">
        <x:v>51</x:v>
      </x:c>
      <x:c r="G3571" s="0" t="s">
        <x:v>63</x:v>
      </x:c>
      <x:c r="H3571" s="0" t="s">
        <x:v>64</x:v>
      </x:c>
      <x:c r="I3571" s="0" t="s">
        <x:v>54</x:v>
      </x:c>
      <x:c r="J3571" s="0">
        <x:v>1173.193883</x:v>
      </x:c>
    </x:row>
    <x:row r="3572" spans="1:10">
      <x:c r="A3572" s="0" t="s">
        <x:v>2</x:v>
      </x:c>
      <x:c r="B3572" s="0" t="s">
        <x:v>4</x:v>
      </x:c>
      <x:c r="C3572" s="0" t="s">
        <x:v>191</x:v>
      </x:c>
      <x:c r="D3572" s="0" t="s">
        <x:v>192</x:v>
      </x:c>
      <x:c r="E3572" s="0" t="s">
        <x:v>50</x:v>
      </x:c>
      <x:c r="F3572" s="0" t="s">
        <x:v>51</x:v>
      </x:c>
      <x:c r="G3572" s="0" t="s">
        <x:v>65</x:v>
      </x:c>
      <x:c r="H3572" s="0" t="s">
        <x:v>66</x:v>
      </x:c>
      <x:c r="I3572" s="0" t="s">
        <x:v>54</x:v>
      </x:c>
      <x:c r="J3572" s="0">
        <x:v>1482.654706</x:v>
      </x:c>
    </x:row>
    <x:row r="3573" spans="1:10">
      <x:c r="A3573" s="0" t="s">
        <x:v>2</x:v>
      </x:c>
      <x:c r="B3573" s="0" t="s">
        <x:v>4</x:v>
      </x:c>
      <x:c r="C3573" s="0" t="s">
        <x:v>191</x:v>
      </x:c>
      <x:c r="D3573" s="0" t="s">
        <x:v>192</x:v>
      </x:c>
      <x:c r="E3573" s="0" t="s">
        <x:v>50</x:v>
      </x:c>
      <x:c r="F3573" s="0" t="s">
        <x:v>51</x:v>
      </x:c>
      <x:c r="G3573" s="0" t="s">
        <x:v>67</x:v>
      </x:c>
      <x:c r="H3573" s="0" t="s">
        <x:v>68</x:v>
      </x:c>
      <x:c r="I3573" s="0" t="s">
        <x:v>54</x:v>
      </x:c>
      <x:c r="J3573" s="0">
        <x:v>74468.3792179</x:v>
      </x:c>
    </x:row>
    <x:row r="3574" spans="1:10">
      <x:c r="A3574" s="0" t="s">
        <x:v>2</x:v>
      </x:c>
      <x:c r="B3574" s="0" t="s">
        <x:v>4</x:v>
      </x:c>
      <x:c r="C3574" s="0" t="s">
        <x:v>191</x:v>
      </x:c>
      <x:c r="D3574" s="0" t="s">
        <x:v>192</x:v>
      </x:c>
      <x:c r="E3574" s="0" t="s">
        <x:v>50</x:v>
      </x:c>
      <x:c r="F3574" s="0" t="s">
        <x:v>51</x:v>
      </x:c>
      <x:c r="G3574" s="0" t="s">
        <x:v>69</x:v>
      </x:c>
      <x:c r="H3574" s="0" t="s">
        <x:v>70</x:v>
      </x:c>
      <x:c r="I3574" s="0" t="s">
        <x:v>54</x:v>
      </x:c>
      <x:c r="J3574" s="0">
        <x:v>56200.320475</x:v>
      </x:c>
    </x:row>
    <x:row r="3575" spans="1:10">
      <x:c r="A3575" s="0" t="s">
        <x:v>2</x:v>
      </x:c>
      <x:c r="B3575" s="0" t="s">
        <x:v>4</x:v>
      </x:c>
      <x:c r="C3575" s="0" t="s">
        <x:v>191</x:v>
      </x:c>
      <x:c r="D3575" s="0" t="s">
        <x:v>192</x:v>
      </x:c>
      <x:c r="E3575" s="0" t="s">
        <x:v>50</x:v>
      </x:c>
      <x:c r="F3575" s="0" t="s">
        <x:v>51</x:v>
      </x:c>
      <x:c r="G3575" s="0" t="s">
        <x:v>71</x:v>
      </x:c>
      <x:c r="H3575" s="0" t="s">
        <x:v>72</x:v>
      </x:c>
      <x:c r="I3575" s="0" t="s">
        <x:v>54</x:v>
      </x:c>
      <x:c r="J3575" s="0">
        <x:v>1220.115375</x:v>
      </x:c>
    </x:row>
    <x:row r="3576" spans="1:10">
      <x:c r="A3576" s="0" t="s">
        <x:v>2</x:v>
      </x:c>
      <x:c r="B3576" s="0" t="s">
        <x:v>4</x:v>
      </x:c>
      <x:c r="C3576" s="0" t="s">
        <x:v>191</x:v>
      </x:c>
      <x:c r="D3576" s="0" t="s">
        <x:v>192</x:v>
      </x:c>
      <x:c r="E3576" s="0" t="s">
        <x:v>50</x:v>
      </x:c>
      <x:c r="F3576" s="0" t="s">
        <x:v>51</x:v>
      </x:c>
      <x:c r="G3576" s="0" t="s">
        <x:v>73</x:v>
      </x:c>
      <x:c r="H3576" s="0" t="s">
        <x:v>74</x:v>
      </x:c>
      <x:c r="I3576" s="0" t="s">
        <x:v>54</x:v>
      </x:c>
      <x:c r="J3576" s="0">
        <x:v>54980.2051</x:v>
      </x:c>
    </x:row>
    <x:row r="3577" spans="1:10">
      <x:c r="A3577" s="0" t="s">
        <x:v>2</x:v>
      </x:c>
      <x:c r="B3577" s="0" t="s">
        <x:v>4</x:v>
      </x:c>
      <x:c r="C3577" s="0" t="s">
        <x:v>191</x:v>
      </x:c>
      <x:c r="D3577" s="0" t="s">
        <x:v>192</x:v>
      </x:c>
      <x:c r="E3577" s="0" t="s">
        <x:v>50</x:v>
      </x:c>
      <x:c r="F3577" s="0" t="s">
        <x:v>51</x:v>
      </x:c>
      <x:c r="G3577" s="0" t="s">
        <x:v>75</x:v>
      </x:c>
      <x:c r="H3577" s="0" t="s">
        <x:v>76</x:v>
      </x:c>
      <x:c r="I3577" s="0" t="s">
        <x:v>54</x:v>
      </x:c>
      <x:c r="J3577" s="0">
        <x:v>18268.0587429</x:v>
      </x:c>
    </x:row>
    <x:row r="3578" spans="1:10">
      <x:c r="A3578" s="0" t="s">
        <x:v>2</x:v>
      </x:c>
      <x:c r="B3578" s="0" t="s">
        <x:v>4</x:v>
      </x:c>
      <x:c r="C3578" s="0" t="s">
        <x:v>191</x:v>
      </x:c>
      <x:c r="D3578" s="0" t="s">
        <x:v>192</x:v>
      </x:c>
      <x:c r="E3578" s="0" t="s">
        <x:v>50</x:v>
      </x:c>
      <x:c r="F3578" s="0" t="s">
        <x:v>51</x:v>
      </x:c>
      <x:c r="G3578" s="0" t="s">
        <x:v>77</x:v>
      </x:c>
      <x:c r="H3578" s="0" t="s">
        <x:v>78</x:v>
      </x:c>
      <x:c r="I3578" s="0" t="s">
        <x:v>54</x:v>
      </x:c>
      <x:c r="J3578" s="0">
        <x:v>18268.0587429</x:v>
      </x:c>
    </x:row>
    <x:row r="3579" spans="1:10">
      <x:c r="A3579" s="0" t="s">
        <x:v>2</x:v>
      </x:c>
      <x:c r="B3579" s="0" t="s">
        <x:v>4</x:v>
      </x:c>
      <x:c r="C3579" s="0" t="s">
        <x:v>191</x:v>
      </x:c>
      <x:c r="D3579" s="0" t="s">
        <x:v>192</x:v>
      </x:c>
      <x:c r="E3579" s="0" t="s">
        <x:v>50</x:v>
      </x:c>
      <x:c r="F3579" s="0" t="s">
        <x:v>51</x:v>
      </x:c>
      <x:c r="G3579" s="0" t="s">
        <x:v>79</x:v>
      </x:c>
      <x:c r="H3579" s="0" t="s">
        <x:v>80</x:v>
      </x:c>
      <x:c r="I3579" s="0" t="s">
        <x:v>54</x:v>
      </x:c>
      <x:c r="J3579" s="0">
        <x:v>960145.79715112</x:v>
      </x:c>
    </x:row>
    <x:row r="3580" spans="1:10">
      <x:c r="A3580" s="0" t="s">
        <x:v>2</x:v>
      </x:c>
      <x:c r="B3580" s="0" t="s">
        <x:v>4</x:v>
      </x:c>
      <x:c r="C3580" s="0" t="s">
        <x:v>191</x:v>
      </x:c>
      <x:c r="D3580" s="0" t="s">
        <x:v>192</x:v>
      </x:c>
      <x:c r="E3580" s="0" t="s">
        <x:v>50</x:v>
      </x:c>
      <x:c r="F3580" s="0" t="s">
        <x:v>51</x:v>
      </x:c>
      <x:c r="G3580" s="0" t="s">
        <x:v>81</x:v>
      </x:c>
      <x:c r="H3580" s="0" t="s">
        <x:v>82</x:v>
      </x:c>
      <x:c r="I3580" s="0" t="s">
        <x:v>54</x:v>
      </x:c>
      <x:c r="J3580" s="0">
        <x:v>824552.45292255</x:v>
      </x:c>
    </x:row>
    <x:row r="3581" spans="1:10">
      <x:c r="A3581" s="0" t="s">
        <x:v>2</x:v>
      </x:c>
      <x:c r="B3581" s="0" t="s">
        <x:v>4</x:v>
      </x:c>
      <x:c r="C3581" s="0" t="s">
        <x:v>191</x:v>
      </x:c>
      <x:c r="D3581" s="0" t="s">
        <x:v>192</x:v>
      </x:c>
      <x:c r="E3581" s="0" t="s">
        <x:v>50</x:v>
      </x:c>
      <x:c r="F3581" s="0" t="s">
        <x:v>51</x:v>
      </x:c>
      <x:c r="G3581" s="0" t="s">
        <x:v>83</x:v>
      </x:c>
      <x:c r="H3581" s="0" t="s">
        <x:v>84</x:v>
      </x:c>
      <x:c r="I3581" s="0" t="s">
        <x:v>54</x:v>
      </x:c>
      <x:c r="J3581" s="0">
        <x:v>410494.28286893</x:v>
      </x:c>
    </x:row>
    <x:row r="3582" spans="1:10">
      <x:c r="A3582" s="0" t="s">
        <x:v>2</x:v>
      </x:c>
      <x:c r="B3582" s="0" t="s">
        <x:v>4</x:v>
      </x:c>
      <x:c r="C3582" s="0" t="s">
        <x:v>191</x:v>
      </x:c>
      <x:c r="D3582" s="0" t="s">
        <x:v>192</x:v>
      </x:c>
      <x:c r="E3582" s="0" t="s">
        <x:v>50</x:v>
      </x:c>
      <x:c r="F3582" s="0" t="s">
        <x:v>51</x:v>
      </x:c>
      <x:c r="G3582" s="0" t="s">
        <x:v>85</x:v>
      </x:c>
      <x:c r="H3582" s="0" t="s">
        <x:v>86</x:v>
      </x:c>
      <x:c r="I3582" s="0" t="s">
        <x:v>54</x:v>
      </x:c>
      <x:c r="J3582" s="0">
        <x:v>414058.17005362</x:v>
      </x:c>
    </x:row>
    <x:row r="3583" spans="1:10">
      <x:c r="A3583" s="0" t="s">
        <x:v>2</x:v>
      </x:c>
      <x:c r="B3583" s="0" t="s">
        <x:v>4</x:v>
      </x:c>
      <x:c r="C3583" s="0" t="s">
        <x:v>191</x:v>
      </x:c>
      <x:c r="D3583" s="0" t="s">
        <x:v>192</x:v>
      </x:c>
      <x:c r="E3583" s="0" t="s">
        <x:v>50</x:v>
      </x:c>
      <x:c r="F3583" s="0" t="s">
        <x:v>51</x:v>
      </x:c>
      <x:c r="G3583" s="0" t="s">
        <x:v>87</x:v>
      </x:c>
      <x:c r="H3583" s="0" t="s">
        <x:v>88</x:v>
      </x:c>
      <x:c r="I3583" s="0" t="s">
        <x:v>54</x:v>
      </x:c>
      <x:c r="J3583" s="0">
        <x:v>135593.34422857</x:v>
      </x:c>
    </x:row>
    <x:row r="3584" spans="1:10">
      <x:c r="A3584" s="0" t="s">
        <x:v>2</x:v>
      </x:c>
      <x:c r="B3584" s="0" t="s">
        <x:v>4</x:v>
      </x:c>
      <x:c r="C3584" s="0" t="s">
        <x:v>191</x:v>
      </x:c>
      <x:c r="D3584" s="0" t="s">
        <x:v>192</x:v>
      </x:c>
      <x:c r="E3584" s="0" t="s">
        <x:v>50</x:v>
      </x:c>
      <x:c r="F3584" s="0" t="s">
        <x:v>51</x:v>
      </x:c>
      <x:c r="G3584" s="0" t="s">
        <x:v>89</x:v>
      </x:c>
      <x:c r="H3584" s="0" t="s">
        <x:v>90</x:v>
      </x:c>
      <x:c r="I3584" s="0" t="s">
        <x:v>54</x:v>
      </x:c>
      <x:c r="J3584" s="0">
        <x:v>88138.40408157</x:v>
      </x:c>
    </x:row>
    <x:row r="3585" spans="1:10">
      <x:c r="A3585" s="0" t="s">
        <x:v>2</x:v>
      </x:c>
      <x:c r="B3585" s="0" t="s">
        <x:v>4</x:v>
      </x:c>
      <x:c r="C3585" s="0" t="s">
        <x:v>191</x:v>
      </x:c>
      <x:c r="D3585" s="0" t="s">
        <x:v>192</x:v>
      </x:c>
      <x:c r="E3585" s="0" t="s">
        <x:v>50</x:v>
      </x:c>
      <x:c r="F3585" s="0" t="s">
        <x:v>51</x:v>
      </x:c>
      <x:c r="G3585" s="0" t="s">
        <x:v>91</x:v>
      </x:c>
      <x:c r="H3585" s="0" t="s">
        <x:v>92</x:v>
      </x:c>
      <x:c r="I3585" s="0" t="s">
        <x:v>54</x:v>
      </x:c>
      <x:c r="J3585" s="0">
        <x:v>47454.940147</x:v>
      </x:c>
    </x:row>
    <x:row r="3586" spans="1:10">
      <x:c r="A3586" s="0" t="s">
        <x:v>2</x:v>
      </x:c>
      <x:c r="B3586" s="0" t="s">
        <x:v>4</x:v>
      </x:c>
      <x:c r="C3586" s="0" t="s">
        <x:v>191</x:v>
      </x:c>
      <x:c r="D3586" s="0" t="s">
        <x:v>192</x:v>
      </x:c>
      <x:c r="E3586" s="0" t="s">
        <x:v>50</x:v>
      </x:c>
      <x:c r="F3586" s="0" t="s">
        <x:v>51</x:v>
      </x:c>
      <x:c r="G3586" s="0" t="s">
        <x:v>93</x:v>
      </x:c>
      <x:c r="H3586" s="0" t="s">
        <x:v>94</x:v>
      </x:c>
      <x:c r="I3586" s="0" t="s">
        <x:v>54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191</x:v>
      </x:c>
      <x:c r="D3587" s="0" t="s">
        <x:v>192</x:v>
      </x:c>
      <x:c r="E3587" s="0" t="s">
        <x:v>50</x:v>
      </x:c>
      <x:c r="F3587" s="0" t="s">
        <x:v>51</x:v>
      </x:c>
      <x:c r="G3587" s="0" t="s">
        <x:v>95</x:v>
      </x:c>
      <x:c r="H3587" s="0" t="s">
        <x:v>96</x:v>
      </x:c>
      <x:c r="I3587" s="0" t="s">
        <x:v>54</x:v>
      </x:c>
      <x:c r="J3587" s="0">
        <x:v>2455126.79150499</x:v>
      </x:c>
    </x:row>
    <x:row r="3588" spans="1:10">
      <x:c r="A3588" s="0" t="s">
        <x:v>2</x:v>
      </x:c>
      <x:c r="B3588" s="0" t="s">
        <x:v>4</x:v>
      </x:c>
      <x:c r="C3588" s="0" t="s">
        <x:v>191</x:v>
      </x:c>
      <x:c r="D3588" s="0" t="s">
        <x:v>192</x:v>
      </x:c>
      <x:c r="E3588" s="0" t="s">
        <x:v>50</x:v>
      </x:c>
      <x:c r="F3588" s="0" t="s">
        <x:v>51</x:v>
      </x:c>
      <x:c r="G3588" s="0" t="s">
        <x:v>97</x:v>
      </x:c>
      <x:c r="H3588" s="0" t="s">
        <x:v>98</x:v>
      </x:c>
      <x:c r="I3588" s="0" t="s">
        <x:v>54</x:v>
      </x:c>
      <x:c r="J3588" s="0">
        <x:v>724543.676321406</x:v>
      </x:c>
    </x:row>
    <x:row r="3589" spans="1:10">
      <x:c r="A3589" s="0" t="s">
        <x:v>2</x:v>
      </x:c>
      <x:c r="B3589" s="0" t="s">
        <x:v>4</x:v>
      </x:c>
      <x:c r="C3589" s="0" t="s">
        <x:v>191</x:v>
      </x:c>
      <x:c r="D3589" s="0" t="s">
        <x:v>192</x:v>
      </x:c>
      <x:c r="E3589" s="0" t="s">
        <x:v>50</x:v>
      </x:c>
      <x:c r="F3589" s="0" t="s">
        <x:v>51</x:v>
      </x:c>
      <x:c r="G3589" s="0" t="s">
        <x:v>99</x:v>
      </x:c>
      <x:c r="H3589" s="0" t="s">
        <x:v>100</x:v>
      </x:c>
      <x:c r="I3589" s="0" t="s">
        <x:v>54</x:v>
      </x:c>
      <x:c r="J3589" s="0">
        <x:v>79464.8294034177</x:v>
      </x:c>
    </x:row>
    <x:row r="3590" spans="1:10">
      <x:c r="A3590" s="0" t="s">
        <x:v>2</x:v>
      </x:c>
      <x:c r="B3590" s="0" t="s">
        <x:v>4</x:v>
      </x:c>
      <x:c r="C3590" s="0" t="s">
        <x:v>191</x:v>
      </x:c>
      <x:c r="D3590" s="0" t="s">
        <x:v>192</x:v>
      </x:c>
      <x:c r="E3590" s="0" t="s">
        <x:v>50</x:v>
      </x:c>
      <x:c r="F3590" s="0" t="s">
        <x:v>51</x:v>
      </x:c>
      <x:c r="G3590" s="0" t="s">
        <x:v>101</x:v>
      </x:c>
      <x:c r="H3590" s="0" t="s">
        <x:v>102</x:v>
      </x:c>
      <x:c r="I3590" s="0" t="s">
        <x:v>54</x:v>
      </x:c>
      <x:c r="J3590" s="0">
        <x:v>355011.3363377</x:v>
      </x:c>
    </x:row>
    <x:row r="3591" spans="1:10">
      <x:c r="A3591" s="0" t="s">
        <x:v>2</x:v>
      </x:c>
      <x:c r="B3591" s="0" t="s">
        <x:v>4</x:v>
      </x:c>
      <x:c r="C3591" s="0" t="s">
        <x:v>191</x:v>
      </x:c>
      <x:c r="D3591" s="0" t="s">
        <x:v>192</x:v>
      </x:c>
      <x:c r="E3591" s="0" t="s">
        <x:v>50</x:v>
      </x:c>
      <x:c r="F3591" s="0" t="s">
        <x:v>51</x:v>
      </x:c>
      <x:c r="G3591" s="0" t="s">
        <x:v>103</x:v>
      </x:c>
      <x:c r="H3591" s="0" t="s">
        <x:v>104</x:v>
      </x:c>
      <x:c r="I3591" s="0" t="s">
        <x:v>54</x:v>
      </x:c>
      <x:c r="J3591" s="0">
        <x:v>290067.510580288</x:v>
      </x:c>
    </x:row>
    <x:row r="3592" spans="1:10">
      <x:c r="A3592" s="0" t="s">
        <x:v>2</x:v>
      </x:c>
      <x:c r="B3592" s="0" t="s">
        <x:v>4</x:v>
      </x:c>
      <x:c r="C3592" s="0" t="s">
        <x:v>191</x:v>
      </x:c>
      <x:c r="D3592" s="0" t="s">
        <x:v>192</x:v>
      </x:c>
      <x:c r="E3592" s="0" t="s">
        <x:v>50</x:v>
      </x:c>
      <x:c r="F3592" s="0" t="s">
        <x:v>51</x:v>
      </x:c>
      <x:c r="G3592" s="0" t="s">
        <x:v>105</x:v>
      </x:c>
      <x:c r="H3592" s="0" t="s">
        <x:v>106</x:v>
      </x:c>
      <x:c r="I3592" s="0" t="s">
        <x:v>54</x:v>
      </x:c>
      <x:c r="J3592" s="0">
        <x:v>1730583.11518358</x:v>
      </x:c>
    </x:row>
    <x:row r="3593" spans="1:10">
      <x:c r="A3593" s="0" t="s">
        <x:v>2</x:v>
      </x:c>
      <x:c r="B3593" s="0" t="s">
        <x:v>4</x:v>
      </x:c>
      <x:c r="C3593" s="0" t="s">
        <x:v>191</x:v>
      </x:c>
      <x:c r="D3593" s="0" t="s">
        <x:v>192</x:v>
      </x:c>
      <x:c r="E3593" s="0" t="s">
        <x:v>50</x:v>
      </x:c>
      <x:c r="F3593" s="0" t="s">
        <x:v>51</x:v>
      </x:c>
      <x:c r="G3593" s="0" t="s">
        <x:v>107</x:v>
      </x:c>
      <x:c r="H3593" s="0" t="s">
        <x:v>108</x:v>
      </x:c>
      <x:c r="I3593" s="0" t="s">
        <x:v>54</x:v>
      </x:c>
      <x:c r="J3593" s="0">
        <x:v>1454594.16617908</x:v>
      </x:c>
    </x:row>
    <x:row r="3594" spans="1:10">
      <x:c r="A3594" s="0" t="s">
        <x:v>2</x:v>
      </x:c>
      <x:c r="B3594" s="0" t="s">
        <x:v>4</x:v>
      </x:c>
      <x:c r="C3594" s="0" t="s">
        <x:v>191</x:v>
      </x:c>
      <x:c r="D3594" s="0" t="s">
        <x:v>192</x:v>
      </x:c>
      <x:c r="E3594" s="0" t="s">
        <x:v>50</x:v>
      </x:c>
      <x:c r="F3594" s="0" t="s">
        <x:v>51</x:v>
      </x:c>
      <x:c r="G3594" s="0" t="s">
        <x:v>109</x:v>
      </x:c>
      <x:c r="H3594" s="0" t="s">
        <x:v>110</x:v>
      </x:c>
      <x:c r="I3594" s="0" t="s">
        <x:v>54</x:v>
      </x:c>
      <x:c r="J3594" s="0">
        <x:v>260456.1476775</x:v>
      </x:c>
    </x:row>
    <x:row r="3595" spans="1:10">
      <x:c r="A3595" s="0" t="s">
        <x:v>2</x:v>
      </x:c>
      <x:c r="B3595" s="0" t="s">
        <x:v>4</x:v>
      </x:c>
      <x:c r="C3595" s="0" t="s">
        <x:v>191</x:v>
      </x:c>
      <x:c r="D3595" s="0" t="s">
        <x:v>192</x:v>
      </x:c>
      <x:c r="E3595" s="0" t="s">
        <x:v>50</x:v>
      </x:c>
      <x:c r="F3595" s="0" t="s">
        <x:v>51</x:v>
      </x:c>
      <x:c r="G3595" s="0" t="s">
        <x:v>111</x:v>
      </x:c>
      <x:c r="H3595" s="0" t="s">
        <x:v>112</x:v>
      </x:c>
      <x:c r="I3595" s="0" t="s">
        <x:v>54</x:v>
      </x:c>
      <x:c r="J3595" s="0">
        <x:v>15532.801327</x:v>
      </x:c>
    </x:row>
    <x:row r="3596" spans="1:10">
      <x:c r="A3596" s="0" t="s">
        <x:v>2</x:v>
      </x:c>
      <x:c r="B3596" s="0" t="s">
        <x:v>4</x:v>
      </x:c>
      <x:c r="C3596" s="0" t="s">
        <x:v>191</x:v>
      </x:c>
      <x:c r="D3596" s="0" t="s">
        <x:v>192</x:v>
      </x:c>
      <x:c r="E3596" s="0" t="s">
        <x:v>50</x:v>
      </x:c>
      <x:c r="F3596" s="0" t="s">
        <x:v>51</x:v>
      </x:c>
      <x:c r="G3596" s="0" t="s">
        <x:v>113</x:v>
      </x:c>
      <x:c r="H3596" s="0" t="s">
        <x:v>114</x:v>
      </x:c>
      <x:c r="I3596" s="0" t="s">
        <x:v>54</x:v>
      </x:c>
      <x:c r="J3596" s="0">
        <x:v>433137.879867696</x:v>
      </x:c>
    </x:row>
    <x:row r="3597" spans="1:10">
      <x:c r="A3597" s="0" t="s">
        <x:v>2</x:v>
      </x:c>
      <x:c r="B3597" s="0" t="s">
        <x:v>4</x:v>
      </x:c>
      <x:c r="C3597" s="0" t="s">
        <x:v>191</x:v>
      </x:c>
      <x:c r="D3597" s="0" t="s">
        <x:v>192</x:v>
      </x:c>
      <x:c r="E3597" s="0" t="s">
        <x:v>50</x:v>
      </x:c>
      <x:c r="F3597" s="0" t="s">
        <x:v>51</x:v>
      </x:c>
      <x:c r="G3597" s="0" t="s">
        <x:v>115</x:v>
      </x:c>
      <x:c r="H3597" s="0" t="s">
        <x:v>116</x:v>
      </x:c>
      <x:c r="I3597" s="0" t="s">
        <x:v>54</x:v>
      </x:c>
      <x:c r="J3597" s="0">
        <x:v>257547.455188054</x:v>
      </x:c>
    </x:row>
    <x:row r="3598" spans="1:10">
      <x:c r="A3598" s="0" t="s">
        <x:v>2</x:v>
      </x:c>
      <x:c r="B3598" s="0" t="s">
        <x:v>4</x:v>
      </x:c>
      <x:c r="C3598" s="0" t="s">
        <x:v>191</x:v>
      </x:c>
      <x:c r="D3598" s="0" t="s">
        <x:v>192</x:v>
      </x:c>
      <x:c r="E3598" s="0" t="s">
        <x:v>50</x:v>
      </x:c>
      <x:c r="F3598" s="0" t="s">
        <x:v>51</x:v>
      </x:c>
      <x:c r="G3598" s="0" t="s">
        <x:v>117</x:v>
      </x:c>
      <x:c r="H3598" s="0" t="s">
        <x:v>118</x:v>
      </x:c>
      <x:c r="I3598" s="0" t="s">
        <x:v>54</x:v>
      </x:c>
      <x:c r="J3598" s="0">
        <x:v>175590.424679642</x:v>
      </x:c>
    </x:row>
    <x:row r="3599" spans="1:10">
      <x:c r="A3599" s="0" t="s">
        <x:v>2</x:v>
      </x:c>
      <x:c r="B3599" s="0" t="s">
        <x:v>4</x:v>
      </x:c>
      <x:c r="C3599" s="0" t="s">
        <x:v>191</x:v>
      </x:c>
      <x:c r="D3599" s="0" t="s">
        <x:v>192</x:v>
      </x:c>
      <x:c r="E3599" s="0" t="s">
        <x:v>50</x:v>
      </x:c>
      <x:c r="F3599" s="0" t="s">
        <x:v>51</x:v>
      </x:c>
      <x:c r="G3599" s="0" t="s">
        <x:v>119</x:v>
      </x:c>
      <x:c r="H3599" s="0" t="s">
        <x:v>120</x:v>
      </x:c>
      <x:c r="I3599" s="0" t="s">
        <x:v>54</x:v>
      </x:c>
      <x:c r="J3599" s="0">
        <x:v>4820.034115</x:v>
      </x:c>
    </x:row>
    <x:row r="3600" spans="1:10">
      <x:c r="A3600" s="0" t="s">
        <x:v>2</x:v>
      </x:c>
      <x:c r="B3600" s="0" t="s">
        <x:v>4</x:v>
      </x:c>
      <x:c r="C3600" s="0" t="s">
        <x:v>191</x:v>
      </x:c>
      <x:c r="D3600" s="0" t="s">
        <x:v>192</x:v>
      </x:c>
      <x:c r="E3600" s="0" t="s">
        <x:v>50</x:v>
      </x:c>
      <x:c r="F3600" s="0" t="s">
        <x:v>51</x:v>
      </x:c>
      <x:c r="G3600" s="0" t="s">
        <x:v>121</x:v>
      </x:c>
      <x:c r="H3600" s="0" t="s">
        <x:v>122</x:v>
      </x:c>
      <x:c r="I3600" s="0" t="s">
        <x:v>54</x:v>
      </x:c>
      <x:c r="J3600" s="0">
        <x:v>3946121.5352607</x:v>
      </x:c>
    </x:row>
    <x:row r="3601" spans="1:10">
      <x:c r="A3601" s="0" t="s">
        <x:v>2</x:v>
      </x:c>
      <x:c r="B3601" s="0" t="s">
        <x:v>4</x:v>
      </x:c>
      <x:c r="C3601" s="0" t="s">
        <x:v>191</x:v>
      </x:c>
      <x:c r="D3601" s="0" t="s">
        <x:v>192</x:v>
      </x:c>
      <x:c r="E3601" s="0" t="s">
        <x:v>50</x:v>
      </x:c>
      <x:c r="F3601" s="0" t="s">
        <x:v>51</x:v>
      </x:c>
      <x:c r="G3601" s="0" t="s">
        <x:v>123</x:v>
      </x:c>
      <x:c r="H3601" s="0" t="s">
        <x:v>124</x:v>
      </x:c>
      <x:c r="I3601" s="0" t="s">
        <x:v>54</x:v>
      </x:c>
      <x:c r="J3601" s="0">
        <x:v>-1288679.99316161</x:v>
      </x:c>
    </x:row>
    <x:row r="3602" spans="1:10">
      <x:c r="A3602" s="0" t="s">
        <x:v>2</x:v>
      </x:c>
      <x:c r="B3602" s="0" t="s">
        <x:v>4</x:v>
      </x:c>
      <x:c r="C3602" s="0" t="s">
        <x:v>191</x:v>
      </x:c>
      <x:c r="D3602" s="0" t="s">
        <x:v>192</x:v>
      </x:c>
      <x:c r="E3602" s="0" t="s">
        <x:v>52</x:v>
      </x:c>
      <x:c r="F3602" s="0" t="s">
        <x:v>125</x:v>
      </x:c>
      <x:c r="G3602" s="0" t="s">
        <x:v>52</x:v>
      </x:c>
      <x:c r="H3602" s="0" t="s">
        <x:v>53</x:v>
      </x:c>
      <x:c r="I3602" s="0" t="s">
        <x:v>54</x:v>
      </x:c>
      <x:c r="J3602" s="0">
        <x:v>0</x:v>
      </x:c>
    </x:row>
    <x:row r="3603" spans="1:10">
      <x:c r="A3603" s="0" t="s">
        <x:v>2</x:v>
      </x:c>
      <x:c r="B3603" s="0" t="s">
        <x:v>4</x:v>
      </x:c>
      <x:c r="C3603" s="0" t="s">
        <x:v>191</x:v>
      </x:c>
      <x:c r="D3603" s="0" t="s">
        <x:v>192</x:v>
      </x:c>
      <x:c r="E3603" s="0" t="s">
        <x:v>52</x:v>
      </x:c>
      <x:c r="F3603" s="0" t="s">
        <x:v>125</x:v>
      </x:c>
      <x:c r="G3603" s="0" t="s">
        <x:v>55</x:v>
      </x:c>
      <x:c r="H3603" s="0" t="s">
        <x:v>56</x:v>
      </x:c>
      <x:c r="I3603" s="0" t="s">
        <x:v>54</x:v>
      </x:c>
      <x:c r="J3603" s="0">
        <x:v>0</x:v>
      </x:c>
    </x:row>
    <x:row r="3604" spans="1:10">
      <x:c r="A3604" s="0" t="s">
        <x:v>2</x:v>
      </x:c>
      <x:c r="B3604" s="0" t="s">
        <x:v>4</x:v>
      </x:c>
      <x:c r="C3604" s="0" t="s">
        <x:v>191</x:v>
      </x:c>
      <x:c r="D3604" s="0" t="s">
        <x:v>192</x:v>
      </x:c>
      <x:c r="E3604" s="0" t="s">
        <x:v>52</x:v>
      </x:c>
      <x:c r="F3604" s="0" t="s">
        <x:v>125</x:v>
      </x:c>
      <x:c r="G3604" s="0" t="s">
        <x:v>57</x:v>
      </x:c>
      <x:c r="H3604" s="0" t="s">
        <x:v>58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191</x:v>
      </x:c>
      <x:c r="D3605" s="0" t="s">
        <x:v>192</x:v>
      </x:c>
      <x:c r="E3605" s="0" t="s">
        <x:v>52</x:v>
      </x:c>
      <x:c r="F3605" s="0" t="s">
        <x:v>125</x:v>
      </x:c>
      <x:c r="G3605" s="0" t="s">
        <x:v>59</x:v>
      </x:c>
      <x:c r="H3605" s="0" t="s">
        <x:v>60</x:v>
      </x:c>
      <x:c r="I3605" s="0" t="s">
        <x:v>54</x:v>
      </x:c>
      <x:c r="J3605" s="0">
        <x:v>0</x:v>
      </x:c>
    </x:row>
    <x:row r="3606" spans="1:10">
      <x:c r="A3606" s="0" t="s">
        <x:v>2</x:v>
      </x:c>
      <x:c r="B3606" s="0" t="s">
        <x:v>4</x:v>
      </x:c>
      <x:c r="C3606" s="0" t="s">
        <x:v>191</x:v>
      </x:c>
      <x:c r="D3606" s="0" t="s">
        <x:v>192</x:v>
      </x:c>
      <x:c r="E3606" s="0" t="s">
        <x:v>52</x:v>
      </x:c>
      <x:c r="F3606" s="0" t="s">
        <x:v>125</x:v>
      </x:c>
      <x:c r="G3606" s="0" t="s">
        <x:v>61</x:v>
      </x:c>
      <x:c r="H3606" s="0" t="s">
        <x:v>62</x:v>
      </x:c>
      <x:c r="I3606" s="0" t="s">
        <x:v>54</x:v>
      </x:c>
      <x:c r="J3606" s="0">
        <x:v>0</x:v>
      </x:c>
    </x:row>
    <x:row r="3607" spans="1:10">
      <x:c r="A3607" s="0" t="s">
        <x:v>2</x:v>
      </x:c>
      <x:c r="B3607" s="0" t="s">
        <x:v>4</x:v>
      </x:c>
      <x:c r="C3607" s="0" t="s">
        <x:v>191</x:v>
      </x:c>
      <x:c r="D3607" s="0" t="s">
        <x:v>192</x:v>
      </x:c>
      <x:c r="E3607" s="0" t="s">
        <x:v>52</x:v>
      </x:c>
      <x:c r="F3607" s="0" t="s">
        <x:v>125</x:v>
      </x:c>
      <x:c r="G3607" s="0" t="s">
        <x:v>63</x:v>
      </x:c>
      <x:c r="H3607" s="0" t="s">
        <x:v>64</x:v>
      </x:c>
      <x:c r="I3607" s="0" t="s">
        <x:v>54</x:v>
      </x:c>
      <x:c r="J3607" s="0">
        <x:v>0</x:v>
      </x:c>
    </x:row>
    <x:row r="3608" spans="1:10">
      <x:c r="A3608" s="0" t="s">
        <x:v>2</x:v>
      </x:c>
      <x:c r="B3608" s="0" t="s">
        <x:v>4</x:v>
      </x:c>
      <x:c r="C3608" s="0" t="s">
        <x:v>191</x:v>
      </x:c>
      <x:c r="D3608" s="0" t="s">
        <x:v>192</x:v>
      </x:c>
      <x:c r="E3608" s="0" t="s">
        <x:v>52</x:v>
      </x:c>
      <x:c r="F3608" s="0" t="s">
        <x:v>125</x:v>
      </x:c>
      <x:c r="G3608" s="0" t="s">
        <x:v>65</x:v>
      </x:c>
      <x:c r="H3608" s="0" t="s">
        <x:v>66</x:v>
      </x:c>
      <x:c r="I3608" s="0" t="s">
        <x:v>54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191</x:v>
      </x:c>
      <x:c r="D3609" s="0" t="s">
        <x:v>192</x:v>
      </x:c>
      <x:c r="E3609" s="0" t="s">
        <x:v>52</x:v>
      </x:c>
      <x:c r="F3609" s="0" t="s">
        <x:v>125</x:v>
      </x:c>
      <x:c r="G3609" s="0" t="s">
        <x:v>67</x:v>
      </x:c>
      <x:c r="H3609" s="0" t="s">
        <x:v>68</x:v>
      </x:c>
      <x:c r="I3609" s="0" t="s">
        <x:v>54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191</x:v>
      </x:c>
      <x:c r="D3610" s="0" t="s">
        <x:v>192</x:v>
      </x:c>
      <x:c r="E3610" s="0" t="s">
        <x:v>52</x:v>
      </x:c>
      <x:c r="F3610" s="0" t="s">
        <x:v>125</x:v>
      </x:c>
      <x:c r="G3610" s="0" t="s">
        <x:v>69</x:v>
      </x:c>
      <x:c r="H3610" s="0" t="s">
        <x:v>70</x:v>
      </x:c>
      <x:c r="I3610" s="0" t="s">
        <x:v>54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191</x:v>
      </x:c>
      <x:c r="D3611" s="0" t="s">
        <x:v>192</x:v>
      </x:c>
      <x:c r="E3611" s="0" t="s">
        <x:v>52</x:v>
      </x:c>
      <x:c r="F3611" s="0" t="s">
        <x:v>125</x:v>
      </x:c>
      <x:c r="G3611" s="0" t="s">
        <x:v>71</x:v>
      </x:c>
      <x:c r="H3611" s="0" t="s">
        <x:v>72</x:v>
      </x:c>
      <x:c r="I3611" s="0" t="s">
        <x:v>54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191</x:v>
      </x:c>
      <x:c r="D3612" s="0" t="s">
        <x:v>192</x:v>
      </x:c>
      <x:c r="E3612" s="0" t="s">
        <x:v>52</x:v>
      </x:c>
      <x:c r="F3612" s="0" t="s">
        <x:v>125</x:v>
      </x:c>
      <x:c r="G3612" s="0" t="s">
        <x:v>73</x:v>
      </x:c>
      <x:c r="H3612" s="0" t="s">
        <x:v>74</x:v>
      </x:c>
      <x:c r="I3612" s="0" t="s">
        <x:v>54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191</x:v>
      </x:c>
      <x:c r="D3613" s="0" t="s">
        <x:v>192</x:v>
      </x:c>
      <x:c r="E3613" s="0" t="s">
        <x:v>52</x:v>
      </x:c>
      <x:c r="F3613" s="0" t="s">
        <x:v>125</x:v>
      </x:c>
      <x:c r="G3613" s="0" t="s">
        <x:v>75</x:v>
      </x:c>
      <x:c r="H3613" s="0" t="s">
        <x:v>76</x:v>
      </x:c>
      <x:c r="I3613" s="0" t="s">
        <x:v>54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191</x:v>
      </x:c>
      <x:c r="D3614" s="0" t="s">
        <x:v>192</x:v>
      </x:c>
      <x:c r="E3614" s="0" t="s">
        <x:v>52</x:v>
      </x:c>
      <x:c r="F3614" s="0" t="s">
        <x:v>125</x:v>
      </x:c>
      <x:c r="G3614" s="0" t="s">
        <x:v>77</x:v>
      </x:c>
      <x:c r="H3614" s="0" t="s">
        <x:v>78</x:v>
      </x:c>
      <x:c r="I3614" s="0" t="s">
        <x:v>54</x:v>
      </x:c>
      <x:c r="J3614" s="0">
        <x:v>0</x:v>
      </x:c>
    </x:row>
    <x:row r="3615" spans="1:10">
      <x:c r="A3615" s="0" t="s">
        <x:v>2</x:v>
      </x:c>
      <x:c r="B3615" s="0" t="s">
        <x:v>4</x:v>
      </x:c>
      <x:c r="C3615" s="0" t="s">
        <x:v>191</x:v>
      </x:c>
      <x:c r="D3615" s="0" t="s">
        <x:v>192</x:v>
      </x:c>
      <x:c r="E3615" s="0" t="s">
        <x:v>52</x:v>
      </x:c>
      <x:c r="F3615" s="0" t="s">
        <x:v>125</x:v>
      </x:c>
      <x:c r="G3615" s="0" t="s">
        <x:v>79</x:v>
      </x:c>
      <x:c r="H3615" s="0" t="s">
        <x:v>80</x:v>
      </x:c>
      <x:c r="I3615" s="0" t="s">
        <x:v>54</x:v>
      </x:c>
      <x:c r="J3615" s="0">
        <x:v>903310.033412483</x:v>
      </x:c>
    </x:row>
    <x:row r="3616" spans="1:10">
      <x:c r="A3616" s="0" t="s">
        <x:v>2</x:v>
      </x:c>
      <x:c r="B3616" s="0" t="s">
        <x:v>4</x:v>
      </x:c>
      <x:c r="C3616" s="0" t="s">
        <x:v>191</x:v>
      </x:c>
      <x:c r="D3616" s="0" t="s">
        <x:v>192</x:v>
      </x:c>
      <x:c r="E3616" s="0" t="s">
        <x:v>52</x:v>
      </x:c>
      <x:c r="F3616" s="0" t="s">
        <x:v>125</x:v>
      </x:c>
      <x:c r="G3616" s="0" t="s">
        <x:v>81</x:v>
      </x:c>
      <x:c r="H3616" s="0" t="s">
        <x:v>82</x:v>
      </x:c>
      <x:c r="I3616" s="0" t="s">
        <x:v>54</x:v>
      </x:c>
      <x:c r="J3616" s="0">
        <x:v>805186.97732053</x:v>
      </x:c>
    </x:row>
    <x:row r="3617" spans="1:10">
      <x:c r="A3617" s="0" t="s">
        <x:v>2</x:v>
      </x:c>
      <x:c r="B3617" s="0" t="s">
        <x:v>4</x:v>
      </x:c>
      <x:c r="C3617" s="0" t="s">
        <x:v>191</x:v>
      </x:c>
      <x:c r="D3617" s="0" t="s">
        <x:v>192</x:v>
      </x:c>
      <x:c r="E3617" s="0" t="s">
        <x:v>52</x:v>
      </x:c>
      <x:c r="F3617" s="0" t="s">
        <x:v>125</x:v>
      </x:c>
      <x:c r="G3617" s="0" t="s">
        <x:v>83</x:v>
      </x:c>
      <x:c r="H3617" s="0" t="s">
        <x:v>84</x:v>
      </x:c>
      <x:c r="I3617" s="0" t="s">
        <x:v>54</x:v>
      </x:c>
      <x:c r="J3617" s="0">
        <x:v>410494.28286893</x:v>
      </x:c>
    </x:row>
    <x:row r="3618" spans="1:10">
      <x:c r="A3618" s="0" t="s">
        <x:v>2</x:v>
      </x:c>
      <x:c r="B3618" s="0" t="s">
        <x:v>4</x:v>
      </x:c>
      <x:c r="C3618" s="0" t="s">
        <x:v>191</x:v>
      </x:c>
      <x:c r="D3618" s="0" t="s">
        <x:v>192</x:v>
      </x:c>
      <x:c r="E3618" s="0" t="s">
        <x:v>52</x:v>
      </x:c>
      <x:c r="F3618" s="0" t="s">
        <x:v>125</x:v>
      </x:c>
      <x:c r="G3618" s="0" t="s">
        <x:v>85</x:v>
      </x:c>
      <x:c r="H3618" s="0" t="s">
        <x:v>86</x:v>
      </x:c>
      <x:c r="I3618" s="0" t="s">
        <x:v>54</x:v>
      </x:c>
      <x:c r="J3618" s="0">
        <x:v>394692.6944516</x:v>
      </x:c>
    </x:row>
    <x:row r="3619" spans="1:10">
      <x:c r="A3619" s="0" t="s">
        <x:v>2</x:v>
      </x:c>
      <x:c r="B3619" s="0" t="s">
        <x:v>4</x:v>
      </x:c>
      <x:c r="C3619" s="0" t="s">
        <x:v>191</x:v>
      </x:c>
      <x:c r="D3619" s="0" t="s">
        <x:v>192</x:v>
      </x:c>
      <x:c r="E3619" s="0" t="s">
        <x:v>52</x:v>
      </x:c>
      <x:c r="F3619" s="0" t="s">
        <x:v>125</x:v>
      </x:c>
      <x:c r="G3619" s="0" t="s">
        <x:v>87</x:v>
      </x:c>
      <x:c r="H3619" s="0" t="s">
        <x:v>88</x:v>
      </x:c>
      <x:c r="I3619" s="0" t="s">
        <x:v>54</x:v>
      </x:c>
      <x:c r="J3619" s="0">
        <x:v>98123.056091953</x:v>
      </x:c>
    </x:row>
    <x:row r="3620" spans="1:10">
      <x:c r="A3620" s="0" t="s">
        <x:v>2</x:v>
      </x:c>
      <x:c r="B3620" s="0" t="s">
        <x:v>4</x:v>
      </x:c>
      <x:c r="C3620" s="0" t="s">
        <x:v>191</x:v>
      </x:c>
      <x:c r="D3620" s="0" t="s">
        <x:v>192</x:v>
      </x:c>
      <x:c r="E3620" s="0" t="s">
        <x:v>52</x:v>
      </x:c>
      <x:c r="F3620" s="0" t="s">
        <x:v>125</x:v>
      </x:c>
      <x:c r="G3620" s="0" t="s">
        <x:v>89</x:v>
      </x:c>
      <x:c r="H3620" s="0" t="s">
        <x:v>90</x:v>
      </x:c>
      <x:c r="I3620" s="0" t="s">
        <x:v>54</x:v>
      </x:c>
      <x:c r="J3620" s="0">
        <x:v>64941.123339953</x:v>
      </x:c>
    </x:row>
    <x:row r="3621" spans="1:10">
      <x:c r="A3621" s="0" t="s">
        <x:v>2</x:v>
      </x:c>
      <x:c r="B3621" s="0" t="s">
        <x:v>4</x:v>
      </x:c>
      <x:c r="C3621" s="0" t="s">
        <x:v>191</x:v>
      </x:c>
      <x:c r="D3621" s="0" t="s">
        <x:v>192</x:v>
      </x:c>
      <x:c r="E3621" s="0" t="s">
        <x:v>52</x:v>
      </x:c>
      <x:c r="F3621" s="0" t="s">
        <x:v>125</x:v>
      </x:c>
      <x:c r="G3621" s="0" t="s">
        <x:v>91</x:v>
      </x:c>
      <x:c r="H3621" s="0" t="s">
        <x:v>92</x:v>
      </x:c>
      <x:c r="I3621" s="0" t="s">
        <x:v>54</x:v>
      </x:c>
      <x:c r="J3621" s="0">
        <x:v>33181.932752</x:v>
      </x:c>
    </x:row>
    <x:row r="3622" spans="1:10">
      <x:c r="A3622" s="0" t="s">
        <x:v>2</x:v>
      </x:c>
      <x:c r="B3622" s="0" t="s">
        <x:v>4</x:v>
      </x:c>
      <x:c r="C3622" s="0" t="s">
        <x:v>191</x:v>
      </x:c>
      <x:c r="D3622" s="0" t="s">
        <x:v>192</x:v>
      </x:c>
      <x:c r="E3622" s="0" t="s">
        <x:v>52</x:v>
      </x:c>
      <x:c r="F3622" s="0" t="s">
        <x:v>125</x:v>
      </x:c>
      <x:c r="G3622" s="0" t="s">
        <x:v>93</x:v>
      </x:c>
      <x:c r="H3622" s="0" t="s">
        <x:v>94</x:v>
      </x:c>
      <x:c r="I3622" s="0" t="s">
        <x:v>54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191</x:v>
      </x:c>
      <x:c r="D3623" s="0" t="s">
        <x:v>192</x:v>
      </x:c>
      <x:c r="E3623" s="0" t="s">
        <x:v>52</x:v>
      </x:c>
      <x:c r="F3623" s="0" t="s">
        <x:v>125</x:v>
      </x:c>
      <x:c r="G3623" s="0" t="s">
        <x:v>95</x:v>
      </x:c>
      <x:c r="H3623" s="0" t="s">
        <x:v>96</x:v>
      </x:c>
      <x:c r="I3623" s="0" t="s">
        <x:v>54</x:v>
      </x:c>
      <x:c r="J3623" s="0">
        <x:v>2304183.59381175</x:v>
      </x:c>
    </x:row>
    <x:row r="3624" spans="1:10">
      <x:c r="A3624" s="0" t="s">
        <x:v>2</x:v>
      </x:c>
      <x:c r="B3624" s="0" t="s">
        <x:v>4</x:v>
      </x:c>
      <x:c r="C3624" s="0" t="s">
        <x:v>191</x:v>
      </x:c>
      <x:c r="D3624" s="0" t="s">
        <x:v>192</x:v>
      </x:c>
      <x:c r="E3624" s="0" t="s">
        <x:v>52</x:v>
      </x:c>
      <x:c r="F3624" s="0" t="s">
        <x:v>125</x:v>
      </x:c>
      <x:c r="G3624" s="0" t="s">
        <x:v>97</x:v>
      </x:c>
      <x:c r="H3624" s="0" t="s">
        <x:v>98</x:v>
      </x:c>
      <x:c r="I3624" s="0" t="s">
        <x:v>54</x:v>
      </x:c>
      <x:c r="J3624" s="0">
        <x:v>629065.049032866</x:v>
      </x:c>
    </x:row>
    <x:row r="3625" spans="1:10">
      <x:c r="A3625" s="0" t="s">
        <x:v>2</x:v>
      </x:c>
      <x:c r="B3625" s="0" t="s">
        <x:v>4</x:v>
      </x:c>
      <x:c r="C3625" s="0" t="s">
        <x:v>191</x:v>
      </x:c>
      <x:c r="D3625" s="0" t="s">
        <x:v>192</x:v>
      </x:c>
      <x:c r="E3625" s="0" t="s">
        <x:v>52</x:v>
      </x:c>
      <x:c r="F3625" s="0" t="s">
        <x:v>125</x:v>
      </x:c>
      <x:c r="G3625" s="0" t="s">
        <x:v>99</x:v>
      </x:c>
      <x:c r="H3625" s="0" t="s">
        <x:v>100</x:v>
      </x:c>
      <x:c r="I3625" s="0" t="s">
        <x:v>54</x:v>
      </x:c>
      <x:c r="J3625" s="0">
        <x:v>78710.6132734177</x:v>
      </x:c>
    </x:row>
    <x:row r="3626" spans="1:10">
      <x:c r="A3626" s="0" t="s">
        <x:v>2</x:v>
      </x:c>
      <x:c r="B3626" s="0" t="s">
        <x:v>4</x:v>
      </x:c>
      <x:c r="C3626" s="0" t="s">
        <x:v>191</x:v>
      </x:c>
      <x:c r="D3626" s="0" t="s">
        <x:v>192</x:v>
      </x:c>
      <x:c r="E3626" s="0" t="s">
        <x:v>52</x:v>
      </x:c>
      <x:c r="F3626" s="0" t="s">
        <x:v>125</x:v>
      </x:c>
      <x:c r="G3626" s="0" t="s">
        <x:v>101</x:v>
      </x:c>
      <x:c r="H3626" s="0" t="s">
        <x:v>102</x:v>
      </x:c>
      <x:c r="I3626" s="0" t="s">
        <x:v>54</x:v>
      </x:c>
      <x:c r="J3626" s="0">
        <x:v>324500.93186716</x:v>
      </x:c>
    </x:row>
    <x:row r="3627" spans="1:10">
      <x:c r="A3627" s="0" t="s">
        <x:v>2</x:v>
      </x:c>
      <x:c r="B3627" s="0" t="s">
        <x:v>4</x:v>
      </x:c>
      <x:c r="C3627" s="0" t="s">
        <x:v>191</x:v>
      </x:c>
      <x:c r="D3627" s="0" t="s">
        <x:v>192</x:v>
      </x:c>
      <x:c r="E3627" s="0" t="s">
        <x:v>52</x:v>
      </x:c>
      <x:c r="F3627" s="0" t="s">
        <x:v>125</x:v>
      </x:c>
      <x:c r="G3627" s="0" t="s">
        <x:v>103</x:v>
      </x:c>
      <x:c r="H3627" s="0" t="s">
        <x:v>104</x:v>
      </x:c>
      <x:c r="I3627" s="0" t="s">
        <x:v>54</x:v>
      </x:c>
      <x:c r="J3627" s="0">
        <x:v>225853.503892288</x:v>
      </x:c>
    </x:row>
    <x:row r="3628" spans="1:10">
      <x:c r="A3628" s="0" t="s">
        <x:v>2</x:v>
      </x:c>
      <x:c r="B3628" s="0" t="s">
        <x:v>4</x:v>
      </x:c>
      <x:c r="C3628" s="0" t="s">
        <x:v>191</x:v>
      </x:c>
      <x:c r="D3628" s="0" t="s">
        <x:v>192</x:v>
      </x:c>
      <x:c r="E3628" s="0" t="s">
        <x:v>52</x:v>
      </x:c>
      <x:c r="F3628" s="0" t="s">
        <x:v>125</x:v>
      </x:c>
      <x:c r="G3628" s="0" t="s">
        <x:v>105</x:v>
      </x:c>
      <x:c r="H3628" s="0" t="s">
        <x:v>106</x:v>
      </x:c>
      <x:c r="I3628" s="0" t="s">
        <x:v>54</x:v>
      </x:c>
      <x:c r="J3628" s="0">
        <x:v>1675118.54477888</x:v>
      </x:c>
    </x:row>
    <x:row r="3629" spans="1:10">
      <x:c r="A3629" s="0" t="s">
        <x:v>2</x:v>
      </x:c>
      <x:c r="B3629" s="0" t="s">
        <x:v>4</x:v>
      </x:c>
      <x:c r="C3629" s="0" t="s">
        <x:v>191</x:v>
      </x:c>
      <x:c r="D3629" s="0" t="s">
        <x:v>192</x:v>
      </x:c>
      <x:c r="E3629" s="0" t="s">
        <x:v>52</x:v>
      </x:c>
      <x:c r="F3629" s="0" t="s">
        <x:v>125</x:v>
      </x:c>
      <x:c r="G3629" s="0" t="s">
        <x:v>107</x:v>
      </x:c>
      <x:c r="H3629" s="0" t="s">
        <x:v>108</x:v>
      </x:c>
      <x:c r="I3629" s="0" t="s">
        <x:v>54</x:v>
      </x:c>
      <x:c r="J3629" s="0">
        <x:v>1411091.67668668</x:v>
      </x:c>
    </x:row>
    <x:row r="3630" spans="1:10">
      <x:c r="A3630" s="0" t="s">
        <x:v>2</x:v>
      </x:c>
      <x:c r="B3630" s="0" t="s">
        <x:v>4</x:v>
      </x:c>
      <x:c r="C3630" s="0" t="s">
        <x:v>191</x:v>
      </x:c>
      <x:c r="D3630" s="0" t="s">
        <x:v>192</x:v>
      </x:c>
      <x:c r="E3630" s="0" t="s">
        <x:v>52</x:v>
      </x:c>
      <x:c r="F3630" s="0" t="s">
        <x:v>125</x:v>
      </x:c>
      <x:c r="G3630" s="0" t="s">
        <x:v>109</x:v>
      </x:c>
      <x:c r="H3630" s="0" t="s">
        <x:v>110</x:v>
      </x:c>
      <x:c r="I3630" s="0" t="s">
        <x:v>54</x:v>
      </x:c>
      <x:c r="J3630" s="0">
        <x:v>250855.6087652</x:v>
      </x:c>
    </x:row>
    <x:row r="3631" spans="1:10">
      <x:c r="A3631" s="0" t="s">
        <x:v>2</x:v>
      </x:c>
      <x:c r="B3631" s="0" t="s">
        <x:v>4</x:v>
      </x:c>
      <x:c r="C3631" s="0" t="s">
        <x:v>191</x:v>
      </x:c>
      <x:c r="D3631" s="0" t="s">
        <x:v>192</x:v>
      </x:c>
      <x:c r="E3631" s="0" t="s">
        <x:v>52</x:v>
      </x:c>
      <x:c r="F3631" s="0" t="s">
        <x:v>125</x:v>
      </x:c>
      <x:c r="G3631" s="0" t="s">
        <x:v>111</x:v>
      </x:c>
      <x:c r="H3631" s="0" t="s">
        <x:v>112</x:v>
      </x:c>
      <x:c r="I3631" s="0" t="s">
        <x:v>54</x:v>
      </x:c>
      <x:c r="J3631" s="0">
        <x:v>13171.259327</x:v>
      </x:c>
    </x:row>
    <x:row r="3632" spans="1:10">
      <x:c r="A3632" s="0" t="s">
        <x:v>2</x:v>
      </x:c>
      <x:c r="B3632" s="0" t="s">
        <x:v>4</x:v>
      </x:c>
      <x:c r="C3632" s="0" t="s">
        <x:v>191</x:v>
      </x:c>
      <x:c r="D3632" s="0" t="s">
        <x:v>192</x:v>
      </x:c>
      <x:c r="E3632" s="0" t="s">
        <x:v>52</x:v>
      </x:c>
      <x:c r="F3632" s="0" t="s">
        <x:v>125</x:v>
      </x:c>
      <x:c r="G3632" s="0" t="s">
        <x:v>113</x:v>
      </x:c>
      <x:c r="H3632" s="0" t="s">
        <x:v>114</x:v>
      </x:c>
      <x:c r="I3632" s="0" t="s">
        <x:v>54</x:v>
      </x:c>
      <x:c r="J3632" s="0">
        <x:v>112946.438925096</x:v>
      </x:c>
    </x:row>
    <x:row r="3633" spans="1:10">
      <x:c r="A3633" s="0" t="s">
        <x:v>2</x:v>
      </x:c>
      <x:c r="B3633" s="0" t="s">
        <x:v>4</x:v>
      </x:c>
      <x:c r="C3633" s="0" t="s">
        <x:v>191</x:v>
      </x:c>
      <x:c r="D3633" s="0" t="s">
        <x:v>192</x:v>
      </x:c>
      <x:c r="E3633" s="0" t="s">
        <x:v>52</x:v>
      </x:c>
      <x:c r="F3633" s="0" t="s">
        <x:v>125</x:v>
      </x:c>
      <x:c r="G3633" s="0" t="s">
        <x:v>115</x:v>
      </x:c>
      <x:c r="H3633" s="0" t="s">
        <x:v>116</x:v>
      </x:c>
      <x:c r="I3633" s="0" t="s">
        <x:v>54</x:v>
      </x:c>
      <x:c r="J3633" s="0">
        <x:v>102844.372474454</x:v>
      </x:c>
    </x:row>
    <x:row r="3634" spans="1:10">
      <x:c r="A3634" s="0" t="s">
        <x:v>2</x:v>
      </x:c>
      <x:c r="B3634" s="0" t="s">
        <x:v>4</x:v>
      </x:c>
      <x:c r="C3634" s="0" t="s">
        <x:v>191</x:v>
      </x:c>
      <x:c r="D3634" s="0" t="s">
        <x:v>192</x:v>
      </x:c>
      <x:c r="E3634" s="0" t="s">
        <x:v>52</x:v>
      </x:c>
      <x:c r="F3634" s="0" t="s">
        <x:v>125</x:v>
      </x:c>
      <x:c r="G3634" s="0" t="s">
        <x:v>117</x:v>
      </x:c>
      <x:c r="H3634" s="0" t="s">
        <x:v>118</x:v>
      </x:c>
      <x:c r="I3634" s="0" t="s">
        <x:v>54</x:v>
      </x:c>
      <x:c r="J3634" s="0">
        <x:v>10102.066450642</x:v>
      </x:c>
    </x:row>
    <x:row r="3635" spans="1:10">
      <x:c r="A3635" s="0" t="s">
        <x:v>2</x:v>
      </x:c>
      <x:c r="B3635" s="0" t="s">
        <x:v>4</x:v>
      </x:c>
      <x:c r="C3635" s="0" t="s">
        <x:v>191</x:v>
      </x:c>
      <x:c r="D3635" s="0" t="s">
        <x:v>192</x:v>
      </x:c>
      <x:c r="E3635" s="0" t="s">
        <x:v>52</x:v>
      </x:c>
      <x:c r="F3635" s="0" t="s">
        <x:v>125</x:v>
      </x:c>
      <x:c r="G3635" s="0" t="s">
        <x:v>119</x:v>
      </x:c>
      <x:c r="H3635" s="0" t="s">
        <x:v>120</x:v>
      </x:c>
      <x:c r="I3635" s="0" t="s">
        <x:v>54</x:v>
      </x:c>
      <x:c r="J3635" s="0">
        <x:v>0</x:v>
      </x:c>
    </x:row>
    <x:row r="3636" spans="1:10">
      <x:c r="A3636" s="0" t="s">
        <x:v>2</x:v>
      </x:c>
      <x:c r="B3636" s="0" t="s">
        <x:v>4</x:v>
      </x:c>
      <x:c r="C3636" s="0" t="s">
        <x:v>191</x:v>
      </x:c>
      <x:c r="D3636" s="0" t="s">
        <x:v>192</x:v>
      </x:c>
      <x:c r="E3636" s="0" t="s">
        <x:v>52</x:v>
      </x:c>
      <x:c r="F3636" s="0" t="s">
        <x:v>125</x:v>
      </x:c>
      <x:c r="G3636" s="0" t="s">
        <x:v>121</x:v>
      </x:c>
      <x:c r="H3636" s="0" t="s">
        <x:v>122</x:v>
      </x:c>
      <x:c r="I3636" s="0" t="s">
        <x:v>54</x:v>
      </x:c>
      <x:c r="J3636" s="0">
        <x:v>3320440.06614933</x:v>
      </x:c>
    </x:row>
    <x:row r="3637" spans="1:10">
      <x:c r="A3637" s="0" t="s">
        <x:v>2</x:v>
      </x:c>
      <x:c r="B3637" s="0" t="s">
        <x:v>4</x:v>
      </x:c>
      <x:c r="C3637" s="0" t="s">
        <x:v>191</x:v>
      </x:c>
      <x:c r="D3637" s="0" t="s">
        <x:v>192</x:v>
      </x:c>
      <x:c r="E3637" s="0" t="s">
        <x:v>52</x:v>
      </x:c>
      <x:c r="F3637" s="0" t="s">
        <x:v>125</x:v>
      </x:c>
      <x:c r="G3637" s="0" t="s">
        <x:v>123</x:v>
      </x:c>
      <x:c r="H3637" s="0" t="s">
        <x:v>124</x:v>
      </x:c>
      <x:c r="I3637" s="0" t="s">
        <x:v>54</x:v>
      </x:c>
      <x:c r="J3637" s="0">
        <x:v>-1687955.53188834</x:v>
      </x:c>
    </x:row>
    <x:row r="3638" spans="1:10">
      <x:c r="A3638" s="0" t="s">
        <x:v>2</x:v>
      </x:c>
      <x:c r="B3638" s="0" t="s">
        <x:v>4</x:v>
      </x:c>
      <x:c r="C3638" s="0" t="s">
        <x:v>191</x:v>
      </x:c>
      <x:c r="D3638" s="0" t="s">
        <x:v>192</x:v>
      </x:c>
      <x:c r="E3638" s="0" t="s">
        <x:v>55</x:v>
      </x:c>
      <x:c r="F3638" s="0" t="s">
        <x:v>126</x:v>
      </x:c>
      <x:c r="G3638" s="0" t="s">
        <x:v>52</x:v>
      </x:c>
      <x:c r="H3638" s="0" t="s">
        <x:v>53</x:v>
      </x:c>
      <x:c r="I3638" s="0" t="s">
        <x:v>54</x:v>
      </x:c>
      <x:c r="J3638" s="0">
        <x:v>18422.653404</x:v>
      </x:c>
    </x:row>
    <x:row r="3639" spans="1:10">
      <x:c r="A3639" s="0" t="s">
        <x:v>2</x:v>
      </x:c>
      <x:c r="B3639" s="0" t="s">
        <x:v>4</x:v>
      </x:c>
      <x:c r="C3639" s="0" t="s">
        <x:v>191</x:v>
      </x:c>
      <x:c r="D3639" s="0" t="s">
        <x:v>192</x:v>
      </x:c>
      <x:c r="E3639" s="0" t="s">
        <x:v>55</x:v>
      </x:c>
      <x:c r="F3639" s="0" t="s">
        <x:v>126</x:v>
      </x:c>
      <x:c r="G3639" s="0" t="s">
        <x:v>55</x:v>
      </x:c>
      <x:c r="H3639" s="0" t="s">
        <x:v>56</x:v>
      </x:c>
      <x:c r="I3639" s="0" t="s">
        <x:v>54</x:v>
      </x:c>
      <x:c r="J3639" s="0">
        <x:v>15766.804815</x:v>
      </x:c>
    </x:row>
    <x:row r="3640" spans="1:10">
      <x:c r="A3640" s="0" t="s">
        <x:v>2</x:v>
      </x:c>
      <x:c r="B3640" s="0" t="s">
        <x:v>4</x:v>
      </x:c>
      <x:c r="C3640" s="0" t="s">
        <x:v>191</x:v>
      </x:c>
      <x:c r="D3640" s="0" t="s">
        <x:v>192</x:v>
      </x:c>
      <x:c r="E3640" s="0" t="s">
        <x:v>55</x:v>
      </x:c>
      <x:c r="F3640" s="0" t="s">
        <x:v>126</x:v>
      </x:c>
      <x:c r="G3640" s="0" t="s">
        <x:v>57</x:v>
      </x:c>
      <x:c r="H3640" s="0" t="s">
        <x:v>58</x:v>
      </x:c>
      <x:c r="I3640" s="0" t="s">
        <x:v>54</x:v>
      </x:c>
      <x:c r="J3640" s="0">
        <x:v>0</x:v>
      </x:c>
    </x:row>
    <x:row r="3641" spans="1:10">
      <x:c r="A3641" s="0" t="s">
        <x:v>2</x:v>
      </x:c>
      <x:c r="B3641" s="0" t="s">
        <x:v>4</x:v>
      </x:c>
      <x:c r="C3641" s="0" t="s">
        <x:v>191</x:v>
      </x:c>
      <x:c r="D3641" s="0" t="s">
        <x:v>192</x:v>
      </x:c>
      <x:c r="E3641" s="0" t="s">
        <x:v>55</x:v>
      </x:c>
      <x:c r="F3641" s="0" t="s">
        <x:v>126</x:v>
      </x:c>
      <x:c r="G3641" s="0" t="s">
        <x:v>59</x:v>
      </x:c>
      <x:c r="H3641" s="0" t="s">
        <x:v>60</x:v>
      </x:c>
      <x:c r="I3641" s="0" t="s">
        <x:v>54</x:v>
      </x:c>
      <x:c r="J3641" s="0">
        <x:v>15766.804815</x:v>
      </x:c>
    </x:row>
    <x:row r="3642" spans="1:10">
      <x:c r="A3642" s="0" t="s">
        <x:v>2</x:v>
      </x:c>
      <x:c r="B3642" s="0" t="s">
        <x:v>4</x:v>
      </x:c>
      <x:c r="C3642" s="0" t="s">
        <x:v>191</x:v>
      </x:c>
      <x:c r="D3642" s="0" t="s">
        <x:v>192</x:v>
      </x:c>
      <x:c r="E3642" s="0" t="s">
        <x:v>55</x:v>
      </x:c>
      <x:c r="F3642" s="0" t="s">
        <x:v>126</x:v>
      </x:c>
      <x:c r="G3642" s="0" t="s">
        <x:v>61</x:v>
      </x:c>
      <x:c r="H3642" s="0" t="s">
        <x:v>62</x:v>
      </x:c>
      <x:c r="I3642" s="0" t="s">
        <x:v>54</x:v>
      </x:c>
      <x:c r="J3642" s="0">
        <x:v>2655.848589</x:v>
      </x:c>
    </x:row>
    <x:row r="3643" spans="1:10">
      <x:c r="A3643" s="0" t="s">
        <x:v>2</x:v>
      </x:c>
      <x:c r="B3643" s="0" t="s">
        <x:v>4</x:v>
      </x:c>
      <x:c r="C3643" s="0" t="s">
        <x:v>191</x:v>
      </x:c>
      <x:c r="D3643" s="0" t="s">
        <x:v>192</x:v>
      </x:c>
      <x:c r="E3643" s="0" t="s">
        <x:v>55</x:v>
      </x:c>
      <x:c r="F3643" s="0" t="s">
        <x:v>126</x:v>
      </x:c>
      <x:c r="G3643" s="0" t="s">
        <x:v>63</x:v>
      </x:c>
      <x:c r="H3643" s="0" t="s">
        <x:v>64</x:v>
      </x:c>
      <x:c r="I3643" s="0" t="s">
        <x:v>54</x:v>
      </x:c>
      <x:c r="J3643" s="0">
        <x:v>1173.193883</x:v>
      </x:c>
    </x:row>
    <x:row r="3644" spans="1:10">
      <x:c r="A3644" s="0" t="s">
        <x:v>2</x:v>
      </x:c>
      <x:c r="B3644" s="0" t="s">
        <x:v>4</x:v>
      </x:c>
      <x:c r="C3644" s="0" t="s">
        <x:v>191</x:v>
      </x:c>
      <x:c r="D3644" s="0" t="s">
        <x:v>192</x:v>
      </x:c>
      <x:c r="E3644" s="0" t="s">
        <x:v>55</x:v>
      </x:c>
      <x:c r="F3644" s="0" t="s">
        <x:v>126</x:v>
      </x:c>
      <x:c r="G3644" s="0" t="s">
        <x:v>65</x:v>
      </x:c>
      <x:c r="H3644" s="0" t="s">
        <x:v>66</x:v>
      </x:c>
      <x:c r="I3644" s="0" t="s">
        <x:v>54</x:v>
      </x:c>
      <x:c r="J3644" s="0">
        <x:v>1482.654706</x:v>
      </x:c>
    </x:row>
    <x:row r="3645" spans="1:10">
      <x:c r="A3645" s="0" t="s">
        <x:v>2</x:v>
      </x:c>
      <x:c r="B3645" s="0" t="s">
        <x:v>4</x:v>
      </x:c>
      <x:c r="C3645" s="0" t="s">
        <x:v>191</x:v>
      </x:c>
      <x:c r="D3645" s="0" t="s">
        <x:v>192</x:v>
      </x:c>
      <x:c r="E3645" s="0" t="s">
        <x:v>55</x:v>
      </x:c>
      <x:c r="F3645" s="0" t="s">
        <x:v>126</x:v>
      </x:c>
      <x:c r="G3645" s="0" t="s">
        <x:v>67</x:v>
      </x:c>
      <x:c r="H3645" s="0" t="s">
        <x:v>68</x:v>
      </x:c>
      <x:c r="I3645" s="0" t="s">
        <x:v>54</x:v>
      </x:c>
      <x:c r="J3645" s="0">
        <x:v>74468.3792179</x:v>
      </x:c>
    </x:row>
    <x:row r="3646" spans="1:10">
      <x:c r="A3646" s="0" t="s">
        <x:v>2</x:v>
      </x:c>
      <x:c r="B3646" s="0" t="s">
        <x:v>4</x:v>
      </x:c>
      <x:c r="C3646" s="0" t="s">
        <x:v>191</x:v>
      </x:c>
      <x:c r="D3646" s="0" t="s">
        <x:v>192</x:v>
      </x:c>
      <x:c r="E3646" s="0" t="s">
        <x:v>55</x:v>
      </x:c>
      <x:c r="F3646" s="0" t="s">
        <x:v>126</x:v>
      </x:c>
      <x:c r="G3646" s="0" t="s">
        <x:v>69</x:v>
      </x:c>
      <x:c r="H3646" s="0" t="s">
        <x:v>70</x:v>
      </x:c>
      <x:c r="I3646" s="0" t="s">
        <x:v>54</x:v>
      </x:c>
      <x:c r="J3646" s="0">
        <x:v>56200.320475</x:v>
      </x:c>
    </x:row>
    <x:row r="3647" spans="1:10">
      <x:c r="A3647" s="0" t="s">
        <x:v>2</x:v>
      </x:c>
      <x:c r="B3647" s="0" t="s">
        <x:v>4</x:v>
      </x:c>
      <x:c r="C3647" s="0" t="s">
        <x:v>191</x:v>
      </x:c>
      <x:c r="D3647" s="0" t="s">
        <x:v>192</x:v>
      </x:c>
      <x:c r="E3647" s="0" t="s">
        <x:v>55</x:v>
      </x:c>
      <x:c r="F3647" s="0" t="s">
        <x:v>126</x:v>
      </x:c>
      <x:c r="G3647" s="0" t="s">
        <x:v>71</x:v>
      </x:c>
      <x:c r="H3647" s="0" t="s">
        <x:v>72</x:v>
      </x:c>
      <x:c r="I3647" s="0" t="s">
        <x:v>54</x:v>
      </x:c>
      <x:c r="J3647" s="0">
        <x:v>1220.115375</x:v>
      </x:c>
    </x:row>
    <x:row r="3648" spans="1:10">
      <x:c r="A3648" s="0" t="s">
        <x:v>2</x:v>
      </x:c>
      <x:c r="B3648" s="0" t="s">
        <x:v>4</x:v>
      </x:c>
      <x:c r="C3648" s="0" t="s">
        <x:v>191</x:v>
      </x:c>
      <x:c r="D3648" s="0" t="s">
        <x:v>192</x:v>
      </x:c>
      <x:c r="E3648" s="0" t="s">
        <x:v>55</x:v>
      </x:c>
      <x:c r="F3648" s="0" t="s">
        <x:v>126</x:v>
      </x:c>
      <x:c r="G3648" s="0" t="s">
        <x:v>73</x:v>
      </x:c>
      <x:c r="H3648" s="0" t="s">
        <x:v>74</x:v>
      </x:c>
      <x:c r="I3648" s="0" t="s">
        <x:v>54</x:v>
      </x:c>
      <x:c r="J3648" s="0">
        <x:v>54980.2051</x:v>
      </x:c>
    </x:row>
    <x:row r="3649" spans="1:10">
      <x:c r="A3649" s="0" t="s">
        <x:v>2</x:v>
      </x:c>
      <x:c r="B3649" s="0" t="s">
        <x:v>4</x:v>
      </x:c>
      <x:c r="C3649" s="0" t="s">
        <x:v>191</x:v>
      </x:c>
      <x:c r="D3649" s="0" t="s">
        <x:v>192</x:v>
      </x:c>
      <x:c r="E3649" s="0" t="s">
        <x:v>55</x:v>
      </x:c>
      <x:c r="F3649" s="0" t="s">
        <x:v>126</x:v>
      </x:c>
      <x:c r="G3649" s="0" t="s">
        <x:v>75</x:v>
      </x:c>
      <x:c r="H3649" s="0" t="s">
        <x:v>76</x:v>
      </x:c>
      <x:c r="I3649" s="0" t="s">
        <x:v>54</x:v>
      </x:c>
      <x:c r="J3649" s="0">
        <x:v>18268.0587429</x:v>
      </x:c>
    </x:row>
    <x:row r="3650" spans="1:10">
      <x:c r="A3650" s="0" t="s">
        <x:v>2</x:v>
      </x:c>
      <x:c r="B3650" s="0" t="s">
        <x:v>4</x:v>
      </x:c>
      <x:c r="C3650" s="0" t="s">
        <x:v>191</x:v>
      </x:c>
      <x:c r="D3650" s="0" t="s">
        <x:v>192</x:v>
      </x:c>
      <x:c r="E3650" s="0" t="s">
        <x:v>55</x:v>
      </x:c>
      <x:c r="F3650" s="0" t="s">
        <x:v>126</x:v>
      </x:c>
      <x:c r="G3650" s="0" t="s">
        <x:v>77</x:v>
      </x:c>
      <x:c r="H3650" s="0" t="s">
        <x:v>78</x:v>
      </x:c>
      <x:c r="I3650" s="0" t="s">
        <x:v>54</x:v>
      </x:c>
      <x:c r="J3650" s="0">
        <x:v>18268.0587429</x:v>
      </x:c>
    </x:row>
    <x:row r="3651" spans="1:10">
      <x:c r="A3651" s="0" t="s">
        <x:v>2</x:v>
      </x:c>
      <x:c r="B3651" s="0" t="s">
        <x:v>4</x:v>
      </x:c>
      <x:c r="C3651" s="0" t="s">
        <x:v>191</x:v>
      </x:c>
      <x:c r="D3651" s="0" t="s">
        <x:v>192</x:v>
      </x:c>
      <x:c r="E3651" s="0" t="s">
        <x:v>55</x:v>
      </x:c>
      <x:c r="F3651" s="0" t="s">
        <x:v>126</x:v>
      </x:c>
      <x:c r="G3651" s="0" t="s">
        <x:v>79</x:v>
      </x:c>
      <x:c r="H3651" s="0" t="s">
        <x:v>80</x:v>
      </x:c>
      <x:c r="I3651" s="0" t="s">
        <x:v>54</x:v>
      </x:c>
      <x:c r="J3651" s="0">
        <x:v>56835.763738637</x:v>
      </x:c>
    </x:row>
    <x:row r="3652" spans="1:10">
      <x:c r="A3652" s="0" t="s">
        <x:v>2</x:v>
      </x:c>
      <x:c r="B3652" s="0" t="s">
        <x:v>4</x:v>
      </x:c>
      <x:c r="C3652" s="0" t="s">
        <x:v>191</x:v>
      </x:c>
      <x:c r="D3652" s="0" t="s">
        <x:v>192</x:v>
      </x:c>
      <x:c r="E3652" s="0" t="s">
        <x:v>55</x:v>
      </x:c>
      <x:c r="F3652" s="0" t="s">
        <x:v>126</x:v>
      </x:c>
      <x:c r="G3652" s="0" t="s">
        <x:v>81</x:v>
      </x:c>
      <x:c r="H3652" s="0" t="s">
        <x:v>82</x:v>
      </x:c>
      <x:c r="I3652" s="0" t="s">
        <x:v>54</x:v>
      </x:c>
      <x:c r="J3652" s="0">
        <x:v>19365.47560202</x:v>
      </x:c>
    </x:row>
    <x:row r="3653" spans="1:10">
      <x:c r="A3653" s="0" t="s">
        <x:v>2</x:v>
      </x:c>
      <x:c r="B3653" s="0" t="s">
        <x:v>4</x:v>
      </x:c>
      <x:c r="C3653" s="0" t="s">
        <x:v>191</x:v>
      </x:c>
      <x:c r="D3653" s="0" t="s">
        <x:v>192</x:v>
      </x:c>
      <x:c r="E3653" s="0" t="s">
        <x:v>55</x:v>
      </x:c>
      <x:c r="F3653" s="0" t="s">
        <x:v>126</x:v>
      </x:c>
      <x:c r="G3653" s="0" t="s">
        <x:v>83</x:v>
      </x:c>
      <x:c r="H3653" s="0" t="s">
        <x:v>84</x:v>
      </x:c>
      <x:c r="I3653" s="0" t="s">
        <x:v>54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191</x:v>
      </x:c>
      <x:c r="D3654" s="0" t="s">
        <x:v>192</x:v>
      </x:c>
      <x:c r="E3654" s="0" t="s">
        <x:v>55</x:v>
      </x:c>
      <x:c r="F3654" s="0" t="s">
        <x:v>126</x:v>
      </x:c>
      <x:c r="G3654" s="0" t="s">
        <x:v>85</x:v>
      </x:c>
      <x:c r="H3654" s="0" t="s">
        <x:v>86</x:v>
      </x:c>
      <x:c r="I3654" s="0" t="s">
        <x:v>54</x:v>
      </x:c>
      <x:c r="J3654" s="0">
        <x:v>19365.47560202</x:v>
      </x:c>
    </x:row>
    <x:row r="3655" spans="1:10">
      <x:c r="A3655" s="0" t="s">
        <x:v>2</x:v>
      </x:c>
      <x:c r="B3655" s="0" t="s">
        <x:v>4</x:v>
      </x:c>
      <x:c r="C3655" s="0" t="s">
        <x:v>191</x:v>
      </x:c>
      <x:c r="D3655" s="0" t="s">
        <x:v>192</x:v>
      </x:c>
      <x:c r="E3655" s="0" t="s">
        <x:v>55</x:v>
      </x:c>
      <x:c r="F3655" s="0" t="s">
        <x:v>126</x:v>
      </x:c>
      <x:c r="G3655" s="0" t="s">
        <x:v>87</x:v>
      </x:c>
      <x:c r="H3655" s="0" t="s">
        <x:v>88</x:v>
      </x:c>
      <x:c r="I3655" s="0" t="s">
        <x:v>54</x:v>
      </x:c>
      <x:c r="J3655" s="0">
        <x:v>37470.288136617</x:v>
      </x:c>
    </x:row>
    <x:row r="3656" spans="1:10">
      <x:c r="A3656" s="0" t="s">
        <x:v>2</x:v>
      </x:c>
      <x:c r="B3656" s="0" t="s">
        <x:v>4</x:v>
      </x:c>
      <x:c r="C3656" s="0" t="s">
        <x:v>191</x:v>
      </x:c>
      <x:c r="D3656" s="0" t="s">
        <x:v>192</x:v>
      </x:c>
      <x:c r="E3656" s="0" t="s">
        <x:v>55</x:v>
      </x:c>
      <x:c r="F3656" s="0" t="s">
        <x:v>126</x:v>
      </x:c>
      <x:c r="G3656" s="0" t="s">
        <x:v>89</x:v>
      </x:c>
      <x:c r="H3656" s="0" t="s">
        <x:v>90</x:v>
      </x:c>
      <x:c r="I3656" s="0" t="s">
        <x:v>54</x:v>
      </x:c>
      <x:c r="J3656" s="0">
        <x:v>23197.280741617</x:v>
      </x:c>
    </x:row>
    <x:row r="3657" spans="1:10">
      <x:c r="A3657" s="0" t="s">
        <x:v>2</x:v>
      </x:c>
      <x:c r="B3657" s="0" t="s">
        <x:v>4</x:v>
      </x:c>
      <x:c r="C3657" s="0" t="s">
        <x:v>191</x:v>
      </x:c>
      <x:c r="D3657" s="0" t="s">
        <x:v>192</x:v>
      </x:c>
      <x:c r="E3657" s="0" t="s">
        <x:v>55</x:v>
      </x:c>
      <x:c r="F3657" s="0" t="s">
        <x:v>126</x:v>
      </x:c>
      <x:c r="G3657" s="0" t="s">
        <x:v>91</x:v>
      </x:c>
      <x:c r="H3657" s="0" t="s">
        <x:v>92</x:v>
      </x:c>
      <x:c r="I3657" s="0" t="s">
        <x:v>54</x:v>
      </x:c>
      <x:c r="J3657" s="0">
        <x:v>14273.007395</x:v>
      </x:c>
    </x:row>
    <x:row r="3658" spans="1:10">
      <x:c r="A3658" s="0" t="s">
        <x:v>2</x:v>
      </x:c>
      <x:c r="B3658" s="0" t="s">
        <x:v>4</x:v>
      </x:c>
      <x:c r="C3658" s="0" t="s">
        <x:v>191</x:v>
      </x:c>
      <x:c r="D3658" s="0" t="s">
        <x:v>192</x:v>
      </x:c>
      <x:c r="E3658" s="0" t="s">
        <x:v>55</x:v>
      </x:c>
      <x:c r="F3658" s="0" t="s">
        <x:v>126</x:v>
      </x:c>
      <x:c r="G3658" s="0" t="s">
        <x:v>93</x:v>
      </x:c>
      <x:c r="H3658" s="0" t="s">
        <x:v>94</x:v>
      </x:c>
      <x:c r="I3658" s="0" t="s">
        <x:v>54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191</x:v>
      </x:c>
      <x:c r="D3659" s="0" t="s">
        <x:v>192</x:v>
      </x:c>
      <x:c r="E3659" s="0" t="s">
        <x:v>55</x:v>
      </x:c>
      <x:c r="F3659" s="0" t="s">
        <x:v>126</x:v>
      </x:c>
      <x:c r="G3659" s="0" t="s">
        <x:v>95</x:v>
      </x:c>
      <x:c r="H3659" s="0" t="s">
        <x:v>96</x:v>
      </x:c>
      <x:c r="I3659" s="0" t="s">
        <x:v>54</x:v>
      </x:c>
      <x:c r="J3659" s="0">
        <x:v>150943.19769324</x:v>
      </x:c>
    </x:row>
    <x:row r="3660" spans="1:10">
      <x:c r="A3660" s="0" t="s">
        <x:v>2</x:v>
      </x:c>
      <x:c r="B3660" s="0" t="s">
        <x:v>4</x:v>
      </x:c>
      <x:c r="C3660" s="0" t="s">
        <x:v>191</x:v>
      </x:c>
      <x:c r="D3660" s="0" t="s">
        <x:v>192</x:v>
      </x:c>
      <x:c r="E3660" s="0" t="s">
        <x:v>55</x:v>
      </x:c>
      <x:c r="F3660" s="0" t="s">
        <x:v>126</x:v>
      </x:c>
      <x:c r="G3660" s="0" t="s">
        <x:v>97</x:v>
      </x:c>
      <x:c r="H3660" s="0" t="s">
        <x:v>98</x:v>
      </x:c>
      <x:c r="I3660" s="0" t="s">
        <x:v>54</x:v>
      </x:c>
      <x:c r="J3660" s="0">
        <x:v>95478.6272885401</x:v>
      </x:c>
    </x:row>
    <x:row r="3661" spans="1:10">
      <x:c r="A3661" s="0" t="s">
        <x:v>2</x:v>
      </x:c>
      <x:c r="B3661" s="0" t="s">
        <x:v>4</x:v>
      </x:c>
      <x:c r="C3661" s="0" t="s">
        <x:v>191</x:v>
      </x:c>
      <x:c r="D3661" s="0" t="s">
        <x:v>192</x:v>
      </x:c>
      <x:c r="E3661" s="0" t="s">
        <x:v>55</x:v>
      </x:c>
      <x:c r="F3661" s="0" t="s">
        <x:v>126</x:v>
      </x:c>
      <x:c r="G3661" s="0" t="s">
        <x:v>99</x:v>
      </x:c>
      <x:c r="H3661" s="0" t="s">
        <x:v>100</x:v>
      </x:c>
      <x:c r="I3661" s="0" t="s">
        <x:v>54</x:v>
      </x:c>
      <x:c r="J3661" s="0">
        <x:v>754.216130000001</x:v>
      </x:c>
    </x:row>
    <x:row r="3662" spans="1:10">
      <x:c r="A3662" s="0" t="s">
        <x:v>2</x:v>
      </x:c>
      <x:c r="B3662" s="0" t="s">
        <x:v>4</x:v>
      </x:c>
      <x:c r="C3662" s="0" t="s">
        <x:v>191</x:v>
      </x:c>
      <x:c r="D3662" s="0" t="s">
        <x:v>192</x:v>
      </x:c>
      <x:c r="E3662" s="0" t="s">
        <x:v>55</x:v>
      </x:c>
      <x:c r="F3662" s="0" t="s">
        <x:v>126</x:v>
      </x:c>
      <x:c r="G3662" s="0" t="s">
        <x:v>101</x:v>
      </x:c>
      <x:c r="H3662" s="0" t="s">
        <x:v>102</x:v>
      </x:c>
      <x:c r="I3662" s="0" t="s">
        <x:v>54</x:v>
      </x:c>
      <x:c r="J3662" s="0">
        <x:v>30510.40447054</x:v>
      </x:c>
    </x:row>
    <x:row r="3663" spans="1:10">
      <x:c r="A3663" s="0" t="s">
        <x:v>2</x:v>
      </x:c>
      <x:c r="B3663" s="0" t="s">
        <x:v>4</x:v>
      </x:c>
      <x:c r="C3663" s="0" t="s">
        <x:v>191</x:v>
      </x:c>
      <x:c r="D3663" s="0" t="s">
        <x:v>192</x:v>
      </x:c>
      <x:c r="E3663" s="0" t="s">
        <x:v>55</x:v>
      </x:c>
      <x:c r="F3663" s="0" t="s">
        <x:v>126</x:v>
      </x:c>
      <x:c r="G3663" s="0" t="s">
        <x:v>103</x:v>
      </x:c>
      <x:c r="H3663" s="0" t="s">
        <x:v>104</x:v>
      </x:c>
      <x:c r="I3663" s="0" t="s">
        <x:v>54</x:v>
      </x:c>
      <x:c r="J3663" s="0">
        <x:v>64214.0066880001</x:v>
      </x:c>
    </x:row>
    <x:row r="3664" spans="1:10">
      <x:c r="A3664" s="0" t="s">
        <x:v>2</x:v>
      </x:c>
      <x:c r="B3664" s="0" t="s">
        <x:v>4</x:v>
      </x:c>
      <x:c r="C3664" s="0" t="s">
        <x:v>191</x:v>
      </x:c>
      <x:c r="D3664" s="0" t="s">
        <x:v>192</x:v>
      </x:c>
      <x:c r="E3664" s="0" t="s">
        <x:v>55</x:v>
      </x:c>
      <x:c r="F3664" s="0" t="s">
        <x:v>126</x:v>
      </x:c>
      <x:c r="G3664" s="0" t="s">
        <x:v>105</x:v>
      </x:c>
      <x:c r="H3664" s="0" t="s">
        <x:v>106</x:v>
      </x:c>
      <x:c r="I3664" s="0" t="s">
        <x:v>54</x:v>
      </x:c>
      <x:c r="J3664" s="0">
        <x:v>55464.5704047001</x:v>
      </x:c>
    </x:row>
    <x:row r="3665" spans="1:10">
      <x:c r="A3665" s="0" t="s">
        <x:v>2</x:v>
      </x:c>
      <x:c r="B3665" s="0" t="s">
        <x:v>4</x:v>
      </x:c>
      <x:c r="C3665" s="0" t="s">
        <x:v>191</x:v>
      </x:c>
      <x:c r="D3665" s="0" t="s">
        <x:v>192</x:v>
      </x:c>
      <x:c r="E3665" s="0" t="s">
        <x:v>55</x:v>
      </x:c>
      <x:c r="F3665" s="0" t="s">
        <x:v>126</x:v>
      </x:c>
      <x:c r="G3665" s="0" t="s">
        <x:v>107</x:v>
      </x:c>
      <x:c r="H3665" s="0" t="s">
        <x:v>108</x:v>
      </x:c>
      <x:c r="I3665" s="0" t="s">
        <x:v>54</x:v>
      </x:c>
      <x:c r="J3665" s="0">
        <x:v>43502.4894924001</x:v>
      </x:c>
    </x:row>
    <x:row r="3666" spans="1:10">
      <x:c r="A3666" s="0" t="s">
        <x:v>2</x:v>
      </x:c>
      <x:c r="B3666" s="0" t="s">
        <x:v>4</x:v>
      </x:c>
      <x:c r="C3666" s="0" t="s">
        <x:v>191</x:v>
      </x:c>
      <x:c r="D3666" s="0" t="s">
        <x:v>192</x:v>
      </x:c>
      <x:c r="E3666" s="0" t="s">
        <x:v>55</x:v>
      </x:c>
      <x:c r="F3666" s="0" t="s">
        <x:v>126</x:v>
      </x:c>
      <x:c r="G3666" s="0" t="s">
        <x:v>109</x:v>
      </x:c>
      <x:c r="H3666" s="0" t="s">
        <x:v>110</x:v>
      </x:c>
      <x:c r="I3666" s="0" t="s">
        <x:v>54</x:v>
      </x:c>
      <x:c r="J3666" s="0">
        <x:v>9600.53891229999</x:v>
      </x:c>
    </x:row>
    <x:row r="3667" spans="1:10">
      <x:c r="A3667" s="0" t="s">
        <x:v>2</x:v>
      </x:c>
      <x:c r="B3667" s="0" t="s">
        <x:v>4</x:v>
      </x:c>
      <x:c r="C3667" s="0" t="s">
        <x:v>191</x:v>
      </x:c>
      <x:c r="D3667" s="0" t="s">
        <x:v>192</x:v>
      </x:c>
      <x:c r="E3667" s="0" t="s">
        <x:v>55</x:v>
      </x:c>
      <x:c r="F3667" s="0" t="s">
        <x:v>126</x:v>
      </x:c>
      <x:c r="G3667" s="0" t="s">
        <x:v>111</x:v>
      </x:c>
      <x:c r="H3667" s="0" t="s">
        <x:v>112</x:v>
      </x:c>
      <x:c r="I3667" s="0" t="s">
        <x:v>54</x:v>
      </x:c>
      <x:c r="J3667" s="0">
        <x:v>2361.542</x:v>
      </x:c>
    </x:row>
    <x:row r="3668" spans="1:10">
      <x:c r="A3668" s="0" t="s">
        <x:v>2</x:v>
      </x:c>
      <x:c r="B3668" s="0" t="s">
        <x:v>4</x:v>
      </x:c>
      <x:c r="C3668" s="0" t="s">
        <x:v>191</x:v>
      </x:c>
      <x:c r="D3668" s="0" t="s">
        <x:v>192</x:v>
      </x:c>
      <x:c r="E3668" s="0" t="s">
        <x:v>55</x:v>
      </x:c>
      <x:c r="F3668" s="0" t="s">
        <x:v>126</x:v>
      </x:c>
      <x:c r="G3668" s="0" t="s">
        <x:v>113</x:v>
      </x:c>
      <x:c r="H3668" s="0" t="s">
        <x:v>114</x:v>
      </x:c>
      <x:c r="I3668" s="0" t="s">
        <x:v>54</x:v>
      </x:c>
      <x:c r="J3668" s="0">
        <x:v>320191.4409426</x:v>
      </x:c>
    </x:row>
    <x:row r="3669" spans="1:10">
      <x:c r="A3669" s="0" t="s">
        <x:v>2</x:v>
      </x:c>
      <x:c r="B3669" s="0" t="s">
        <x:v>4</x:v>
      </x:c>
      <x:c r="C3669" s="0" t="s">
        <x:v>191</x:v>
      </x:c>
      <x:c r="D3669" s="0" t="s">
        <x:v>192</x:v>
      </x:c>
      <x:c r="E3669" s="0" t="s">
        <x:v>55</x:v>
      </x:c>
      <x:c r="F3669" s="0" t="s">
        <x:v>126</x:v>
      </x:c>
      <x:c r="G3669" s="0" t="s">
        <x:v>115</x:v>
      </x:c>
      <x:c r="H3669" s="0" t="s">
        <x:v>116</x:v>
      </x:c>
      <x:c r="I3669" s="0" t="s">
        <x:v>54</x:v>
      </x:c>
      <x:c r="J3669" s="0">
        <x:v>154703.0827136</x:v>
      </x:c>
    </x:row>
    <x:row r="3670" spans="1:10">
      <x:c r="A3670" s="0" t="s">
        <x:v>2</x:v>
      </x:c>
      <x:c r="B3670" s="0" t="s">
        <x:v>4</x:v>
      </x:c>
      <x:c r="C3670" s="0" t="s">
        <x:v>191</x:v>
      </x:c>
      <x:c r="D3670" s="0" t="s">
        <x:v>192</x:v>
      </x:c>
      <x:c r="E3670" s="0" t="s">
        <x:v>55</x:v>
      </x:c>
      <x:c r="F3670" s="0" t="s">
        <x:v>126</x:v>
      </x:c>
      <x:c r="G3670" s="0" t="s">
        <x:v>117</x:v>
      </x:c>
      <x:c r="H3670" s="0" t="s">
        <x:v>118</x:v>
      </x:c>
      <x:c r="I3670" s="0" t="s">
        <x:v>54</x:v>
      </x:c>
      <x:c r="J3670" s="0">
        <x:v>165488.358229</x:v>
      </x:c>
    </x:row>
    <x:row r="3671" spans="1:10">
      <x:c r="A3671" s="0" t="s">
        <x:v>2</x:v>
      </x:c>
      <x:c r="B3671" s="0" t="s">
        <x:v>4</x:v>
      </x:c>
      <x:c r="C3671" s="0" t="s">
        <x:v>191</x:v>
      </x:c>
      <x:c r="D3671" s="0" t="s">
        <x:v>192</x:v>
      </x:c>
      <x:c r="E3671" s="0" t="s">
        <x:v>55</x:v>
      </x:c>
      <x:c r="F3671" s="0" t="s">
        <x:v>126</x:v>
      </x:c>
      <x:c r="G3671" s="0" t="s">
        <x:v>119</x:v>
      </x:c>
      <x:c r="H3671" s="0" t="s">
        <x:v>120</x:v>
      </x:c>
      <x:c r="I3671" s="0" t="s">
        <x:v>54</x:v>
      </x:c>
      <x:c r="J3671" s="0">
        <x:v>4820.034115</x:v>
      </x:c>
    </x:row>
    <x:row r="3672" spans="1:10">
      <x:c r="A3672" s="0" t="s">
        <x:v>2</x:v>
      </x:c>
      <x:c r="B3672" s="0" t="s">
        <x:v>4</x:v>
      </x:c>
      <x:c r="C3672" s="0" t="s">
        <x:v>191</x:v>
      </x:c>
      <x:c r="D3672" s="0" t="s">
        <x:v>192</x:v>
      </x:c>
      <x:c r="E3672" s="0" t="s">
        <x:v>55</x:v>
      </x:c>
      <x:c r="F3672" s="0" t="s">
        <x:v>126</x:v>
      </x:c>
      <x:c r="G3672" s="0" t="s">
        <x:v>121</x:v>
      </x:c>
      <x:c r="H3672" s="0" t="s">
        <x:v>122</x:v>
      </x:c>
      <x:c r="I3672" s="0" t="s">
        <x:v>54</x:v>
      </x:c>
      <x:c r="J3672" s="0">
        <x:v>625681.469111377</x:v>
      </x:c>
    </x:row>
    <x:row r="3673" spans="1:10">
      <x:c r="A3673" s="0" t="s">
        <x:v>2</x:v>
      </x:c>
      <x:c r="B3673" s="0" t="s">
        <x:v>4</x:v>
      </x:c>
      <x:c r="C3673" s="0" t="s">
        <x:v>191</x:v>
      </x:c>
      <x:c r="D3673" s="0" t="s">
        <x:v>192</x:v>
      </x:c>
      <x:c r="E3673" s="0" t="s">
        <x:v>55</x:v>
      </x:c>
      <x:c r="F3673" s="0" t="s">
        <x:v>126</x:v>
      </x:c>
      <x:c r="G3673" s="0" t="s">
        <x:v>123</x:v>
      </x:c>
      <x:c r="H3673" s="0" t="s">
        <x:v>124</x:v>
      </x:c>
      <x:c r="I3673" s="0" t="s">
        <x:v>54</x:v>
      </x:c>
      <x:c r="J3673" s="0">
        <x:v>399275.538726723</x:v>
      </x:c>
    </x:row>
    <x:row r="3674" spans="1:10">
      <x:c r="A3674" s="0" t="s">
        <x:v>2</x:v>
      </x:c>
      <x:c r="B3674" s="0" t="s">
        <x:v>4</x:v>
      </x:c>
      <x:c r="C3674" s="0" t="s">
        <x:v>193</x:v>
      </x:c>
      <x:c r="D3674" s="0" t="s">
        <x:v>194</x:v>
      </x:c>
      <x:c r="E3674" s="0" t="s">
        <x:v>50</x:v>
      </x:c>
      <x:c r="F3674" s="0" t="s">
        <x:v>51</x:v>
      </x:c>
      <x:c r="G3674" s="0" t="s">
        <x:v>52</x:v>
      </x:c>
      <x:c r="H3674" s="0" t="s">
        <x:v>53</x:v>
      </x:c>
      <x:c r="I3674" s="0" t="s">
        <x:v>54</x:v>
      </x:c>
      <x:c r="J3674" s="0">
        <x:v>18686.9586132</x:v>
      </x:c>
    </x:row>
    <x:row r="3675" spans="1:10">
      <x:c r="A3675" s="0" t="s">
        <x:v>2</x:v>
      </x:c>
      <x:c r="B3675" s="0" t="s">
        <x:v>4</x:v>
      </x:c>
      <x:c r="C3675" s="0" t="s">
        <x:v>193</x:v>
      </x:c>
      <x:c r="D3675" s="0" t="s">
        <x:v>194</x:v>
      </x:c>
      <x:c r="E3675" s="0" t="s">
        <x:v>50</x:v>
      </x:c>
      <x:c r="F3675" s="0" t="s">
        <x:v>51</x:v>
      </x:c>
      <x:c r="G3675" s="0" t="s">
        <x:v>55</x:v>
      </x:c>
      <x:c r="H3675" s="0" t="s">
        <x:v>56</x:v>
      </x:c>
      <x:c r="I3675" s="0" t="s">
        <x:v>54</x:v>
      </x:c>
      <x:c r="J3675" s="0">
        <x:v>16014.383388</x:v>
      </x:c>
    </x:row>
    <x:row r="3676" spans="1:10">
      <x:c r="A3676" s="0" t="s">
        <x:v>2</x:v>
      </x:c>
      <x:c r="B3676" s="0" t="s">
        <x:v>4</x:v>
      </x:c>
      <x:c r="C3676" s="0" t="s">
        <x:v>193</x:v>
      </x:c>
      <x:c r="D3676" s="0" t="s">
        <x:v>194</x:v>
      </x:c>
      <x:c r="E3676" s="0" t="s">
        <x:v>50</x:v>
      </x:c>
      <x:c r="F3676" s="0" t="s">
        <x:v>51</x:v>
      </x:c>
      <x:c r="G3676" s="0" t="s">
        <x:v>57</x:v>
      </x:c>
      <x:c r="H3676" s="0" t="s">
        <x:v>58</x:v>
      </x:c>
      <x:c r="I3676" s="0" t="s">
        <x:v>54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193</x:v>
      </x:c>
      <x:c r="D3677" s="0" t="s">
        <x:v>194</x:v>
      </x:c>
      <x:c r="E3677" s="0" t="s">
        <x:v>50</x:v>
      </x:c>
      <x:c r="F3677" s="0" t="s">
        <x:v>51</x:v>
      </x:c>
      <x:c r="G3677" s="0" t="s">
        <x:v>59</x:v>
      </x:c>
      <x:c r="H3677" s="0" t="s">
        <x:v>60</x:v>
      </x:c>
      <x:c r="I3677" s="0" t="s">
        <x:v>54</x:v>
      </x:c>
      <x:c r="J3677" s="0">
        <x:v>16014.383388</x:v>
      </x:c>
    </x:row>
    <x:row r="3678" spans="1:10">
      <x:c r="A3678" s="0" t="s">
        <x:v>2</x:v>
      </x:c>
      <x:c r="B3678" s="0" t="s">
        <x:v>4</x:v>
      </x:c>
      <x:c r="C3678" s="0" t="s">
        <x:v>193</x:v>
      </x:c>
      <x:c r="D3678" s="0" t="s">
        <x:v>194</x:v>
      </x:c>
      <x:c r="E3678" s="0" t="s">
        <x:v>50</x:v>
      </x:c>
      <x:c r="F3678" s="0" t="s">
        <x:v>51</x:v>
      </x:c>
      <x:c r="G3678" s="0" t="s">
        <x:v>61</x:v>
      </x:c>
      <x:c r="H3678" s="0" t="s">
        <x:v>62</x:v>
      </x:c>
      <x:c r="I3678" s="0" t="s">
        <x:v>54</x:v>
      </x:c>
      <x:c r="J3678" s="0">
        <x:v>2672.5752252</x:v>
      </x:c>
    </x:row>
    <x:row r="3679" spans="1:10">
      <x:c r="A3679" s="0" t="s">
        <x:v>2</x:v>
      </x:c>
      <x:c r="B3679" s="0" t="s">
        <x:v>4</x:v>
      </x:c>
      <x:c r="C3679" s="0" t="s">
        <x:v>193</x:v>
      </x:c>
      <x:c r="D3679" s="0" t="s">
        <x:v>194</x:v>
      </x:c>
      <x:c r="E3679" s="0" t="s">
        <x:v>50</x:v>
      </x:c>
      <x:c r="F3679" s="0" t="s">
        <x:v>51</x:v>
      </x:c>
      <x:c r="G3679" s="0" t="s">
        <x:v>63</x:v>
      </x:c>
      <x:c r="H3679" s="0" t="s">
        <x:v>64</x:v>
      </x:c>
      <x:c r="I3679" s="0" t="s">
        <x:v>54</x:v>
      </x:c>
      <x:c r="J3679" s="0">
        <x:v>1147.899447</x:v>
      </x:c>
    </x:row>
    <x:row r="3680" spans="1:10">
      <x:c r="A3680" s="0" t="s">
        <x:v>2</x:v>
      </x:c>
      <x:c r="B3680" s="0" t="s">
        <x:v>4</x:v>
      </x:c>
      <x:c r="C3680" s="0" t="s">
        <x:v>193</x:v>
      </x:c>
      <x:c r="D3680" s="0" t="s">
        <x:v>194</x:v>
      </x:c>
      <x:c r="E3680" s="0" t="s">
        <x:v>50</x:v>
      </x:c>
      <x:c r="F3680" s="0" t="s">
        <x:v>51</x:v>
      </x:c>
      <x:c r="G3680" s="0" t="s">
        <x:v>65</x:v>
      </x:c>
      <x:c r="H3680" s="0" t="s">
        <x:v>66</x:v>
      </x:c>
      <x:c r="I3680" s="0" t="s">
        <x:v>54</x:v>
      </x:c>
      <x:c r="J3680" s="0">
        <x:v>1524.6757782</x:v>
      </x:c>
    </x:row>
    <x:row r="3681" spans="1:10">
      <x:c r="A3681" s="0" t="s">
        <x:v>2</x:v>
      </x:c>
      <x:c r="B3681" s="0" t="s">
        <x:v>4</x:v>
      </x:c>
      <x:c r="C3681" s="0" t="s">
        <x:v>193</x:v>
      </x:c>
      <x:c r="D3681" s="0" t="s">
        <x:v>194</x:v>
      </x:c>
      <x:c r="E3681" s="0" t="s">
        <x:v>50</x:v>
      </x:c>
      <x:c r="F3681" s="0" t="s">
        <x:v>51</x:v>
      </x:c>
      <x:c r="G3681" s="0" t="s">
        <x:v>67</x:v>
      </x:c>
      <x:c r="H3681" s="0" t="s">
        <x:v>68</x:v>
      </x:c>
      <x:c r="I3681" s="0" t="s">
        <x:v>54</x:v>
      </x:c>
      <x:c r="J3681" s="0">
        <x:v>74415.9543715</x:v>
      </x:c>
    </x:row>
    <x:row r="3682" spans="1:10">
      <x:c r="A3682" s="0" t="s">
        <x:v>2</x:v>
      </x:c>
      <x:c r="B3682" s="0" t="s">
        <x:v>4</x:v>
      </x:c>
      <x:c r="C3682" s="0" t="s">
        <x:v>193</x:v>
      </x:c>
      <x:c r="D3682" s="0" t="s">
        <x:v>194</x:v>
      </x:c>
      <x:c r="E3682" s="0" t="s">
        <x:v>50</x:v>
      </x:c>
      <x:c r="F3682" s="0" t="s">
        <x:v>51</x:v>
      </x:c>
      <x:c r="G3682" s="0" t="s">
        <x:v>69</x:v>
      </x:c>
      <x:c r="H3682" s="0" t="s">
        <x:v>70</x:v>
      </x:c>
      <x:c r="I3682" s="0" t="s">
        <x:v>54</x:v>
      </x:c>
      <x:c r="J3682" s="0">
        <x:v>57073.352637</x:v>
      </x:c>
    </x:row>
    <x:row r="3683" spans="1:10">
      <x:c r="A3683" s="0" t="s">
        <x:v>2</x:v>
      </x:c>
      <x:c r="B3683" s="0" t="s">
        <x:v>4</x:v>
      </x:c>
      <x:c r="C3683" s="0" t="s">
        <x:v>193</x:v>
      </x:c>
      <x:c r="D3683" s="0" t="s">
        <x:v>194</x:v>
      </x:c>
      <x:c r="E3683" s="0" t="s">
        <x:v>50</x:v>
      </x:c>
      <x:c r="F3683" s="0" t="s">
        <x:v>51</x:v>
      </x:c>
      <x:c r="G3683" s="0" t="s">
        <x:v>71</x:v>
      </x:c>
      <x:c r="H3683" s="0" t="s">
        <x:v>72</x:v>
      </x:c>
      <x:c r="I3683" s="0" t="s">
        <x:v>54</x:v>
      </x:c>
      <x:c r="J3683" s="0">
        <x:v>1285.700225</x:v>
      </x:c>
    </x:row>
    <x:row r="3684" spans="1:10">
      <x:c r="A3684" s="0" t="s">
        <x:v>2</x:v>
      </x:c>
      <x:c r="B3684" s="0" t="s">
        <x:v>4</x:v>
      </x:c>
      <x:c r="C3684" s="0" t="s">
        <x:v>193</x:v>
      </x:c>
      <x:c r="D3684" s="0" t="s">
        <x:v>194</x:v>
      </x:c>
      <x:c r="E3684" s="0" t="s">
        <x:v>50</x:v>
      </x:c>
      <x:c r="F3684" s="0" t="s">
        <x:v>51</x:v>
      </x:c>
      <x:c r="G3684" s="0" t="s">
        <x:v>73</x:v>
      </x:c>
      <x:c r="H3684" s="0" t="s">
        <x:v>74</x:v>
      </x:c>
      <x:c r="I3684" s="0" t="s">
        <x:v>54</x:v>
      </x:c>
      <x:c r="J3684" s="0">
        <x:v>55787.652412</x:v>
      </x:c>
    </x:row>
    <x:row r="3685" spans="1:10">
      <x:c r="A3685" s="0" t="s">
        <x:v>2</x:v>
      </x:c>
      <x:c r="B3685" s="0" t="s">
        <x:v>4</x:v>
      </x:c>
      <x:c r="C3685" s="0" t="s">
        <x:v>193</x:v>
      </x:c>
      <x:c r="D3685" s="0" t="s">
        <x:v>194</x:v>
      </x:c>
      <x:c r="E3685" s="0" t="s">
        <x:v>50</x:v>
      </x:c>
      <x:c r="F3685" s="0" t="s">
        <x:v>51</x:v>
      </x:c>
      <x:c r="G3685" s="0" t="s">
        <x:v>75</x:v>
      </x:c>
      <x:c r="H3685" s="0" t="s">
        <x:v>76</x:v>
      </x:c>
      <x:c r="I3685" s="0" t="s">
        <x:v>54</x:v>
      </x:c>
      <x:c r="J3685" s="0">
        <x:v>17342.6017345</x:v>
      </x:c>
    </x:row>
    <x:row r="3686" spans="1:10">
      <x:c r="A3686" s="0" t="s">
        <x:v>2</x:v>
      </x:c>
      <x:c r="B3686" s="0" t="s">
        <x:v>4</x:v>
      </x:c>
      <x:c r="C3686" s="0" t="s">
        <x:v>193</x:v>
      </x:c>
      <x:c r="D3686" s="0" t="s">
        <x:v>194</x:v>
      </x:c>
      <x:c r="E3686" s="0" t="s">
        <x:v>50</x:v>
      </x:c>
      <x:c r="F3686" s="0" t="s">
        <x:v>51</x:v>
      </x:c>
      <x:c r="G3686" s="0" t="s">
        <x:v>77</x:v>
      </x:c>
      <x:c r="H3686" s="0" t="s">
        <x:v>78</x:v>
      </x:c>
      <x:c r="I3686" s="0" t="s">
        <x:v>54</x:v>
      </x:c>
      <x:c r="J3686" s="0">
        <x:v>17342.6017345</x:v>
      </x:c>
    </x:row>
    <x:row r="3687" spans="1:10">
      <x:c r="A3687" s="0" t="s">
        <x:v>2</x:v>
      </x:c>
      <x:c r="B3687" s="0" t="s">
        <x:v>4</x:v>
      </x:c>
      <x:c r="C3687" s="0" t="s">
        <x:v>193</x:v>
      </x:c>
      <x:c r="D3687" s="0" t="s">
        <x:v>194</x:v>
      </x:c>
      <x:c r="E3687" s="0" t="s">
        <x:v>50</x:v>
      </x:c>
      <x:c r="F3687" s="0" t="s">
        <x:v>51</x:v>
      </x:c>
      <x:c r="G3687" s="0" t="s">
        <x:v>79</x:v>
      </x:c>
      <x:c r="H3687" s="0" t="s">
        <x:v>80</x:v>
      </x:c>
      <x:c r="I3687" s="0" t="s">
        <x:v>54</x:v>
      </x:c>
      <x:c r="J3687" s="0">
        <x:v>938886.54326044</x:v>
      </x:c>
    </x:row>
    <x:row r="3688" spans="1:10">
      <x:c r="A3688" s="0" t="s">
        <x:v>2</x:v>
      </x:c>
      <x:c r="B3688" s="0" t="s">
        <x:v>4</x:v>
      </x:c>
      <x:c r="C3688" s="0" t="s">
        <x:v>193</x:v>
      </x:c>
      <x:c r="D3688" s="0" t="s">
        <x:v>194</x:v>
      </x:c>
      <x:c r="E3688" s="0" t="s">
        <x:v>50</x:v>
      </x:c>
      <x:c r="F3688" s="0" t="s">
        <x:v>51</x:v>
      </x:c>
      <x:c r="G3688" s="0" t="s">
        <x:v>81</x:v>
      </x:c>
      <x:c r="H3688" s="0" t="s">
        <x:v>82</x:v>
      </x:c>
      <x:c r="I3688" s="0" t="s">
        <x:v>54</x:v>
      </x:c>
      <x:c r="J3688" s="0">
        <x:v>819646.523507447</x:v>
      </x:c>
    </x:row>
    <x:row r="3689" spans="1:10">
      <x:c r="A3689" s="0" t="s">
        <x:v>2</x:v>
      </x:c>
      <x:c r="B3689" s="0" t="s">
        <x:v>4</x:v>
      </x:c>
      <x:c r="C3689" s="0" t="s">
        <x:v>193</x:v>
      </x:c>
      <x:c r="D3689" s="0" t="s">
        <x:v>194</x:v>
      </x:c>
      <x:c r="E3689" s="0" t="s">
        <x:v>50</x:v>
      </x:c>
      <x:c r="F3689" s="0" t="s">
        <x:v>51</x:v>
      </x:c>
      <x:c r="G3689" s="0" t="s">
        <x:v>83</x:v>
      </x:c>
      <x:c r="H3689" s="0" t="s">
        <x:v>84</x:v>
      </x:c>
      <x:c r="I3689" s="0" t="s">
        <x:v>54</x:v>
      </x:c>
      <x:c r="J3689" s="0">
        <x:v>384966.007116667</x:v>
      </x:c>
    </x:row>
    <x:row r="3690" spans="1:10">
      <x:c r="A3690" s="0" t="s">
        <x:v>2</x:v>
      </x:c>
      <x:c r="B3690" s="0" t="s">
        <x:v>4</x:v>
      </x:c>
      <x:c r="C3690" s="0" t="s">
        <x:v>193</x:v>
      </x:c>
      <x:c r="D3690" s="0" t="s">
        <x:v>194</x:v>
      </x:c>
      <x:c r="E3690" s="0" t="s">
        <x:v>50</x:v>
      </x:c>
      <x:c r="F3690" s="0" t="s">
        <x:v>51</x:v>
      </x:c>
      <x:c r="G3690" s="0" t="s">
        <x:v>85</x:v>
      </x:c>
      <x:c r="H3690" s="0" t="s">
        <x:v>86</x:v>
      </x:c>
      <x:c r="I3690" s="0" t="s">
        <x:v>54</x:v>
      </x:c>
      <x:c r="J3690" s="0">
        <x:v>434680.51639078</x:v>
      </x:c>
    </x:row>
    <x:row r="3691" spans="1:10">
      <x:c r="A3691" s="0" t="s">
        <x:v>2</x:v>
      </x:c>
      <x:c r="B3691" s="0" t="s">
        <x:v>4</x:v>
      </x:c>
      <x:c r="C3691" s="0" t="s">
        <x:v>193</x:v>
      </x:c>
      <x:c r="D3691" s="0" t="s">
        <x:v>194</x:v>
      </x:c>
      <x:c r="E3691" s="0" t="s">
        <x:v>50</x:v>
      </x:c>
      <x:c r="F3691" s="0" t="s">
        <x:v>51</x:v>
      </x:c>
      <x:c r="G3691" s="0" t="s">
        <x:v>87</x:v>
      </x:c>
      <x:c r="H3691" s="0" t="s">
        <x:v>88</x:v>
      </x:c>
      <x:c r="I3691" s="0" t="s">
        <x:v>54</x:v>
      </x:c>
      <x:c r="J3691" s="0">
        <x:v>119240.019752992</x:v>
      </x:c>
    </x:row>
    <x:row r="3692" spans="1:10">
      <x:c r="A3692" s="0" t="s">
        <x:v>2</x:v>
      </x:c>
      <x:c r="B3692" s="0" t="s">
        <x:v>4</x:v>
      </x:c>
      <x:c r="C3692" s="0" t="s">
        <x:v>193</x:v>
      </x:c>
      <x:c r="D3692" s="0" t="s">
        <x:v>194</x:v>
      </x:c>
      <x:c r="E3692" s="0" t="s">
        <x:v>50</x:v>
      </x:c>
      <x:c r="F3692" s="0" t="s">
        <x:v>51</x:v>
      </x:c>
      <x:c r="G3692" s="0" t="s">
        <x:v>89</x:v>
      </x:c>
      <x:c r="H3692" s="0" t="s">
        <x:v>90</x:v>
      </x:c>
      <x:c r="I3692" s="0" t="s">
        <x:v>54</x:v>
      </x:c>
      <x:c r="J3692" s="0">
        <x:v>75451.7376079923</x:v>
      </x:c>
    </x:row>
    <x:row r="3693" spans="1:10">
      <x:c r="A3693" s="0" t="s">
        <x:v>2</x:v>
      </x:c>
      <x:c r="B3693" s="0" t="s">
        <x:v>4</x:v>
      </x:c>
      <x:c r="C3693" s="0" t="s">
        <x:v>193</x:v>
      </x:c>
      <x:c r="D3693" s="0" t="s">
        <x:v>194</x:v>
      </x:c>
      <x:c r="E3693" s="0" t="s">
        <x:v>50</x:v>
      </x:c>
      <x:c r="F3693" s="0" t="s">
        <x:v>51</x:v>
      </x:c>
      <x:c r="G3693" s="0" t="s">
        <x:v>91</x:v>
      </x:c>
      <x:c r="H3693" s="0" t="s">
        <x:v>92</x:v>
      </x:c>
      <x:c r="I3693" s="0" t="s">
        <x:v>54</x:v>
      </x:c>
      <x:c r="J3693" s="0">
        <x:v>43788.282145</x:v>
      </x:c>
    </x:row>
    <x:row r="3694" spans="1:10">
      <x:c r="A3694" s="0" t="s">
        <x:v>2</x:v>
      </x:c>
      <x:c r="B3694" s="0" t="s">
        <x:v>4</x:v>
      </x:c>
      <x:c r="C3694" s="0" t="s">
        <x:v>193</x:v>
      </x:c>
      <x:c r="D3694" s="0" t="s">
        <x:v>194</x:v>
      </x:c>
      <x:c r="E3694" s="0" t="s">
        <x:v>50</x:v>
      </x:c>
      <x:c r="F3694" s="0" t="s">
        <x:v>51</x:v>
      </x:c>
      <x:c r="G3694" s="0" t="s">
        <x:v>93</x:v>
      </x:c>
      <x:c r="H3694" s="0" t="s">
        <x:v>94</x:v>
      </x:c>
      <x:c r="I3694" s="0" t="s">
        <x:v>54</x:v>
      </x:c>
      <x:c r="J3694" s="0">
        <x:v>0</x:v>
      </x:c>
    </x:row>
    <x:row r="3695" spans="1:10">
      <x:c r="A3695" s="0" t="s">
        <x:v>2</x:v>
      </x:c>
      <x:c r="B3695" s="0" t="s">
        <x:v>4</x:v>
      </x:c>
      <x:c r="C3695" s="0" t="s">
        <x:v>193</x:v>
      </x:c>
      <x:c r="D3695" s="0" t="s">
        <x:v>194</x:v>
      </x:c>
      <x:c r="E3695" s="0" t="s">
        <x:v>50</x:v>
      </x:c>
      <x:c r="F3695" s="0" t="s">
        <x:v>51</x:v>
      </x:c>
      <x:c r="G3695" s="0" t="s">
        <x:v>95</x:v>
      </x:c>
      <x:c r="H3695" s="0" t="s">
        <x:v>96</x:v>
      </x:c>
      <x:c r="I3695" s="0" t="s">
        <x:v>54</x:v>
      </x:c>
      <x:c r="J3695" s="0">
        <x:v>2482936.94669</x:v>
      </x:c>
    </x:row>
    <x:row r="3696" spans="1:10">
      <x:c r="A3696" s="0" t="s">
        <x:v>2</x:v>
      </x:c>
      <x:c r="B3696" s="0" t="s">
        <x:v>4</x:v>
      </x:c>
      <x:c r="C3696" s="0" t="s">
        <x:v>193</x:v>
      </x:c>
      <x:c r="D3696" s="0" t="s">
        <x:v>194</x:v>
      </x:c>
      <x:c r="E3696" s="0" t="s">
        <x:v>50</x:v>
      </x:c>
      <x:c r="F3696" s="0" t="s">
        <x:v>51</x:v>
      </x:c>
      <x:c r="G3696" s="0" t="s">
        <x:v>97</x:v>
      </x:c>
      <x:c r="H3696" s="0" t="s">
        <x:v>98</x:v>
      </x:c>
      <x:c r="I3696" s="0" t="s">
        <x:v>54</x:v>
      </x:c>
      <x:c r="J3696" s="0">
        <x:v>729748.277617553</x:v>
      </x:c>
    </x:row>
    <x:row r="3697" spans="1:10">
      <x:c r="A3697" s="0" t="s">
        <x:v>2</x:v>
      </x:c>
      <x:c r="B3697" s="0" t="s">
        <x:v>4</x:v>
      </x:c>
      <x:c r="C3697" s="0" t="s">
        <x:v>193</x:v>
      </x:c>
      <x:c r="D3697" s="0" t="s">
        <x:v>194</x:v>
      </x:c>
      <x:c r="E3697" s="0" t="s">
        <x:v>50</x:v>
      </x:c>
      <x:c r="F3697" s="0" t="s">
        <x:v>51</x:v>
      </x:c>
      <x:c r="G3697" s="0" t="s">
        <x:v>99</x:v>
      </x:c>
      <x:c r="H3697" s="0" t="s">
        <x:v>100</x:v>
      </x:c>
      <x:c r="I3697" s="0" t="s">
        <x:v>54</x:v>
      </x:c>
      <x:c r="J3697" s="0">
        <x:v>82435.98638564</x:v>
      </x:c>
    </x:row>
    <x:row r="3698" spans="1:10">
      <x:c r="A3698" s="0" t="s">
        <x:v>2</x:v>
      </x:c>
      <x:c r="B3698" s="0" t="s">
        <x:v>4</x:v>
      </x:c>
      <x:c r="C3698" s="0" t="s">
        <x:v>193</x:v>
      </x:c>
      <x:c r="D3698" s="0" t="s">
        <x:v>194</x:v>
      </x:c>
      <x:c r="E3698" s="0" t="s">
        <x:v>50</x:v>
      </x:c>
      <x:c r="F3698" s="0" t="s">
        <x:v>51</x:v>
      </x:c>
      <x:c r="G3698" s="0" t="s">
        <x:v>101</x:v>
      </x:c>
      <x:c r="H3698" s="0" t="s">
        <x:v>102</x:v>
      </x:c>
      <x:c r="I3698" s="0" t="s">
        <x:v>54</x:v>
      </x:c>
      <x:c r="J3698" s="0">
        <x:v>349742.5982261</x:v>
      </x:c>
    </x:row>
    <x:row r="3699" spans="1:10">
      <x:c r="A3699" s="0" t="s">
        <x:v>2</x:v>
      </x:c>
      <x:c r="B3699" s="0" t="s">
        <x:v>4</x:v>
      </x:c>
      <x:c r="C3699" s="0" t="s">
        <x:v>193</x:v>
      </x:c>
      <x:c r="D3699" s="0" t="s">
        <x:v>194</x:v>
      </x:c>
      <x:c r="E3699" s="0" t="s">
        <x:v>50</x:v>
      </x:c>
      <x:c r="F3699" s="0" t="s">
        <x:v>51</x:v>
      </x:c>
      <x:c r="G3699" s="0" t="s">
        <x:v>103</x:v>
      </x:c>
      <x:c r="H3699" s="0" t="s">
        <x:v>104</x:v>
      </x:c>
      <x:c r="I3699" s="0" t="s">
        <x:v>54</x:v>
      </x:c>
      <x:c r="J3699" s="0">
        <x:v>297569.693005813</x:v>
      </x:c>
    </x:row>
    <x:row r="3700" spans="1:10">
      <x:c r="A3700" s="0" t="s">
        <x:v>2</x:v>
      </x:c>
      <x:c r="B3700" s="0" t="s">
        <x:v>4</x:v>
      </x:c>
      <x:c r="C3700" s="0" t="s">
        <x:v>193</x:v>
      </x:c>
      <x:c r="D3700" s="0" t="s">
        <x:v>194</x:v>
      </x:c>
      <x:c r="E3700" s="0" t="s">
        <x:v>50</x:v>
      </x:c>
      <x:c r="F3700" s="0" t="s">
        <x:v>51</x:v>
      </x:c>
      <x:c r="G3700" s="0" t="s">
        <x:v>105</x:v>
      </x:c>
      <x:c r="H3700" s="0" t="s">
        <x:v>106</x:v>
      </x:c>
      <x:c r="I3700" s="0" t="s">
        <x:v>54</x:v>
      </x:c>
      <x:c r="J3700" s="0">
        <x:v>1753188.66907244</x:v>
      </x:c>
    </x:row>
    <x:row r="3701" spans="1:10">
      <x:c r="A3701" s="0" t="s">
        <x:v>2</x:v>
      </x:c>
      <x:c r="B3701" s="0" t="s">
        <x:v>4</x:v>
      </x:c>
      <x:c r="C3701" s="0" t="s">
        <x:v>193</x:v>
      </x:c>
      <x:c r="D3701" s="0" t="s">
        <x:v>194</x:v>
      </x:c>
      <x:c r="E3701" s="0" t="s">
        <x:v>50</x:v>
      </x:c>
      <x:c r="F3701" s="0" t="s">
        <x:v>51</x:v>
      </x:c>
      <x:c r="G3701" s="0" t="s">
        <x:v>107</x:v>
      </x:c>
      <x:c r="H3701" s="0" t="s">
        <x:v>108</x:v>
      </x:c>
      <x:c r="I3701" s="0" t="s">
        <x:v>54</x:v>
      </x:c>
      <x:c r="J3701" s="0">
        <x:v>1472615.53927244</x:v>
      </x:c>
    </x:row>
    <x:row r="3702" spans="1:10">
      <x:c r="A3702" s="0" t="s">
        <x:v>2</x:v>
      </x:c>
      <x:c r="B3702" s="0" t="s">
        <x:v>4</x:v>
      </x:c>
      <x:c r="C3702" s="0" t="s">
        <x:v>193</x:v>
      </x:c>
      <x:c r="D3702" s="0" t="s">
        <x:v>194</x:v>
      </x:c>
      <x:c r="E3702" s="0" t="s">
        <x:v>50</x:v>
      </x:c>
      <x:c r="F3702" s="0" t="s">
        <x:v>51</x:v>
      </x:c>
      <x:c r="G3702" s="0" t="s">
        <x:v>109</x:v>
      </x:c>
      <x:c r="H3702" s="0" t="s">
        <x:v>110</x:v>
      </x:c>
      <x:c r="I3702" s="0" t="s">
        <x:v>54</x:v>
      </x:c>
      <x:c r="J3702" s="0">
        <x:v>265070.904713</x:v>
      </x:c>
    </x:row>
    <x:row r="3703" spans="1:10">
      <x:c r="A3703" s="0" t="s">
        <x:v>2</x:v>
      </x:c>
      <x:c r="B3703" s="0" t="s">
        <x:v>4</x:v>
      </x:c>
      <x:c r="C3703" s="0" t="s">
        <x:v>193</x:v>
      </x:c>
      <x:c r="D3703" s="0" t="s">
        <x:v>194</x:v>
      </x:c>
      <x:c r="E3703" s="0" t="s">
        <x:v>50</x:v>
      </x:c>
      <x:c r="F3703" s="0" t="s">
        <x:v>51</x:v>
      </x:c>
      <x:c r="G3703" s="0" t="s">
        <x:v>111</x:v>
      </x:c>
      <x:c r="H3703" s="0" t="s">
        <x:v>112</x:v>
      </x:c>
      <x:c r="I3703" s="0" t="s">
        <x:v>54</x:v>
      </x:c>
      <x:c r="J3703" s="0">
        <x:v>15502.225087</x:v>
      </x:c>
    </x:row>
    <x:row r="3704" spans="1:10">
      <x:c r="A3704" s="0" t="s">
        <x:v>2</x:v>
      </x:c>
      <x:c r="B3704" s="0" t="s">
        <x:v>4</x:v>
      </x:c>
      <x:c r="C3704" s="0" t="s">
        <x:v>193</x:v>
      </x:c>
      <x:c r="D3704" s="0" t="s">
        <x:v>194</x:v>
      </x:c>
      <x:c r="E3704" s="0" t="s">
        <x:v>50</x:v>
      </x:c>
      <x:c r="F3704" s="0" t="s">
        <x:v>51</x:v>
      </x:c>
      <x:c r="G3704" s="0" t="s">
        <x:v>113</x:v>
      </x:c>
      <x:c r="H3704" s="0" t="s">
        <x:v>114</x:v>
      </x:c>
      <x:c r="I3704" s="0" t="s">
        <x:v>54</x:v>
      </x:c>
      <x:c r="J3704" s="0">
        <x:v>418497.368335367</x:v>
      </x:c>
    </x:row>
    <x:row r="3705" spans="1:10">
      <x:c r="A3705" s="0" t="s">
        <x:v>2</x:v>
      </x:c>
      <x:c r="B3705" s="0" t="s">
        <x:v>4</x:v>
      </x:c>
      <x:c r="C3705" s="0" t="s">
        <x:v>193</x:v>
      </x:c>
      <x:c r="D3705" s="0" t="s">
        <x:v>194</x:v>
      </x:c>
      <x:c r="E3705" s="0" t="s">
        <x:v>50</x:v>
      </x:c>
      <x:c r="F3705" s="0" t="s">
        <x:v>51</x:v>
      </x:c>
      <x:c r="G3705" s="0" t="s">
        <x:v>115</x:v>
      </x:c>
      <x:c r="H3705" s="0" t="s">
        <x:v>116</x:v>
      </x:c>
      <x:c r="I3705" s="0" t="s">
        <x:v>54</x:v>
      </x:c>
      <x:c r="J3705" s="0">
        <x:v>254078.956395777</x:v>
      </x:c>
    </x:row>
    <x:row r="3706" spans="1:10">
      <x:c r="A3706" s="0" t="s">
        <x:v>2</x:v>
      </x:c>
      <x:c r="B3706" s="0" t="s">
        <x:v>4</x:v>
      </x:c>
      <x:c r="C3706" s="0" t="s">
        <x:v>193</x:v>
      </x:c>
      <x:c r="D3706" s="0" t="s">
        <x:v>194</x:v>
      </x:c>
      <x:c r="E3706" s="0" t="s">
        <x:v>50</x:v>
      </x:c>
      <x:c r="F3706" s="0" t="s">
        <x:v>51</x:v>
      </x:c>
      <x:c r="G3706" s="0" t="s">
        <x:v>117</x:v>
      </x:c>
      <x:c r="H3706" s="0" t="s">
        <x:v>118</x:v>
      </x:c>
      <x:c r="I3706" s="0" t="s">
        <x:v>54</x:v>
      </x:c>
      <x:c r="J3706" s="0">
        <x:v>164418.41193959</x:v>
      </x:c>
    </x:row>
    <x:row r="3707" spans="1:10">
      <x:c r="A3707" s="0" t="s">
        <x:v>2</x:v>
      </x:c>
      <x:c r="B3707" s="0" t="s">
        <x:v>4</x:v>
      </x:c>
      <x:c r="C3707" s="0" t="s">
        <x:v>193</x:v>
      </x:c>
      <x:c r="D3707" s="0" t="s">
        <x:v>194</x:v>
      </x:c>
      <x:c r="E3707" s="0" t="s">
        <x:v>50</x:v>
      </x:c>
      <x:c r="F3707" s="0" t="s">
        <x:v>51</x:v>
      </x:c>
      <x:c r="G3707" s="0" t="s">
        <x:v>119</x:v>
      </x:c>
      <x:c r="H3707" s="0" t="s">
        <x:v>120</x:v>
      </x:c>
      <x:c r="I3707" s="0" t="s">
        <x:v>54</x:v>
      </x:c>
      <x:c r="J3707" s="0">
        <x:v>5419.358714</x:v>
      </x:c>
    </x:row>
    <x:row r="3708" spans="1:10">
      <x:c r="A3708" s="0" t="s">
        <x:v>2</x:v>
      </x:c>
      <x:c r="B3708" s="0" t="s">
        <x:v>4</x:v>
      </x:c>
      <x:c r="C3708" s="0" t="s">
        <x:v>193</x:v>
      </x:c>
      <x:c r="D3708" s="0" t="s">
        <x:v>194</x:v>
      </x:c>
      <x:c r="E3708" s="0" t="s">
        <x:v>50</x:v>
      </x:c>
      <x:c r="F3708" s="0" t="s">
        <x:v>51</x:v>
      </x:c>
      <x:c r="G3708" s="0" t="s">
        <x:v>121</x:v>
      </x:c>
      <x:c r="H3708" s="0" t="s">
        <x:v>122</x:v>
      </x:c>
      <x:c r="I3708" s="0" t="s">
        <x:v>54</x:v>
      </x:c>
      <x:c r="J3708" s="0">
        <x:v>3938843.1299845</x:v>
      </x:c>
    </x:row>
    <x:row r="3709" spans="1:10">
      <x:c r="A3709" s="0" t="s">
        <x:v>2</x:v>
      </x:c>
      <x:c r="B3709" s="0" t="s">
        <x:v>4</x:v>
      </x:c>
      <x:c r="C3709" s="0" t="s">
        <x:v>193</x:v>
      </x:c>
      <x:c r="D3709" s="0" t="s">
        <x:v>194</x:v>
      </x:c>
      <x:c r="E3709" s="0" t="s">
        <x:v>50</x:v>
      </x:c>
      <x:c r="F3709" s="0" t="s">
        <x:v>51</x:v>
      </x:c>
      <x:c r="G3709" s="0" t="s">
        <x:v>123</x:v>
      </x:c>
      <x:c r="H3709" s="0" t="s">
        <x:v>124</x:v>
      </x:c>
      <x:c r="I3709" s="0" t="s">
        <x:v>54</x:v>
      </x:c>
      <x:c r="J3709" s="0">
        <x:v>-1321534.2976579</x:v>
      </x:c>
    </x:row>
    <x:row r="3710" spans="1:10">
      <x:c r="A3710" s="0" t="s">
        <x:v>2</x:v>
      </x:c>
      <x:c r="B3710" s="0" t="s">
        <x:v>4</x:v>
      </x:c>
      <x:c r="C3710" s="0" t="s">
        <x:v>193</x:v>
      </x:c>
      <x:c r="D3710" s="0" t="s">
        <x:v>194</x:v>
      </x:c>
      <x:c r="E3710" s="0" t="s">
        <x:v>52</x:v>
      </x:c>
      <x:c r="F3710" s="0" t="s">
        <x:v>125</x:v>
      </x:c>
      <x:c r="G3710" s="0" t="s">
        <x:v>52</x:v>
      </x:c>
      <x:c r="H3710" s="0" t="s">
        <x:v>53</x:v>
      </x:c>
      <x:c r="I3710" s="0" t="s">
        <x:v>54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193</x:v>
      </x:c>
      <x:c r="D3711" s="0" t="s">
        <x:v>194</x:v>
      </x:c>
      <x:c r="E3711" s="0" t="s">
        <x:v>52</x:v>
      </x:c>
      <x:c r="F3711" s="0" t="s">
        <x:v>125</x:v>
      </x:c>
      <x:c r="G3711" s="0" t="s">
        <x:v>55</x:v>
      </x:c>
      <x:c r="H3711" s="0" t="s">
        <x:v>56</x:v>
      </x:c>
      <x:c r="I3711" s="0" t="s">
        <x:v>54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193</x:v>
      </x:c>
      <x:c r="D3712" s="0" t="s">
        <x:v>194</x:v>
      </x:c>
      <x:c r="E3712" s="0" t="s">
        <x:v>52</x:v>
      </x:c>
      <x:c r="F3712" s="0" t="s">
        <x:v>125</x:v>
      </x:c>
      <x:c r="G3712" s="0" t="s">
        <x:v>57</x:v>
      </x:c>
      <x:c r="H3712" s="0" t="s">
        <x:v>58</x:v>
      </x:c>
      <x:c r="I3712" s="0" t="s">
        <x:v>54</x:v>
      </x:c>
      <x:c r="J3712" s="0">
        <x:v>0</x:v>
      </x:c>
    </x:row>
    <x:row r="3713" spans="1:10">
      <x:c r="A3713" s="0" t="s">
        <x:v>2</x:v>
      </x:c>
      <x:c r="B3713" s="0" t="s">
        <x:v>4</x:v>
      </x:c>
      <x:c r="C3713" s="0" t="s">
        <x:v>193</x:v>
      </x:c>
      <x:c r="D3713" s="0" t="s">
        <x:v>194</x:v>
      </x:c>
      <x:c r="E3713" s="0" t="s">
        <x:v>52</x:v>
      </x:c>
      <x:c r="F3713" s="0" t="s">
        <x:v>125</x:v>
      </x:c>
      <x:c r="G3713" s="0" t="s">
        <x:v>59</x:v>
      </x:c>
      <x:c r="H3713" s="0" t="s">
        <x:v>60</x:v>
      </x:c>
      <x:c r="I3713" s="0" t="s">
        <x:v>54</x:v>
      </x:c>
      <x:c r="J3713" s="0">
        <x:v>0</x:v>
      </x:c>
    </x:row>
    <x:row r="3714" spans="1:10">
      <x:c r="A3714" s="0" t="s">
        <x:v>2</x:v>
      </x:c>
      <x:c r="B3714" s="0" t="s">
        <x:v>4</x:v>
      </x:c>
      <x:c r="C3714" s="0" t="s">
        <x:v>193</x:v>
      </x:c>
      <x:c r="D3714" s="0" t="s">
        <x:v>194</x:v>
      </x:c>
      <x:c r="E3714" s="0" t="s">
        <x:v>52</x:v>
      </x:c>
      <x:c r="F3714" s="0" t="s">
        <x:v>125</x:v>
      </x:c>
      <x:c r="G3714" s="0" t="s">
        <x:v>61</x:v>
      </x:c>
      <x:c r="H3714" s="0" t="s">
        <x:v>62</x:v>
      </x:c>
      <x:c r="I3714" s="0" t="s">
        <x:v>54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193</x:v>
      </x:c>
      <x:c r="D3715" s="0" t="s">
        <x:v>194</x:v>
      </x:c>
      <x:c r="E3715" s="0" t="s">
        <x:v>52</x:v>
      </x:c>
      <x:c r="F3715" s="0" t="s">
        <x:v>125</x:v>
      </x:c>
      <x:c r="G3715" s="0" t="s">
        <x:v>63</x:v>
      </x:c>
      <x:c r="H3715" s="0" t="s">
        <x:v>64</x:v>
      </x:c>
      <x:c r="I3715" s="0" t="s">
        <x:v>54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193</x:v>
      </x:c>
      <x:c r="D3716" s="0" t="s">
        <x:v>194</x:v>
      </x:c>
      <x:c r="E3716" s="0" t="s">
        <x:v>52</x:v>
      </x:c>
      <x:c r="F3716" s="0" t="s">
        <x:v>125</x:v>
      </x:c>
      <x:c r="G3716" s="0" t="s">
        <x:v>65</x:v>
      </x:c>
      <x:c r="H3716" s="0" t="s">
        <x:v>66</x:v>
      </x:c>
      <x:c r="I3716" s="0" t="s">
        <x:v>54</x:v>
      </x:c>
      <x:c r="J3716" s="0">
        <x:v>0</x:v>
      </x:c>
    </x:row>
    <x:row r="3717" spans="1:10">
      <x:c r="A3717" s="0" t="s">
        <x:v>2</x:v>
      </x:c>
      <x:c r="B3717" s="0" t="s">
        <x:v>4</x:v>
      </x:c>
      <x:c r="C3717" s="0" t="s">
        <x:v>193</x:v>
      </x:c>
      <x:c r="D3717" s="0" t="s">
        <x:v>194</x:v>
      </x:c>
      <x:c r="E3717" s="0" t="s">
        <x:v>52</x:v>
      </x:c>
      <x:c r="F3717" s="0" t="s">
        <x:v>125</x:v>
      </x:c>
      <x:c r="G3717" s="0" t="s">
        <x:v>67</x:v>
      </x:c>
      <x:c r="H3717" s="0" t="s">
        <x:v>68</x:v>
      </x:c>
      <x:c r="I3717" s="0" t="s">
        <x:v>54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193</x:v>
      </x:c>
      <x:c r="D3718" s="0" t="s">
        <x:v>194</x:v>
      </x:c>
      <x:c r="E3718" s="0" t="s">
        <x:v>52</x:v>
      </x:c>
      <x:c r="F3718" s="0" t="s">
        <x:v>125</x:v>
      </x:c>
      <x:c r="G3718" s="0" t="s">
        <x:v>69</x:v>
      </x:c>
      <x:c r="H3718" s="0" t="s">
        <x:v>70</x:v>
      </x:c>
      <x:c r="I3718" s="0" t="s">
        <x:v>54</x:v>
      </x:c>
      <x:c r="J3718" s="0">
        <x:v>0</x:v>
      </x:c>
    </x:row>
    <x:row r="3719" spans="1:10">
      <x:c r="A3719" s="0" t="s">
        <x:v>2</x:v>
      </x:c>
      <x:c r="B3719" s="0" t="s">
        <x:v>4</x:v>
      </x:c>
      <x:c r="C3719" s="0" t="s">
        <x:v>193</x:v>
      </x:c>
      <x:c r="D3719" s="0" t="s">
        <x:v>194</x:v>
      </x:c>
      <x:c r="E3719" s="0" t="s">
        <x:v>52</x:v>
      </x:c>
      <x:c r="F3719" s="0" t="s">
        <x:v>125</x:v>
      </x:c>
      <x:c r="G3719" s="0" t="s">
        <x:v>71</x:v>
      </x:c>
      <x:c r="H3719" s="0" t="s">
        <x:v>72</x:v>
      </x:c>
      <x:c r="I3719" s="0" t="s">
        <x:v>54</x:v>
      </x:c>
      <x:c r="J3719" s="0">
        <x:v>0</x:v>
      </x:c>
    </x:row>
    <x:row r="3720" spans="1:10">
      <x:c r="A3720" s="0" t="s">
        <x:v>2</x:v>
      </x:c>
      <x:c r="B3720" s="0" t="s">
        <x:v>4</x:v>
      </x:c>
      <x:c r="C3720" s="0" t="s">
        <x:v>193</x:v>
      </x:c>
      <x:c r="D3720" s="0" t="s">
        <x:v>194</x:v>
      </x:c>
      <x:c r="E3720" s="0" t="s">
        <x:v>52</x:v>
      </x:c>
      <x:c r="F3720" s="0" t="s">
        <x:v>125</x:v>
      </x:c>
      <x:c r="G3720" s="0" t="s">
        <x:v>73</x:v>
      </x:c>
      <x:c r="H3720" s="0" t="s">
        <x:v>74</x:v>
      </x:c>
      <x:c r="I3720" s="0" t="s">
        <x:v>54</x:v>
      </x:c>
      <x:c r="J3720" s="0">
        <x:v>0</x:v>
      </x:c>
    </x:row>
    <x:row r="3721" spans="1:10">
      <x:c r="A3721" s="0" t="s">
        <x:v>2</x:v>
      </x:c>
      <x:c r="B3721" s="0" t="s">
        <x:v>4</x:v>
      </x:c>
      <x:c r="C3721" s="0" t="s">
        <x:v>193</x:v>
      </x:c>
      <x:c r="D3721" s="0" t="s">
        <x:v>194</x:v>
      </x:c>
      <x:c r="E3721" s="0" t="s">
        <x:v>52</x:v>
      </x:c>
      <x:c r="F3721" s="0" t="s">
        <x:v>125</x:v>
      </x:c>
      <x:c r="G3721" s="0" t="s">
        <x:v>75</x:v>
      </x:c>
      <x:c r="H3721" s="0" t="s">
        <x:v>76</x:v>
      </x:c>
      <x:c r="I3721" s="0" t="s">
        <x:v>54</x:v>
      </x:c>
      <x:c r="J3721" s="0">
        <x:v>0</x:v>
      </x:c>
    </x:row>
    <x:row r="3722" spans="1:10">
      <x:c r="A3722" s="0" t="s">
        <x:v>2</x:v>
      </x:c>
      <x:c r="B3722" s="0" t="s">
        <x:v>4</x:v>
      </x:c>
      <x:c r="C3722" s="0" t="s">
        <x:v>193</x:v>
      </x:c>
      <x:c r="D3722" s="0" t="s">
        <x:v>194</x:v>
      </x:c>
      <x:c r="E3722" s="0" t="s">
        <x:v>52</x:v>
      </x:c>
      <x:c r="F3722" s="0" t="s">
        <x:v>125</x:v>
      </x:c>
      <x:c r="G3722" s="0" t="s">
        <x:v>77</x:v>
      </x:c>
      <x:c r="H3722" s="0" t="s">
        <x:v>78</x:v>
      </x:c>
      <x:c r="I3722" s="0" t="s">
        <x:v>54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193</x:v>
      </x:c>
      <x:c r="D3723" s="0" t="s">
        <x:v>194</x:v>
      </x:c>
      <x:c r="E3723" s="0" t="s">
        <x:v>52</x:v>
      </x:c>
      <x:c r="F3723" s="0" t="s">
        <x:v>125</x:v>
      </x:c>
      <x:c r="G3723" s="0" t="s">
        <x:v>79</x:v>
      </x:c>
      <x:c r="H3723" s="0" t="s">
        <x:v>80</x:v>
      </x:c>
      <x:c r="I3723" s="0" t="s">
        <x:v>54</x:v>
      </x:c>
      <x:c r="J3723" s="0">
        <x:v>884643.686478471</x:v>
      </x:c>
    </x:row>
    <x:row r="3724" spans="1:10">
      <x:c r="A3724" s="0" t="s">
        <x:v>2</x:v>
      </x:c>
      <x:c r="B3724" s="0" t="s">
        <x:v>4</x:v>
      </x:c>
      <x:c r="C3724" s="0" t="s">
        <x:v>193</x:v>
      </x:c>
      <x:c r="D3724" s="0" t="s">
        <x:v>194</x:v>
      </x:c>
      <x:c r="E3724" s="0" t="s">
        <x:v>52</x:v>
      </x:c>
      <x:c r="F3724" s="0" t="s">
        <x:v>125</x:v>
      </x:c>
      <x:c r="G3724" s="0" t="s">
        <x:v>81</x:v>
      </x:c>
      <x:c r="H3724" s="0" t="s">
        <x:v>82</x:v>
      </x:c>
      <x:c r="I3724" s="0" t="s">
        <x:v>54</x:v>
      </x:c>
      <x:c r="J3724" s="0">
        <x:v>802565.306417267</x:v>
      </x:c>
    </x:row>
    <x:row r="3725" spans="1:10">
      <x:c r="A3725" s="0" t="s">
        <x:v>2</x:v>
      </x:c>
      <x:c r="B3725" s="0" t="s">
        <x:v>4</x:v>
      </x:c>
      <x:c r="C3725" s="0" t="s">
        <x:v>193</x:v>
      </x:c>
      <x:c r="D3725" s="0" t="s">
        <x:v>194</x:v>
      </x:c>
      <x:c r="E3725" s="0" t="s">
        <x:v>52</x:v>
      </x:c>
      <x:c r="F3725" s="0" t="s">
        <x:v>125</x:v>
      </x:c>
      <x:c r="G3725" s="0" t="s">
        <x:v>83</x:v>
      </x:c>
      <x:c r="H3725" s="0" t="s">
        <x:v>84</x:v>
      </x:c>
      <x:c r="I3725" s="0" t="s">
        <x:v>54</x:v>
      </x:c>
      <x:c r="J3725" s="0">
        <x:v>384966.007116667</x:v>
      </x:c>
    </x:row>
    <x:row r="3726" spans="1:10">
      <x:c r="A3726" s="0" t="s">
        <x:v>2</x:v>
      </x:c>
      <x:c r="B3726" s="0" t="s">
        <x:v>4</x:v>
      </x:c>
      <x:c r="C3726" s="0" t="s">
        <x:v>193</x:v>
      </x:c>
      <x:c r="D3726" s="0" t="s">
        <x:v>194</x:v>
      </x:c>
      <x:c r="E3726" s="0" t="s">
        <x:v>52</x:v>
      </x:c>
      <x:c r="F3726" s="0" t="s">
        <x:v>125</x:v>
      </x:c>
      <x:c r="G3726" s="0" t="s">
        <x:v>85</x:v>
      </x:c>
      <x:c r="H3726" s="0" t="s">
        <x:v>86</x:v>
      </x:c>
      <x:c r="I3726" s="0" t="s">
        <x:v>54</x:v>
      </x:c>
      <x:c r="J3726" s="0">
        <x:v>417599.2993006</x:v>
      </x:c>
    </x:row>
    <x:row r="3727" spans="1:10">
      <x:c r="A3727" s="0" t="s">
        <x:v>2</x:v>
      </x:c>
      <x:c r="B3727" s="0" t="s">
        <x:v>4</x:v>
      </x:c>
      <x:c r="C3727" s="0" t="s">
        <x:v>193</x:v>
      </x:c>
      <x:c r="D3727" s="0" t="s">
        <x:v>194</x:v>
      </x:c>
      <x:c r="E3727" s="0" t="s">
        <x:v>52</x:v>
      </x:c>
      <x:c r="F3727" s="0" t="s">
        <x:v>125</x:v>
      </x:c>
      <x:c r="G3727" s="0" t="s">
        <x:v>87</x:v>
      </x:c>
      <x:c r="H3727" s="0" t="s">
        <x:v>88</x:v>
      </x:c>
      <x:c r="I3727" s="0" t="s">
        <x:v>54</x:v>
      </x:c>
      <x:c r="J3727" s="0">
        <x:v>82078.3800612033</x:v>
      </x:c>
    </x:row>
    <x:row r="3728" spans="1:10">
      <x:c r="A3728" s="0" t="s">
        <x:v>2</x:v>
      </x:c>
      <x:c r="B3728" s="0" t="s">
        <x:v>4</x:v>
      </x:c>
      <x:c r="C3728" s="0" t="s">
        <x:v>193</x:v>
      </x:c>
      <x:c r="D3728" s="0" t="s">
        <x:v>194</x:v>
      </x:c>
      <x:c r="E3728" s="0" t="s">
        <x:v>52</x:v>
      </x:c>
      <x:c r="F3728" s="0" t="s">
        <x:v>125</x:v>
      </x:c>
      <x:c r="G3728" s="0" t="s">
        <x:v>89</x:v>
      </x:c>
      <x:c r="H3728" s="0" t="s">
        <x:v>90</x:v>
      </x:c>
      <x:c r="I3728" s="0" t="s">
        <x:v>54</x:v>
      </x:c>
      <x:c r="J3728" s="0">
        <x:v>52126.8313102033</x:v>
      </x:c>
    </x:row>
    <x:row r="3729" spans="1:10">
      <x:c r="A3729" s="0" t="s">
        <x:v>2</x:v>
      </x:c>
      <x:c r="B3729" s="0" t="s">
        <x:v>4</x:v>
      </x:c>
      <x:c r="C3729" s="0" t="s">
        <x:v>193</x:v>
      </x:c>
      <x:c r="D3729" s="0" t="s">
        <x:v>194</x:v>
      </x:c>
      <x:c r="E3729" s="0" t="s">
        <x:v>52</x:v>
      </x:c>
      <x:c r="F3729" s="0" t="s">
        <x:v>125</x:v>
      </x:c>
      <x:c r="G3729" s="0" t="s">
        <x:v>91</x:v>
      </x:c>
      <x:c r="H3729" s="0" t="s">
        <x:v>92</x:v>
      </x:c>
      <x:c r="I3729" s="0" t="s">
        <x:v>54</x:v>
      </x:c>
      <x:c r="J3729" s="0">
        <x:v>29951.548751</x:v>
      </x:c>
    </x:row>
    <x:row r="3730" spans="1:10">
      <x:c r="A3730" s="0" t="s">
        <x:v>2</x:v>
      </x:c>
      <x:c r="B3730" s="0" t="s">
        <x:v>4</x:v>
      </x:c>
      <x:c r="C3730" s="0" t="s">
        <x:v>193</x:v>
      </x:c>
      <x:c r="D3730" s="0" t="s">
        <x:v>194</x:v>
      </x:c>
      <x:c r="E3730" s="0" t="s">
        <x:v>52</x:v>
      </x:c>
      <x:c r="F3730" s="0" t="s">
        <x:v>125</x:v>
      </x:c>
      <x:c r="G3730" s="0" t="s">
        <x:v>93</x:v>
      </x:c>
      <x:c r="H3730" s="0" t="s">
        <x:v>94</x:v>
      </x:c>
      <x:c r="I3730" s="0" t="s">
        <x:v>54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193</x:v>
      </x:c>
      <x:c r="D3731" s="0" t="s">
        <x:v>194</x:v>
      </x:c>
      <x:c r="E3731" s="0" t="s">
        <x:v>52</x:v>
      </x:c>
      <x:c r="F3731" s="0" t="s">
        <x:v>125</x:v>
      </x:c>
      <x:c r="G3731" s="0" t="s">
        <x:v>95</x:v>
      </x:c>
      <x:c r="H3731" s="0" t="s">
        <x:v>96</x:v>
      </x:c>
      <x:c r="I3731" s="0" t="s">
        <x:v>54</x:v>
      </x:c>
      <x:c r="J3731" s="0">
        <x:v>2328317.8464955</x:v>
      </x:c>
    </x:row>
    <x:row r="3732" spans="1:10">
      <x:c r="A3732" s="0" t="s">
        <x:v>2</x:v>
      </x:c>
      <x:c r="B3732" s="0" t="s">
        <x:v>4</x:v>
      </x:c>
      <x:c r="C3732" s="0" t="s">
        <x:v>193</x:v>
      </x:c>
      <x:c r="D3732" s="0" t="s">
        <x:v>194</x:v>
      </x:c>
      <x:c r="E3732" s="0" t="s">
        <x:v>52</x:v>
      </x:c>
      <x:c r="F3732" s="0" t="s">
        <x:v>125</x:v>
      </x:c>
      <x:c r="G3732" s="0" t="s">
        <x:v>97</x:v>
      </x:c>
      <x:c r="H3732" s="0" t="s">
        <x:v>98</x:v>
      </x:c>
      <x:c r="I3732" s="0" t="s">
        <x:v>54</x:v>
      </x:c>
      <x:c r="J3732" s="0">
        <x:v>632532.522562753</x:v>
      </x:c>
    </x:row>
    <x:row r="3733" spans="1:10">
      <x:c r="A3733" s="0" t="s">
        <x:v>2</x:v>
      </x:c>
      <x:c r="B3733" s="0" t="s">
        <x:v>4</x:v>
      </x:c>
      <x:c r="C3733" s="0" t="s">
        <x:v>193</x:v>
      </x:c>
      <x:c r="D3733" s="0" t="s">
        <x:v>194</x:v>
      </x:c>
      <x:c r="E3733" s="0" t="s">
        <x:v>52</x:v>
      </x:c>
      <x:c r="F3733" s="0" t="s">
        <x:v>125</x:v>
      </x:c>
      <x:c r="G3733" s="0" t="s">
        <x:v>99</x:v>
      </x:c>
      <x:c r="H3733" s="0" t="s">
        <x:v>100</x:v>
      </x:c>
      <x:c r="I3733" s="0" t="s">
        <x:v>54</x:v>
      </x:c>
      <x:c r="J3733" s="0">
        <x:v>81738.58233164</x:v>
      </x:c>
    </x:row>
    <x:row r="3734" spans="1:10">
      <x:c r="A3734" s="0" t="s">
        <x:v>2</x:v>
      </x:c>
      <x:c r="B3734" s="0" t="s">
        <x:v>4</x:v>
      </x:c>
      <x:c r="C3734" s="0" t="s">
        <x:v>193</x:v>
      </x:c>
      <x:c r="D3734" s="0" t="s">
        <x:v>194</x:v>
      </x:c>
      <x:c r="E3734" s="0" t="s">
        <x:v>52</x:v>
      </x:c>
      <x:c r="F3734" s="0" t="s">
        <x:v>125</x:v>
      </x:c>
      <x:c r="G3734" s="0" t="s">
        <x:v>101</x:v>
      </x:c>
      <x:c r="H3734" s="0" t="s">
        <x:v>102</x:v>
      </x:c>
      <x:c r="I3734" s="0" t="s">
        <x:v>54</x:v>
      </x:c>
      <x:c r="J3734" s="0">
        <x:v>319496.0163133</x:v>
      </x:c>
    </x:row>
    <x:row r="3735" spans="1:10">
      <x:c r="A3735" s="0" t="s">
        <x:v>2</x:v>
      </x:c>
      <x:c r="B3735" s="0" t="s">
        <x:v>4</x:v>
      </x:c>
      <x:c r="C3735" s="0" t="s">
        <x:v>193</x:v>
      </x:c>
      <x:c r="D3735" s="0" t="s">
        <x:v>194</x:v>
      </x:c>
      <x:c r="E3735" s="0" t="s">
        <x:v>52</x:v>
      </x:c>
      <x:c r="F3735" s="0" t="s">
        <x:v>125</x:v>
      </x:c>
      <x:c r="G3735" s="0" t="s">
        <x:v>103</x:v>
      </x:c>
      <x:c r="H3735" s="0" t="s">
        <x:v>104</x:v>
      </x:c>
      <x:c r="I3735" s="0" t="s">
        <x:v>54</x:v>
      </x:c>
      <x:c r="J3735" s="0">
        <x:v>231297.923917813</x:v>
      </x:c>
    </x:row>
    <x:row r="3736" spans="1:10">
      <x:c r="A3736" s="0" t="s">
        <x:v>2</x:v>
      </x:c>
      <x:c r="B3736" s="0" t="s">
        <x:v>4</x:v>
      </x:c>
      <x:c r="C3736" s="0" t="s">
        <x:v>193</x:v>
      </x:c>
      <x:c r="D3736" s="0" t="s">
        <x:v>194</x:v>
      </x:c>
      <x:c r="E3736" s="0" t="s">
        <x:v>52</x:v>
      </x:c>
      <x:c r="F3736" s="0" t="s">
        <x:v>125</x:v>
      </x:c>
      <x:c r="G3736" s="0" t="s">
        <x:v>105</x:v>
      </x:c>
      <x:c r="H3736" s="0" t="s">
        <x:v>106</x:v>
      </x:c>
      <x:c r="I3736" s="0" t="s">
        <x:v>54</x:v>
      </x:c>
      <x:c r="J3736" s="0">
        <x:v>1695785.32393274</x:v>
      </x:c>
    </x:row>
    <x:row r="3737" spans="1:10">
      <x:c r="A3737" s="0" t="s">
        <x:v>2</x:v>
      </x:c>
      <x:c r="B3737" s="0" t="s">
        <x:v>4</x:v>
      </x:c>
      <x:c r="C3737" s="0" t="s">
        <x:v>193</x:v>
      </x:c>
      <x:c r="D3737" s="0" t="s">
        <x:v>194</x:v>
      </x:c>
      <x:c r="E3737" s="0" t="s">
        <x:v>52</x:v>
      </x:c>
      <x:c r="F3737" s="0" t="s">
        <x:v>125</x:v>
      </x:c>
      <x:c r="G3737" s="0" t="s">
        <x:v>107</x:v>
      </x:c>
      <x:c r="H3737" s="0" t="s">
        <x:v>108</x:v>
      </x:c>
      <x:c r="I3737" s="0" t="s">
        <x:v>54</x:v>
      </x:c>
      <x:c r="J3737" s="0">
        <x:v>1427360.88813684</x:v>
      </x:c>
    </x:row>
    <x:row r="3738" spans="1:10">
      <x:c r="A3738" s="0" t="s">
        <x:v>2</x:v>
      </x:c>
      <x:c r="B3738" s="0" t="s">
        <x:v>4</x:v>
      </x:c>
      <x:c r="C3738" s="0" t="s">
        <x:v>193</x:v>
      </x:c>
      <x:c r="D3738" s="0" t="s">
        <x:v>194</x:v>
      </x:c>
      <x:c r="E3738" s="0" t="s">
        <x:v>52</x:v>
      </x:c>
      <x:c r="F3738" s="0" t="s">
        <x:v>125</x:v>
      </x:c>
      <x:c r="G3738" s="0" t="s">
        <x:v>109</x:v>
      </x:c>
      <x:c r="H3738" s="0" t="s">
        <x:v>110</x:v>
      </x:c>
      <x:c r="I3738" s="0" t="s">
        <x:v>54</x:v>
      </x:c>
      <x:c r="J3738" s="0">
        <x:v>255327.2617089</x:v>
      </x:c>
    </x:row>
    <x:row r="3739" spans="1:10">
      <x:c r="A3739" s="0" t="s">
        <x:v>2</x:v>
      </x:c>
      <x:c r="B3739" s="0" t="s">
        <x:v>4</x:v>
      </x:c>
      <x:c r="C3739" s="0" t="s">
        <x:v>193</x:v>
      </x:c>
      <x:c r="D3739" s="0" t="s">
        <x:v>194</x:v>
      </x:c>
      <x:c r="E3739" s="0" t="s">
        <x:v>52</x:v>
      </x:c>
      <x:c r="F3739" s="0" t="s">
        <x:v>125</x:v>
      </x:c>
      <x:c r="G3739" s="0" t="s">
        <x:v>111</x:v>
      </x:c>
      <x:c r="H3739" s="0" t="s">
        <x:v>112</x:v>
      </x:c>
      <x:c r="I3739" s="0" t="s">
        <x:v>54</x:v>
      </x:c>
      <x:c r="J3739" s="0">
        <x:v>13097.174087</x:v>
      </x:c>
    </x:row>
    <x:row r="3740" spans="1:10">
      <x:c r="A3740" s="0" t="s">
        <x:v>2</x:v>
      </x:c>
      <x:c r="B3740" s="0" t="s">
        <x:v>4</x:v>
      </x:c>
      <x:c r="C3740" s="0" t="s">
        <x:v>193</x:v>
      </x:c>
      <x:c r="D3740" s="0" t="s">
        <x:v>194</x:v>
      </x:c>
      <x:c r="E3740" s="0" t="s">
        <x:v>52</x:v>
      </x:c>
      <x:c r="F3740" s="0" t="s">
        <x:v>125</x:v>
      </x:c>
      <x:c r="G3740" s="0" t="s">
        <x:v>113</x:v>
      </x:c>
      <x:c r="H3740" s="0" t="s">
        <x:v>114</x:v>
      </x:c>
      <x:c r="I3740" s="0" t="s">
        <x:v>54</x:v>
      </x:c>
      <x:c r="J3740" s="0">
        <x:v>104388.340629667</x:v>
      </x:c>
    </x:row>
    <x:row r="3741" spans="1:10">
      <x:c r="A3741" s="0" t="s">
        <x:v>2</x:v>
      </x:c>
      <x:c r="B3741" s="0" t="s">
        <x:v>4</x:v>
      </x:c>
      <x:c r="C3741" s="0" t="s">
        <x:v>193</x:v>
      </x:c>
      <x:c r="D3741" s="0" t="s">
        <x:v>194</x:v>
      </x:c>
      <x:c r="E3741" s="0" t="s">
        <x:v>52</x:v>
      </x:c>
      <x:c r="F3741" s="0" t="s">
        <x:v>125</x:v>
      </x:c>
      <x:c r="G3741" s="0" t="s">
        <x:v>115</x:v>
      </x:c>
      <x:c r="H3741" s="0" t="s">
        <x:v>116</x:v>
      </x:c>
      <x:c r="I3741" s="0" t="s">
        <x:v>54</x:v>
      </x:c>
      <x:c r="J3741" s="0">
        <x:v>94527.9485850769</x:v>
      </x:c>
    </x:row>
    <x:row r="3742" spans="1:10">
      <x:c r="A3742" s="0" t="s">
        <x:v>2</x:v>
      </x:c>
      <x:c r="B3742" s="0" t="s">
        <x:v>4</x:v>
      </x:c>
      <x:c r="C3742" s="0" t="s">
        <x:v>193</x:v>
      </x:c>
      <x:c r="D3742" s="0" t="s">
        <x:v>194</x:v>
      </x:c>
      <x:c r="E3742" s="0" t="s">
        <x:v>52</x:v>
      </x:c>
      <x:c r="F3742" s="0" t="s">
        <x:v>125</x:v>
      </x:c>
      <x:c r="G3742" s="0" t="s">
        <x:v>117</x:v>
      </x:c>
      <x:c r="H3742" s="0" t="s">
        <x:v>118</x:v>
      </x:c>
      <x:c r="I3742" s="0" t="s">
        <x:v>54</x:v>
      </x:c>
      <x:c r="J3742" s="0">
        <x:v>9860.39204459</x:v>
      </x:c>
    </x:row>
    <x:row r="3743" spans="1:10">
      <x:c r="A3743" s="0" t="s">
        <x:v>2</x:v>
      </x:c>
      <x:c r="B3743" s="0" t="s">
        <x:v>4</x:v>
      </x:c>
      <x:c r="C3743" s="0" t="s">
        <x:v>193</x:v>
      </x:c>
      <x:c r="D3743" s="0" t="s">
        <x:v>194</x:v>
      </x:c>
      <x:c r="E3743" s="0" t="s">
        <x:v>52</x:v>
      </x:c>
      <x:c r="F3743" s="0" t="s">
        <x:v>125</x:v>
      </x:c>
      <x:c r="G3743" s="0" t="s">
        <x:v>119</x:v>
      </x:c>
      <x:c r="H3743" s="0" t="s">
        <x:v>120</x:v>
      </x:c>
      <x:c r="I3743" s="0" t="s">
        <x:v>54</x:v>
      </x:c>
      <x:c r="J3743" s="0">
        <x:v>0</x:v>
      </x:c>
    </x:row>
    <x:row r="3744" spans="1:10">
      <x:c r="A3744" s="0" t="s">
        <x:v>2</x:v>
      </x:c>
      <x:c r="B3744" s="0" t="s">
        <x:v>4</x:v>
      </x:c>
      <x:c r="C3744" s="0" t="s">
        <x:v>193</x:v>
      </x:c>
      <x:c r="D3744" s="0" t="s">
        <x:v>194</x:v>
      </x:c>
      <x:c r="E3744" s="0" t="s">
        <x:v>52</x:v>
      </x:c>
      <x:c r="F3744" s="0" t="s">
        <x:v>125</x:v>
      </x:c>
      <x:c r="G3744" s="0" t="s">
        <x:v>121</x:v>
      </x:c>
      <x:c r="H3744" s="0" t="s">
        <x:v>122</x:v>
      </x:c>
      <x:c r="I3744" s="0" t="s">
        <x:v>54</x:v>
      </x:c>
      <x:c r="J3744" s="0">
        <x:v>3317349.87360363</x:v>
      </x:c>
    </x:row>
    <x:row r="3745" spans="1:10">
      <x:c r="A3745" s="0" t="s">
        <x:v>2</x:v>
      </x:c>
      <x:c r="B3745" s="0" t="s">
        <x:v>4</x:v>
      </x:c>
      <x:c r="C3745" s="0" t="s">
        <x:v>193</x:v>
      </x:c>
      <x:c r="D3745" s="0" t="s">
        <x:v>194</x:v>
      </x:c>
      <x:c r="E3745" s="0" t="s">
        <x:v>52</x:v>
      </x:c>
      <x:c r="F3745" s="0" t="s">
        <x:v>125</x:v>
      </x:c>
      <x:c r="G3745" s="0" t="s">
        <x:v>123</x:v>
      </x:c>
      <x:c r="H3745" s="0" t="s">
        <x:v>124</x:v>
      </x:c>
      <x:c r="I3745" s="0" t="s">
        <x:v>54</x:v>
      </x:c>
      <x:c r="J3745" s="0">
        <x:v>-1669142.82428915</x:v>
      </x:c>
    </x:row>
    <x:row r="3746" spans="1:10">
      <x:c r="A3746" s="0" t="s">
        <x:v>2</x:v>
      </x:c>
      <x:c r="B3746" s="0" t="s">
        <x:v>4</x:v>
      </x:c>
      <x:c r="C3746" s="0" t="s">
        <x:v>193</x:v>
      </x:c>
      <x:c r="D3746" s="0" t="s">
        <x:v>194</x:v>
      </x:c>
      <x:c r="E3746" s="0" t="s">
        <x:v>55</x:v>
      </x:c>
      <x:c r="F3746" s="0" t="s">
        <x:v>126</x:v>
      </x:c>
      <x:c r="G3746" s="0" t="s">
        <x:v>52</x:v>
      </x:c>
      <x:c r="H3746" s="0" t="s">
        <x:v>53</x:v>
      </x:c>
      <x:c r="I3746" s="0" t="s">
        <x:v>54</x:v>
      </x:c>
      <x:c r="J3746" s="0">
        <x:v>18686.9586132</x:v>
      </x:c>
    </x:row>
    <x:row r="3747" spans="1:10">
      <x:c r="A3747" s="0" t="s">
        <x:v>2</x:v>
      </x:c>
      <x:c r="B3747" s="0" t="s">
        <x:v>4</x:v>
      </x:c>
      <x:c r="C3747" s="0" t="s">
        <x:v>193</x:v>
      </x:c>
      <x:c r="D3747" s="0" t="s">
        <x:v>194</x:v>
      </x:c>
      <x:c r="E3747" s="0" t="s">
        <x:v>55</x:v>
      </x:c>
      <x:c r="F3747" s="0" t="s">
        <x:v>126</x:v>
      </x:c>
      <x:c r="G3747" s="0" t="s">
        <x:v>55</x:v>
      </x:c>
      <x:c r="H3747" s="0" t="s">
        <x:v>56</x:v>
      </x:c>
      <x:c r="I3747" s="0" t="s">
        <x:v>54</x:v>
      </x:c>
      <x:c r="J3747" s="0">
        <x:v>16014.383388</x:v>
      </x:c>
    </x:row>
    <x:row r="3748" spans="1:10">
      <x:c r="A3748" s="0" t="s">
        <x:v>2</x:v>
      </x:c>
      <x:c r="B3748" s="0" t="s">
        <x:v>4</x:v>
      </x:c>
      <x:c r="C3748" s="0" t="s">
        <x:v>193</x:v>
      </x:c>
      <x:c r="D3748" s="0" t="s">
        <x:v>194</x:v>
      </x:c>
      <x:c r="E3748" s="0" t="s">
        <x:v>55</x:v>
      </x:c>
      <x:c r="F3748" s="0" t="s">
        <x:v>126</x:v>
      </x:c>
      <x:c r="G3748" s="0" t="s">
        <x:v>57</x:v>
      </x:c>
      <x:c r="H3748" s="0" t="s">
        <x:v>58</x:v>
      </x:c>
      <x:c r="I3748" s="0" t="s">
        <x:v>54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193</x:v>
      </x:c>
      <x:c r="D3749" s="0" t="s">
        <x:v>194</x:v>
      </x:c>
      <x:c r="E3749" s="0" t="s">
        <x:v>55</x:v>
      </x:c>
      <x:c r="F3749" s="0" t="s">
        <x:v>126</x:v>
      </x:c>
      <x:c r="G3749" s="0" t="s">
        <x:v>59</x:v>
      </x:c>
      <x:c r="H3749" s="0" t="s">
        <x:v>60</x:v>
      </x:c>
      <x:c r="I3749" s="0" t="s">
        <x:v>54</x:v>
      </x:c>
      <x:c r="J3749" s="0">
        <x:v>16014.383388</x:v>
      </x:c>
    </x:row>
    <x:row r="3750" spans="1:10">
      <x:c r="A3750" s="0" t="s">
        <x:v>2</x:v>
      </x:c>
      <x:c r="B3750" s="0" t="s">
        <x:v>4</x:v>
      </x:c>
      <x:c r="C3750" s="0" t="s">
        <x:v>193</x:v>
      </x:c>
      <x:c r="D3750" s="0" t="s">
        <x:v>194</x:v>
      </x:c>
      <x:c r="E3750" s="0" t="s">
        <x:v>55</x:v>
      </x:c>
      <x:c r="F3750" s="0" t="s">
        <x:v>126</x:v>
      </x:c>
      <x:c r="G3750" s="0" t="s">
        <x:v>61</x:v>
      </x:c>
      <x:c r="H3750" s="0" t="s">
        <x:v>62</x:v>
      </x:c>
      <x:c r="I3750" s="0" t="s">
        <x:v>54</x:v>
      </x:c>
      <x:c r="J3750" s="0">
        <x:v>2672.5752252</x:v>
      </x:c>
    </x:row>
    <x:row r="3751" spans="1:10">
      <x:c r="A3751" s="0" t="s">
        <x:v>2</x:v>
      </x:c>
      <x:c r="B3751" s="0" t="s">
        <x:v>4</x:v>
      </x:c>
      <x:c r="C3751" s="0" t="s">
        <x:v>193</x:v>
      </x:c>
      <x:c r="D3751" s="0" t="s">
        <x:v>194</x:v>
      </x:c>
      <x:c r="E3751" s="0" t="s">
        <x:v>55</x:v>
      </x:c>
      <x:c r="F3751" s="0" t="s">
        <x:v>126</x:v>
      </x:c>
      <x:c r="G3751" s="0" t="s">
        <x:v>63</x:v>
      </x:c>
      <x:c r="H3751" s="0" t="s">
        <x:v>64</x:v>
      </x:c>
      <x:c r="I3751" s="0" t="s">
        <x:v>54</x:v>
      </x:c>
      <x:c r="J3751" s="0">
        <x:v>1147.899447</x:v>
      </x:c>
    </x:row>
    <x:row r="3752" spans="1:10">
      <x:c r="A3752" s="0" t="s">
        <x:v>2</x:v>
      </x:c>
      <x:c r="B3752" s="0" t="s">
        <x:v>4</x:v>
      </x:c>
      <x:c r="C3752" s="0" t="s">
        <x:v>193</x:v>
      </x:c>
      <x:c r="D3752" s="0" t="s">
        <x:v>194</x:v>
      </x:c>
      <x:c r="E3752" s="0" t="s">
        <x:v>55</x:v>
      </x:c>
      <x:c r="F3752" s="0" t="s">
        <x:v>126</x:v>
      </x:c>
      <x:c r="G3752" s="0" t="s">
        <x:v>65</x:v>
      </x:c>
      <x:c r="H3752" s="0" t="s">
        <x:v>66</x:v>
      </x:c>
      <x:c r="I3752" s="0" t="s">
        <x:v>54</x:v>
      </x:c>
      <x:c r="J3752" s="0">
        <x:v>1524.6757782</x:v>
      </x:c>
    </x:row>
    <x:row r="3753" spans="1:10">
      <x:c r="A3753" s="0" t="s">
        <x:v>2</x:v>
      </x:c>
      <x:c r="B3753" s="0" t="s">
        <x:v>4</x:v>
      </x:c>
      <x:c r="C3753" s="0" t="s">
        <x:v>193</x:v>
      </x:c>
      <x:c r="D3753" s="0" t="s">
        <x:v>194</x:v>
      </x:c>
      <x:c r="E3753" s="0" t="s">
        <x:v>55</x:v>
      </x:c>
      <x:c r="F3753" s="0" t="s">
        <x:v>126</x:v>
      </x:c>
      <x:c r="G3753" s="0" t="s">
        <x:v>67</x:v>
      </x:c>
      <x:c r="H3753" s="0" t="s">
        <x:v>68</x:v>
      </x:c>
      <x:c r="I3753" s="0" t="s">
        <x:v>54</x:v>
      </x:c>
      <x:c r="J3753" s="0">
        <x:v>74415.9543715</x:v>
      </x:c>
    </x:row>
    <x:row r="3754" spans="1:10">
      <x:c r="A3754" s="0" t="s">
        <x:v>2</x:v>
      </x:c>
      <x:c r="B3754" s="0" t="s">
        <x:v>4</x:v>
      </x:c>
      <x:c r="C3754" s="0" t="s">
        <x:v>193</x:v>
      </x:c>
      <x:c r="D3754" s="0" t="s">
        <x:v>194</x:v>
      </x:c>
      <x:c r="E3754" s="0" t="s">
        <x:v>55</x:v>
      </x:c>
      <x:c r="F3754" s="0" t="s">
        <x:v>126</x:v>
      </x:c>
      <x:c r="G3754" s="0" t="s">
        <x:v>69</x:v>
      </x:c>
      <x:c r="H3754" s="0" t="s">
        <x:v>70</x:v>
      </x:c>
      <x:c r="I3754" s="0" t="s">
        <x:v>54</x:v>
      </x:c>
      <x:c r="J3754" s="0">
        <x:v>57073.352637</x:v>
      </x:c>
    </x:row>
    <x:row r="3755" spans="1:10">
      <x:c r="A3755" s="0" t="s">
        <x:v>2</x:v>
      </x:c>
      <x:c r="B3755" s="0" t="s">
        <x:v>4</x:v>
      </x:c>
      <x:c r="C3755" s="0" t="s">
        <x:v>193</x:v>
      </x:c>
      <x:c r="D3755" s="0" t="s">
        <x:v>194</x:v>
      </x:c>
      <x:c r="E3755" s="0" t="s">
        <x:v>55</x:v>
      </x:c>
      <x:c r="F3755" s="0" t="s">
        <x:v>126</x:v>
      </x:c>
      <x:c r="G3755" s="0" t="s">
        <x:v>71</x:v>
      </x:c>
      <x:c r="H3755" s="0" t="s">
        <x:v>72</x:v>
      </x:c>
      <x:c r="I3755" s="0" t="s">
        <x:v>54</x:v>
      </x:c>
      <x:c r="J3755" s="0">
        <x:v>1285.700225</x:v>
      </x:c>
    </x:row>
    <x:row r="3756" spans="1:10">
      <x:c r="A3756" s="0" t="s">
        <x:v>2</x:v>
      </x:c>
      <x:c r="B3756" s="0" t="s">
        <x:v>4</x:v>
      </x:c>
      <x:c r="C3756" s="0" t="s">
        <x:v>193</x:v>
      </x:c>
      <x:c r="D3756" s="0" t="s">
        <x:v>194</x:v>
      </x:c>
      <x:c r="E3756" s="0" t="s">
        <x:v>55</x:v>
      </x:c>
      <x:c r="F3756" s="0" t="s">
        <x:v>126</x:v>
      </x:c>
      <x:c r="G3756" s="0" t="s">
        <x:v>73</x:v>
      </x:c>
      <x:c r="H3756" s="0" t="s">
        <x:v>74</x:v>
      </x:c>
      <x:c r="I3756" s="0" t="s">
        <x:v>54</x:v>
      </x:c>
      <x:c r="J3756" s="0">
        <x:v>55787.652412</x:v>
      </x:c>
    </x:row>
    <x:row r="3757" spans="1:10">
      <x:c r="A3757" s="0" t="s">
        <x:v>2</x:v>
      </x:c>
      <x:c r="B3757" s="0" t="s">
        <x:v>4</x:v>
      </x:c>
      <x:c r="C3757" s="0" t="s">
        <x:v>193</x:v>
      </x:c>
      <x:c r="D3757" s="0" t="s">
        <x:v>194</x:v>
      </x:c>
      <x:c r="E3757" s="0" t="s">
        <x:v>55</x:v>
      </x:c>
      <x:c r="F3757" s="0" t="s">
        <x:v>126</x:v>
      </x:c>
      <x:c r="G3757" s="0" t="s">
        <x:v>75</x:v>
      </x:c>
      <x:c r="H3757" s="0" t="s">
        <x:v>76</x:v>
      </x:c>
      <x:c r="I3757" s="0" t="s">
        <x:v>54</x:v>
      </x:c>
      <x:c r="J3757" s="0">
        <x:v>17342.6017345</x:v>
      </x:c>
    </x:row>
    <x:row r="3758" spans="1:10">
      <x:c r="A3758" s="0" t="s">
        <x:v>2</x:v>
      </x:c>
      <x:c r="B3758" s="0" t="s">
        <x:v>4</x:v>
      </x:c>
      <x:c r="C3758" s="0" t="s">
        <x:v>193</x:v>
      </x:c>
      <x:c r="D3758" s="0" t="s">
        <x:v>194</x:v>
      </x:c>
      <x:c r="E3758" s="0" t="s">
        <x:v>55</x:v>
      </x:c>
      <x:c r="F3758" s="0" t="s">
        <x:v>126</x:v>
      </x:c>
      <x:c r="G3758" s="0" t="s">
        <x:v>77</x:v>
      </x:c>
      <x:c r="H3758" s="0" t="s">
        <x:v>78</x:v>
      </x:c>
      <x:c r="I3758" s="0" t="s">
        <x:v>54</x:v>
      </x:c>
      <x:c r="J3758" s="0">
        <x:v>17342.6017345</x:v>
      </x:c>
    </x:row>
    <x:row r="3759" spans="1:10">
      <x:c r="A3759" s="0" t="s">
        <x:v>2</x:v>
      </x:c>
      <x:c r="B3759" s="0" t="s">
        <x:v>4</x:v>
      </x:c>
      <x:c r="C3759" s="0" t="s">
        <x:v>193</x:v>
      </x:c>
      <x:c r="D3759" s="0" t="s">
        <x:v>194</x:v>
      </x:c>
      <x:c r="E3759" s="0" t="s">
        <x:v>55</x:v>
      </x:c>
      <x:c r="F3759" s="0" t="s">
        <x:v>126</x:v>
      </x:c>
      <x:c r="G3759" s="0" t="s">
        <x:v>79</x:v>
      </x:c>
      <x:c r="H3759" s="0" t="s">
        <x:v>80</x:v>
      </x:c>
      <x:c r="I3759" s="0" t="s">
        <x:v>54</x:v>
      </x:c>
      <x:c r="J3759" s="0">
        <x:v>54242.8567819692</x:v>
      </x:c>
    </x:row>
    <x:row r="3760" spans="1:10">
      <x:c r="A3760" s="0" t="s">
        <x:v>2</x:v>
      </x:c>
      <x:c r="B3760" s="0" t="s">
        <x:v>4</x:v>
      </x:c>
      <x:c r="C3760" s="0" t="s">
        <x:v>193</x:v>
      </x:c>
      <x:c r="D3760" s="0" t="s">
        <x:v>194</x:v>
      </x:c>
      <x:c r="E3760" s="0" t="s">
        <x:v>55</x:v>
      </x:c>
      <x:c r="F3760" s="0" t="s">
        <x:v>126</x:v>
      </x:c>
      <x:c r="G3760" s="0" t="s">
        <x:v>81</x:v>
      </x:c>
      <x:c r="H3760" s="0" t="s">
        <x:v>82</x:v>
      </x:c>
      <x:c r="I3760" s="0" t="s">
        <x:v>54</x:v>
      </x:c>
      <x:c r="J3760" s="0">
        <x:v>17081.2170901801</x:v>
      </x:c>
    </x:row>
    <x:row r="3761" spans="1:10">
      <x:c r="A3761" s="0" t="s">
        <x:v>2</x:v>
      </x:c>
      <x:c r="B3761" s="0" t="s">
        <x:v>4</x:v>
      </x:c>
      <x:c r="C3761" s="0" t="s">
        <x:v>193</x:v>
      </x:c>
      <x:c r="D3761" s="0" t="s">
        <x:v>194</x:v>
      </x:c>
      <x:c r="E3761" s="0" t="s">
        <x:v>55</x:v>
      </x:c>
      <x:c r="F3761" s="0" t="s">
        <x:v>126</x:v>
      </x:c>
      <x:c r="G3761" s="0" t="s">
        <x:v>83</x:v>
      </x:c>
      <x:c r="H3761" s="0" t="s">
        <x:v>84</x:v>
      </x:c>
      <x:c r="I3761" s="0" t="s">
        <x:v>54</x:v>
      </x:c>
      <x:c r="J3761" s="0">
        <x:v>0</x:v>
      </x:c>
    </x:row>
    <x:row r="3762" spans="1:10">
      <x:c r="A3762" s="0" t="s">
        <x:v>2</x:v>
      </x:c>
      <x:c r="B3762" s="0" t="s">
        <x:v>4</x:v>
      </x:c>
      <x:c r="C3762" s="0" t="s">
        <x:v>193</x:v>
      </x:c>
      <x:c r="D3762" s="0" t="s">
        <x:v>194</x:v>
      </x:c>
      <x:c r="E3762" s="0" t="s">
        <x:v>55</x:v>
      </x:c>
      <x:c r="F3762" s="0" t="s">
        <x:v>126</x:v>
      </x:c>
      <x:c r="G3762" s="0" t="s">
        <x:v>85</x:v>
      </x:c>
      <x:c r="H3762" s="0" t="s">
        <x:v>86</x:v>
      </x:c>
      <x:c r="I3762" s="0" t="s">
        <x:v>54</x:v>
      </x:c>
      <x:c r="J3762" s="0">
        <x:v>17081.2170901801</x:v>
      </x:c>
    </x:row>
    <x:row r="3763" spans="1:10">
      <x:c r="A3763" s="0" t="s">
        <x:v>2</x:v>
      </x:c>
      <x:c r="B3763" s="0" t="s">
        <x:v>4</x:v>
      </x:c>
      <x:c r="C3763" s="0" t="s">
        <x:v>193</x:v>
      </x:c>
      <x:c r="D3763" s="0" t="s">
        <x:v>194</x:v>
      </x:c>
      <x:c r="E3763" s="0" t="s">
        <x:v>55</x:v>
      </x:c>
      <x:c r="F3763" s="0" t="s">
        <x:v>126</x:v>
      </x:c>
      <x:c r="G3763" s="0" t="s">
        <x:v>87</x:v>
      </x:c>
      <x:c r="H3763" s="0" t="s">
        <x:v>88</x:v>
      </x:c>
      <x:c r="I3763" s="0" t="s">
        <x:v>54</x:v>
      </x:c>
      <x:c r="J3763" s="0">
        <x:v>37161.639691789</x:v>
      </x:c>
    </x:row>
    <x:row r="3764" spans="1:10">
      <x:c r="A3764" s="0" t="s">
        <x:v>2</x:v>
      </x:c>
      <x:c r="B3764" s="0" t="s">
        <x:v>4</x:v>
      </x:c>
      <x:c r="C3764" s="0" t="s">
        <x:v>193</x:v>
      </x:c>
      <x:c r="D3764" s="0" t="s">
        <x:v>194</x:v>
      </x:c>
      <x:c r="E3764" s="0" t="s">
        <x:v>55</x:v>
      </x:c>
      <x:c r="F3764" s="0" t="s">
        <x:v>126</x:v>
      </x:c>
      <x:c r="G3764" s="0" t="s">
        <x:v>89</x:v>
      </x:c>
      <x:c r="H3764" s="0" t="s">
        <x:v>90</x:v>
      </x:c>
      <x:c r="I3764" s="0" t="s">
        <x:v>54</x:v>
      </x:c>
      <x:c r="J3764" s="0">
        <x:v>23324.906297789</x:v>
      </x:c>
    </x:row>
    <x:row r="3765" spans="1:10">
      <x:c r="A3765" s="0" t="s">
        <x:v>2</x:v>
      </x:c>
      <x:c r="B3765" s="0" t="s">
        <x:v>4</x:v>
      </x:c>
      <x:c r="C3765" s="0" t="s">
        <x:v>193</x:v>
      </x:c>
      <x:c r="D3765" s="0" t="s">
        <x:v>194</x:v>
      </x:c>
      <x:c r="E3765" s="0" t="s">
        <x:v>55</x:v>
      </x:c>
      <x:c r="F3765" s="0" t="s">
        <x:v>126</x:v>
      </x:c>
      <x:c r="G3765" s="0" t="s">
        <x:v>91</x:v>
      </x:c>
      <x:c r="H3765" s="0" t="s">
        <x:v>92</x:v>
      </x:c>
      <x:c r="I3765" s="0" t="s">
        <x:v>54</x:v>
      </x:c>
      <x:c r="J3765" s="0">
        <x:v>13836.733394</x:v>
      </x:c>
    </x:row>
    <x:row r="3766" spans="1:10">
      <x:c r="A3766" s="0" t="s">
        <x:v>2</x:v>
      </x:c>
      <x:c r="B3766" s="0" t="s">
        <x:v>4</x:v>
      </x:c>
      <x:c r="C3766" s="0" t="s">
        <x:v>193</x:v>
      </x:c>
      <x:c r="D3766" s="0" t="s">
        <x:v>194</x:v>
      </x:c>
      <x:c r="E3766" s="0" t="s">
        <x:v>55</x:v>
      </x:c>
      <x:c r="F3766" s="0" t="s">
        <x:v>126</x:v>
      </x:c>
      <x:c r="G3766" s="0" t="s">
        <x:v>93</x:v>
      </x:c>
      <x:c r="H3766" s="0" t="s">
        <x:v>94</x:v>
      </x:c>
      <x:c r="I3766" s="0" t="s">
        <x:v>54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193</x:v>
      </x:c>
      <x:c r="D3767" s="0" t="s">
        <x:v>194</x:v>
      </x:c>
      <x:c r="E3767" s="0" t="s">
        <x:v>55</x:v>
      </x:c>
      <x:c r="F3767" s="0" t="s">
        <x:v>126</x:v>
      </x:c>
      <x:c r="G3767" s="0" t="s">
        <x:v>95</x:v>
      </x:c>
      <x:c r="H3767" s="0" t="s">
        <x:v>96</x:v>
      </x:c>
      <x:c r="I3767" s="0" t="s">
        <x:v>54</x:v>
      </x:c>
      <x:c r="J3767" s="0">
        <x:v>154619.1001945</x:v>
      </x:c>
    </x:row>
    <x:row r="3768" spans="1:10">
      <x:c r="A3768" s="0" t="s">
        <x:v>2</x:v>
      </x:c>
      <x:c r="B3768" s="0" t="s">
        <x:v>4</x:v>
      </x:c>
      <x:c r="C3768" s="0" t="s">
        <x:v>193</x:v>
      </x:c>
      <x:c r="D3768" s="0" t="s">
        <x:v>194</x:v>
      </x:c>
      <x:c r="E3768" s="0" t="s">
        <x:v>55</x:v>
      </x:c>
      <x:c r="F3768" s="0" t="s">
        <x:v>126</x:v>
      </x:c>
      <x:c r="G3768" s="0" t="s">
        <x:v>97</x:v>
      </x:c>
      <x:c r="H3768" s="0" t="s">
        <x:v>98</x:v>
      </x:c>
      <x:c r="I3768" s="0" t="s">
        <x:v>54</x:v>
      </x:c>
      <x:c r="J3768" s="0">
        <x:v>97215.7550548</x:v>
      </x:c>
    </x:row>
    <x:row r="3769" spans="1:10">
      <x:c r="A3769" s="0" t="s">
        <x:v>2</x:v>
      </x:c>
      <x:c r="B3769" s="0" t="s">
        <x:v>4</x:v>
      </x:c>
      <x:c r="C3769" s="0" t="s">
        <x:v>193</x:v>
      </x:c>
      <x:c r="D3769" s="0" t="s">
        <x:v>194</x:v>
      </x:c>
      <x:c r="E3769" s="0" t="s">
        <x:v>55</x:v>
      </x:c>
      <x:c r="F3769" s="0" t="s">
        <x:v>126</x:v>
      </x:c>
      <x:c r="G3769" s="0" t="s">
        <x:v>99</x:v>
      </x:c>
      <x:c r="H3769" s="0" t="s">
        <x:v>100</x:v>
      </x:c>
      <x:c r="I3769" s="0" t="s">
        <x:v>54</x:v>
      </x:c>
      <x:c r="J3769" s="0">
        <x:v>697.404053999999</x:v>
      </x:c>
    </x:row>
    <x:row r="3770" spans="1:10">
      <x:c r="A3770" s="0" t="s">
        <x:v>2</x:v>
      </x:c>
      <x:c r="B3770" s="0" t="s">
        <x:v>4</x:v>
      </x:c>
      <x:c r="C3770" s="0" t="s">
        <x:v>193</x:v>
      </x:c>
      <x:c r="D3770" s="0" t="s">
        <x:v>194</x:v>
      </x:c>
      <x:c r="E3770" s="0" t="s">
        <x:v>55</x:v>
      </x:c>
      <x:c r="F3770" s="0" t="s">
        <x:v>126</x:v>
      </x:c>
      <x:c r="G3770" s="0" t="s">
        <x:v>101</x:v>
      </x:c>
      <x:c r="H3770" s="0" t="s">
        <x:v>102</x:v>
      </x:c>
      <x:c r="I3770" s="0" t="s">
        <x:v>54</x:v>
      </x:c>
      <x:c r="J3770" s="0">
        <x:v>30246.5819128</x:v>
      </x:c>
    </x:row>
    <x:row r="3771" spans="1:10">
      <x:c r="A3771" s="0" t="s">
        <x:v>2</x:v>
      </x:c>
      <x:c r="B3771" s="0" t="s">
        <x:v>4</x:v>
      </x:c>
      <x:c r="C3771" s="0" t="s">
        <x:v>193</x:v>
      </x:c>
      <x:c r="D3771" s="0" t="s">
        <x:v>194</x:v>
      </x:c>
      <x:c r="E3771" s="0" t="s">
        <x:v>55</x:v>
      </x:c>
      <x:c r="F3771" s="0" t="s">
        <x:v>126</x:v>
      </x:c>
      <x:c r="G3771" s="0" t="s">
        <x:v>103</x:v>
      </x:c>
      <x:c r="H3771" s="0" t="s">
        <x:v>104</x:v>
      </x:c>
      <x:c r="I3771" s="0" t="s">
        <x:v>54</x:v>
      </x:c>
      <x:c r="J3771" s="0">
        <x:v>66271.7690880001</x:v>
      </x:c>
    </x:row>
    <x:row r="3772" spans="1:10">
      <x:c r="A3772" s="0" t="s">
        <x:v>2</x:v>
      </x:c>
      <x:c r="B3772" s="0" t="s">
        <x:v>4</x:v>
      </x:c>
      <x:c r="C3772" s="0" t="s">
        <x:v>193</x:v>
      </x:c>
      <x:c r="D3772" s="0" t="s">
        <x:v>194</x:v>
      </x:c>
      <x:c r="E3772" s="0" t="s">
        <x:v>55</x:v>
      </x:c>
      <x:c r="F3772" s="0" t="s">
        <x:v>126</x:v>
      </x:c>
      <x:c r="G3772" s="0" t="s">
        <x:v>105</x:v>
      </x:c>
      <x:c r="H3772" s="0" t="s">
        <x:v>106</x:v>
      </x:c>
      <x:c r="I3772" s="0" t="s">
        <x:v>54</x:v>
      </x:c>
      <x:c r="J3772" s="0">
        <x:v>57403.3451397002</x:v>
      </x:c>
    </x:row>
    <x:row r="3773" spans="1:10">
      <x:c r="A3773" s="0" t="s">
        <x:v>2</x:v>
      </x:c>
      <x:c r="B3773" s="0" t="s">
        <x:v>4</x:v>
      </x:c>
      <x:c r="C3773" s="0" t="s">
        <x:v>193</x:v>
      </x:c>
      <x:c r="D3773" s="0" t="s">
        <x:v>194</x:v>
      </x:c>
      <x:c r="E3773" s="0" t="s">
        <x:v>55</x:v>
      </x:c>
      <x:c r="F3773" s="0" t="s">
        <x:v>126</x:v>
      </x:c>
      <x:c r="G3773" s="0" t="s">
        <x:v>107</x:v>
      </x:c>
      <x:c r="H3773" s="0" t="s">
        <x:v>108</x:v>
      </x:c>
      <x:c r="I3773" s="0" t="s">
        <x:v>54</x:v>
      </x:c>
      <x:c r="J3773" s="0">
        <x:v>45254.6511356002</x:v>
      </x:c>
    </x:row>
    <x:row r="3774" spans="1:10">
      <x:c r="A3774" s="0" t="s">
        <x:v>2</x:v>
      </x:c>
      <x:c r="B3774" s="0" t="s">
        <x:v>4</x:v>
      </x:c>
      <x:c r="C3774" s="0" t="s">
        <x:v>193</x:v>
      </x:c>
      <x:c r="D3774" s="0" t="s">
        <x:v>194</x:v>
      </x:c>
      <x:c r="E3774" s="0" t="s">
        <x:v>55</x:v>
      </x:c>
      <x:c r="F3774" s="0" t="s">
        <x:v>126</x:v>
      </x:c>
      <x:c r="G3774" s="0" t="s">
        <x:v>109</x:v>
      </x:c>
      <x:c r="H3774" s="0" t="s">
        <x:v>110</x:v>
      </x:c>
      <x:c r="I3774" s="0" t="s">
        <x:v>54</x:v>
      </x:c>
      <x:c r="J3774" s="0">
        <x:v>9743.64300410001</x:v>
      </x:c>
    </x:row>
    <x:row r="3775" spans="1:10">
      <x:c r="A3775" s="0" t="s">
        <x:v>2</x:v>
      </x:c>
      <x:c r="B3775" s="0" t="s">
        <x:v>4</x:v>
      </x:c>
      <x:c r="C3775" s="0" t="s">
        <x:v>193</x:v>
      </x:c>
      <x:c r="D3775" s="0" t="s">
        <x:v>194</x:v>
      </x:c>
      <x:c r="E3775" s="0" t="s">
        <x:v>55</x:v>
      </x:c>
      <x:c r="F3775" s="0" t="s">
        <x:v>126</x:v>
      </x:c>
      <x:c r="G3775" s="0" t="s">
        <x:v>111</x:v>
      </x:c>
      <x:c r="H3775" s="0" t="s">
        <x:v>112</x:v>
      </x:c>
      <x:c r="I3775" s="0" t="s">
        <x:v>54</x:v>
      </x:c>
      <x:c r="J3775" s="0">
        <x:v>2405.051</x:v>
      </x:c>
    </x:row>
    <x:row r="3776" spans="1:10">
      <x:c r="A3776" s="0" t="s">
        <x:v>2</x:v>
      </x:c>
      <x:c r="B3776" s="0" t="s">
        <x:v>4</x:v>
      </x:c>
      <x:c r="C3776" s="0" t="s">
        <x:v>193</x:v>
      </x:c>
      <x:c r="D3776" s="0" t="s">
        <x:v>194</x:v>
      </x:c>
      <x:c r="E3776" s="0" t="s">
        <x:v>55</x:v>
      </x:c>
      <x:c r="F3776" s="0" t="s">
        <x:v>126</x:v>
      </x:c>
      <x:c r="G3776" s="0" t="s">
        <x:v>113</x:v>
      </x:c>
      <x:c r="H3776" s="0" t="s">
        <x:v>114</x:v>
      </x:c>
      <x:c r="I3776" s="0" t="s">
        <x:v>54</x:v>
      </x:c>
      <x:c r="J3776" s="0">
        <x:v>314109.0277057</x:v>
      </x:c>
    </x:row>
    <x:row r="3777" spans="1:10">
      <x:c r="A3777" s="0" t="s">
        <x:v>2</x:v>
      </x:c>
      <x:c r="B3777" s="0" t="s">
        <x:v>4</x:v>
      </x:c>
      <x:c r="C3777" s="0" t="s">
        <x:v>193</x:v>
      </x:c>
      <x:c r="D3777" s="0" t="s">
        <x:v>194</x:v>
      </x:c>
      <x:c r="E3777" s="0" t="s">
        <x:v>55</x:v>
      </x:c>
      <x:c r="F3777" s="0" t="s">
        <x:v>126</x:v>
      </x:c>
      <x:c r="G3777" s="0" t="s">
        <x:v>115</x:v>
      </x:c>
      <x:c r="H3777" s="0" t="s">
        <x:v>116</x:v>
      </x:c>
      <x:c r="I3777" s="0" t="s">
        <x:v>54</x:v>
      </x:c>
      <x:c r="J3777" s="0">
        <x:v>159551.0078107</x:v>
      </x:c>
    </x:row>
    <x:row r="3778" spans="1:10">
      <x:c r="A3778" s="0" t="s">
        <x:v>2</x:v>
      </x:c>
      <x:c r="B3778" s="0" t="s">
        <x:v>4</x:v>
      </x:c>
      <x:c r="C3778" s="0" t="s">
        <x:v>193</x:v>
      </x:c>
      <x:c r="D3778" s="0" t="s">
        <x:v>194</x:v>
      </x:c>
      <x:c r="E3778" s="0" t="s">
        <x:v>55</x:v>
      </x:c>
      <x:c r="F3778" s="0" t="s">
        <x:v>126</x:v>
      </x:c>
      <x:c r="G3778" s="0" t="s">
        <x:v>117</x:v>
      </x:c>
      <x:c r="H3778" s="0" t="s">
        <x:v>118</x:v>
      </x:c>
      <x:c r="I3778" s="0" t="s">
        <x:v>54</x:v>
      </x:c>
      <x:c r="J3778" s="0">
        <x:v>154558.019895</x:v>
      </x:c>
    </x:row>
    <x:row r="3779" spans="1:10">
      <x:c r="A3779" s="0" t="s">
        <x:v>2</x:v>
      </x:c>
      <x:c r="B3779" s="0" t="s">
        <x:v>4</x:v>
      </x:c>
      <x:c r="C3779" s="0" t="s">
        <x:v>193</x:v>
      </x:c>
      <x:c r="D3779" s="0" t="s">
        <x:v>194</x:v>
      </x:c>
      <x:c r="E3779" s="0" t="s">
        <x:v>55</x:v>
      </x:c>
      <x:c r="F3779" s="0" t="s">
        <x:v>126</x:v>
      </x:c>
      <x:c r="G3779" s="0" t="s">
        <x:v>119</x:v>
      </x:c>
      <x:c r="H3779" s="0" t="s">
        <x:v>120</x:v>
      </x:c>
      <x:c r="I3779" s="0" t="s">
        <x:v>54</x:v>
      </x:c>
      <x:c r="J3779" s="0">
        <x:v>5419.358714</x:v>
      </x:c>
    </x:row>
    <x:row r="3780" spans="1:10">
      <x:c r="A3780" s="0" t="s">
        <x:v>2</x:v>
      </x:c>
      <x:c r="B3780" s="0" t="s">
        <x:v>4</x:v>
      </x:c>
      <x:c r="C3780" s="0" t="s">
        <x:v>193</x:v>
      </x:c>
      <x:c r="D3780" s="0" t="s">
        <x:v>194</x:v>
      </x:c>
      <x:c r="E3780" s="0" t="s">
        <x:v>55</x:v>
      </x:c>
      <x:c r="F3780" s="0" t="s">
        <x:v>126</x:v>
      </x:c>
      <x:c r="G3780" s="0" t="s">
        <x:v>121</x:v>
      </x:c>
      <x:c r="H3780" s="0" t="s">
        <x:v>122</x:v>
      </x:c>
      <x:c r="I3780" s="0" t="s">
        <x:v>54</x:v>
      </x:c>
      <x:c r="J3780" s="0">
        <x:v>621493.256380869</x:v>
      </x:c>
    </x:row>
    <x:row r="3781" spans="1:10">
      <x:c r="A3781" s="0" t="s">
        <x:v>2</x:v>
      </x:c>
      <x:c r="B3781" s="0" t="s">
        <x:v>4</x:v>
      </x:c>
      <x:c r="C3781" s="0" t="s">
        <x:v>193</x:v>
      </x:c>
      <x:c r="D3781" s="0" t="s">
        <x:v>194</x:v>
      </x:c>
      <x:c r="E3781" s="0" t="s">
        <x:v>55</x:v>
      </x:c>
      <x:c r="F3781" s="0" t="s">
        <x:v>126</x:v>
      </x:c>
      <x:c r="G3781" s="0" t="s">
        <x:v>123</x:v>
      </x:c>
      <x:c r="H3781" s="0" t="s">
        <x:v>124</x:v>
      </x:c>
      <x:c r="I3781" s="0" t="s">
        <x:v>54</x:v>
      </x:c>
      <x:c r="J3781" s="0">
        <x:v>347608.526631251</x:v>
      </x:c>
    </x:row>
    <x:row r="3782" spans="1:10">
      <x:c r="A3782" s="0" t="s">
        <x:v>2</x:v>
      </x:c>
      <x:c r="B3782" s="0" t="s">
        <x:v>4</x:v>
      </x:c>
      <x:c r="C3782" s="0" t="s">
        <x:v>195</x:v>
      </x:c>
      <x:c r="D3782" s="0" t="s">
        <x:v>196</x:v>
      </x:c>
      <x:c r="E3782" s="0" t="s">
        <x:v>50</x:v>
      </x:c>
      <x:c r="F3782" s="0" t="s">
        <x:v>51</x:v>
      </x:c>
      <x:c r="G3782" s="0" t="s">
        <x:v>52</x:v>
      </x:c>
      <x:c r="H3782" s="0" t="s">
        <x:v>53</x:v>
      </x:c>
      <x:c r="I3782" s="0" t="s">
        <x:v>54</x:v>
      </x:c>
      <x:c r="J3782" s="0">
        <x:v>18572.5928409</x:v>
      </x:c>
    </x:row>
    <x:row r="3783" spans="1:10">
      <x:c r="A3783" s="0" t="s">
        <x:v>2</x:v>
      </x:c>
      <x:c r="B3783" s="0" t="s">
        <x:v>4</x:v>
      </x:c>
      <x:c r="C3783" s="0" t="s">
        <x:v>195</x:v>
      </x:c>
      <x:c r="D3783" s="0" t="s">
        <x:v>196</x:v>
      </x:c>
      <x:c r="E3783" s="0" t="s">
        <x:v>50</x:v>
      </x:c>
      <x:c r="F3783" s="0" t="s">
        <x:v>51</x:v>
      </x:c>
      <x:c r="G3783" s="0" t="s">
        <x:v>55</x:v>
      </x:c>
      <x:c r="H3783" s="0" t="s">
        <x:v>56</x:v>
      </x:c>
      <x:c r="I3783" s="0" t="s">
        <x:v>54</x:v>
      </x:c>
      <x:c r="J3783" s="0">
        <x:v>15970.7866133</x:v>
      </x:c>
    </x:row>
    <x:row r="3784" spans="1:10">
      <x:c r="A3784" s="0" t="s">
        <x:v>2</x:v>
      </x:c>
      <x:c r="B3784" s="0" t="s">
        <x:v>4</x:v>
      </x:c>
      <x:c r="C3784" s="0" t="s">
        <x:v>195</x:v>
      </x:c>
      <x:c r="D3784" s="0" t="s">
        <x:v>196</x:v>
      </x:c>
      <x:c r="E3784" s="0" t="s">
        <x:v>50</x:v>
      </x:c>
      <x:c r="F3784" s="0" t="s">
        <x:v>51</x:v>
      </x:c>
      <x:c r="G3784" s="0" t="s">
        <x:v>57</x:v>
      </x:c>
      <x:c r="H3784" s="0" t="s">
        <x:v>58</x:v>
      </x:c>
      <x:c r="I3784" s="0" t="s">
        <x:v>54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195</x:v>
      </x:c>
      <x:c r="D3785" s="0" t="s">
        <x:v>196</x:v>
      </x:c>
      <x:c r="E3785" s="0" t="s">
        <x:v>50</x:v>
      </x:c>
      <x:c r="F3785" s="0" t="s">
        <x:v>51</x:v>
      </x:c>
      <x:c r="G3785" s="0" t="s">
        <x:v>59</x:v>
      </x:c>
      <x:c r="H3785" s="0" t="s">
        <x:v>60</x:v>
      </x:c>
      <x:c r="I3785" s="0" t="s">
        <x:v>54</x:v>
      </x:c>
      <x:c r="J3785" s="0">
        <x:v>15970.7866133</x:v>
      </x:c>
    </x:row>
    <x:row r="3786" spans="1:10">
      <x:c r="A3786" s="0" t="s">
        <x:v>2</x:v>
      </x:c>
      <x:c r="B3786" s="0" t="s">
        <x:v>4</x:v>
      </x:c>
      <x:c r="C3786" s="0" t="s">
        <x:v>195</x:v>
      </x:c>
      <x:c r="D3786" s="0" t="s">
        <x:v>196</x:v>
      </x:c>
      <x:c r="E3786" s="0" t="s">
        <x:v>50</x:v>
      </x:c>
      <x:c r="F3786" s="0" t="s">
        <x:v>51</x:v>
      </x:c>
      <x:c r="G3786" s="0" t="s">
        <x:v>61</x:v>
      </x:c>
      <x:c r="H3786" s="0" t="s">
        <x:v>62</x:v>
      </x:c>
      <x:c r="I3786" s="0" t="s">
        <x:v>54</x:v>
      </x:c>
      <x:c r="J3786" s="0">
        <x:v>2601.8062276</x:v>
      </x:c>
    </x:row>
    <x:row r="3787" spans="1:10">
      <x:c r="A3787" s="0" t="s">
        <x:v>2</x:v>
      </x:c>
      <x:c r="B3787" s="0" t="s">
        <x:v>4</x:v>
      </x:c>
      <x:c r="C3787" s="0" t="s">
        <x:v>195</x:v>
      </x:c>
      <x:c r="D3787" s="0" t="s">
        <x:v>196</x:v>
      </x:c>
      <x:c r="E3787" s="0" t="s">
        <x:v>50</x:v>
      </x:c>
      <x:c r="F3787" s="0" t="s">
        <x:v>51</x:v>
      </x:c>
      <x:c r="G3787" s="0" t="s">
        <x:v>63</x:v>
      </x:c>
      <x:c r="H3787" s="0" t="s">
        <x:v>64</x:v>
      </x:c>
      <x:c r="I3787" s="0" t="s">
        <x:v>54</x:v>
      </x:c>
      <x:c r="J3787" s="0">
        <x:v>1085.792809</x:v>
      </x:c>
    </x:row>
    <x:row r="3788" spans="1:10">
      <x:c r="A3788" s="0" t="s">
        <x:v>2</x:v>
      </x:c>
      <x:c r="B3788" s="0" t="s">
        <x:v>4</x:v>
      </x:c>
      <x:c r="C3788" s="0" t="s">
        <x:v>195</x:v>
      </x:c>
      <x:c r="D3788" s="0" t="s">
        <x:v>196</x:v>
      </x:c>
      <x:c r="E3788" s="0" t="s">
        <x:v>50</x:v>
      </x:c>
      <x:c r="F3788" s="0" t="s">
        <x:v>51</x:v>
      </x:c>
      <x:c r="G3788" s="0" t="s">
        <x:v>65</x:v>
      </x:c>
      <x:c r="H3788" s="0" t="s">
        <x:v>66</x:v>
      </x:c>
      <x:c r="I3788" s="0" t="s">
        <x:v>54</x:v>
      </x:c>
      <x:c r="J3788" s="0">
        <x:v>1516.0134186</x:v>
      </x:c>
    </x:row>
    <x:row r="3789" spans="1:10">
      <x:c r="A3789" s="0" t="s">
        <x:v>2</x:v>
      </x:c>
      <x:c r="B3789" s="0" t="s">
        <x:v>4</x:v>
      </x:c>
      <x:c r="C3789" s="0" t="s">
        <x:v>195</x:v>
      </x:c>
      <x:c r="D3789" s="0" t="s">
        <x:v>196</x:v>
      </x:c>
      <x:c r="E3789" s="0" t="s">
        <x:v>50</x:v>
      </x:c>
      <x:c r="F3789" s="0" t="s">
        <x:v>51</x:v>
      </x:c>
      <x:c r="G3789" s="0" t="s">
        <x:v>67</x:v>
      </x:c>
      <x:c r="H3789" s="0" t="s">
        <x:v>68</x:v>
      </x:c>
      <x:c r="I3789" s="0" t="s">
        <x:v>54</x:v>
      </x:c>
      <x:c r="J3789" s="0">
        <x:v>67161.3604704</x:v>
      </x:c>
    </x:row>
    <x:row r="3790" spans="1:10">
      <x:c r="A3790" s="0" t="s">
        <x:v>2</x:v>
      </x:c>
      <x:c r="B3790" s="0" t="s">
        <x:v>4</x:v>
      </x:c>
      <x:c r="C3790" s="0" t="s">
        <x:v>195</x:v>
      </x:c>
      <x:c r="D3790" s="0" t="s">
        <x:v>196</x:v>
      </x:c>
      <x:c r="E3790" s="0" t="s">
        <x:v>50</x:v>
      </x:c>
      <x:c r="F3790" s="0" t="s">
        <x:v>51</x:v>
      </x:c>
      <x:c r="G3790" s="0" t="s">
        <x:v>69</x:v>
      </x:c>
      <x:c r="H3790" s="0" t="s">
        <x:v>70</x:v>
      </x:c>
      <x:c r="I3790" s="0" t="s">
        <x:v>54</x:v>
      </x:c>
      <x:c r="J3790" s="0">
        <x:v>50471.514081</x:v>
      </x:c>
    </x:row>
    <x:row r="3791" spans="1:10">
      <x:c r="A3791" s="0" t="s">
        <x:v>2</x:v>
      </x:c>
      <x:c r="B3791" s="0" t="s">
        <x:v>4</x:v>
      </x:c>
      <x:c r="C3791" s="0" t="s">
        <x:v>195</x:v>
      </x:c>
      <x:c r="D3791" s="0" t="s">
        <x:v>196</x:v>
      </x:c>
      <x:c r="E3791" s="0" t="s">
        <x:v>50</x:v>
      </x:c>
      <x:c r="F3791" s="0" t="s">
        <x:v>51</x:v>
      </x:c>
      <x:c r="G3791" s="0" t="s">
        <x:v>71</x:v>
      </x:c>
      <x:c r="H3791" s="0" t="s">
        <x:v>72</x:v>
      </x:c>
      <x:c r="I3791" s="0" t="s">
        <x:v>54</x:v>
      </x:c>
      <x:c r="J3791" s="0">
        <x:v>1005.39839</x:v>
      </x:c>
    </x:row>
    <x:row r="3792" spans="1:10">
      <x:c r="A3792" s="0" t="s">
        <x:v>2</x:v>
      </x:c>
      <x:c r="B3792" s="0" t="s">
        <x:v>4</x:v>
      </x:c>
      <x:c r="C3792" s="0" t="s">
        <x:v>195</x:v>
      </x:c>
      <x:c r="D3792" s="0" t="s">
        <x:v>196</x:v>
      </x:c>
      <x:c r="E3792" s="0" t="s">
        <x:v>50</x:v>
      </x:c>
      <x:c r="F3792" s="0" t="s">
        <x:v>51</x:v>
      </x:c>
      <x:c r="G3792" s="0" t="s">
        <x:v>73</x:v>
      </x:c>
      <x:c r="H3792" s="0" t="s">
        <x:v>74</x:v>
      </x:c>
      <x:c r="I3792" s="0" t="s">
        <x:v>54</x:v>
      </x:c>
      <x:c r="J3792" s="0">
        <x:v>49466.115691</x:v>
      </x:c>
    </x:row>
    <x:row r="3793" spans="1:10">
      <x:c r="A3793" s="0" t="s">
        <x:v>2</x:v>
      </x:c>
      <x:c r="B3793" s="0" t="s">
        <x:v>4</x:v>
      </x:c>
      <x:c r="C3793" s="0" t="s">
        <x:v>195</x:v>
      </x:c>
      <x:c r="D3793" s="0" t="s">
        <x:v>196</x:v>
      </x:c>
      <x:c r="E3793" s="0" t="s">
        <x:v>50</x:v>
      </x:c>
      <x:c r="F3793" s="0" t="s">
        <x:v>51</x:v>
      </x:c>
      <x:c r="G3793" s="0" t="s">
        <x:v>75</x:v>
      </x:c>
      <x:c r="H3793" s="0" t="s">
        <x:v>76</x:v>
      </x:c>
      <x:c r="I3793" s="0" t="s">
        <x:v>54</x:v>
      </x:c>
      <x:c r="J3793" s="0">
        <x:v>16689.8463894</x:v>
      </x:c>
    </x:row>
    <x:row r="3794" spans="1:10">
      <x:c r="A3794" s="0" t="s">
        <x:v>2</x:v>
      </x:c>
      <x:c r="B3794" s="0" t="s">
        <x:v>4</x:v>
      </x:c>
      <x:c r="C3794" s="0" t="s">
        <x:v>195</x:v>
      </x:c>
      <x:c r="D3794" s="0" t="s">
        <x:v>196</x:v>
      </x:c>
      <x:c r="E3794" s="0" t="s">
        <x:v>50</x:v>
      </x:c>
      <x:c r="F3794" s="0" t="s">
        <x:v>51</x:v>
      </x:c>
      <x:c r="G3794" s="0" t="s">
        <x:v>77</x:v>
      </x:c>
      <x:c r="H3794" s="0" t="s">
        <x:v>78</x:v>
      </x:c>
      <x:c r="I3794" s="0" t="s">
        <x:v>54</x:v>
      </x:c>
      <x:c r="J3794" s="0">
        <x:v>16689.8463894</x:v>
      </x:c>
    </x:row>
    <x:row r="3795" spans="1:10">
      <x:c r="A3795" s="0" t="s">
        <x:v>2</x:v>
      </x:c>
      <x:c r="B3795" s="0" t="s">
        <x:v>4</x:v>
      </x:c>
      <x:c r="C3795" s="0" t="s">
        <x:v>195</x:v>
      </x:c>
      <x:c r="D3795" s="0" t="s">
        <x:v>196</x:v>
      </x:c>
      <x:c r="E3795" s="0" t="s">
        <x:v>50</x:v>
      </x:c>
      <x:c r="F3795" s="0" t="s">
        <x:v>51</x:v>
      </x:c>
      <x:c r="G3795" s="0" t="s">
        <x:v>79</x:v>
      </x:c>
      <x:c r="H3795" s="0" t="s">
        <x:v>80</x:v>
      </x:c>
      <x:c r="I3795" s="0" t="s">
        <x:v>54</x:v>
      </x:c>
      <x:c r="J3795" s="0">
        <x:v>981809.194486671</x:v>
      </x:c>
    </x:row>
    <x:row r="3796" spans="1:10">
      <x:c r="A3796" s="0" t="s">
        <x:v>2</x:v>
      </x:c>
      <x:c r="B3796" s="0" t="s">
        <x:v>4</x:v>
      </x:c>
      <x:c r="C3796" s="0" t="s">
        <x:v>195</x:v>
      </x:c>
      <x:c r="D3796" s="0" t="s">
        <x:v>196</x:v>
      </x:c>
      <x:c r="E3796" s="0" t="s">
        <x:v>50</x:v>
      </x:c>
      <x:c r="F3796" s="0" t="s">
        <x:v>51</x:v>
      </x:c>
      <x:c r="G3796" s="0" t="s">
        <x:v>81</x:v>
      </x:c>
      <x:c r="H3796" s="0" t="s">
        <x:v>82</x:v>
      </x:c>
      <x:c r="I3796" s="0" t="s">
        <x:v>54</x:v>
      </x:c>
      <x:c r="J3796" s="0">
        <x:v>868445.015225139</x:v>
      </x:c>
    </x:row>
    <x:row r="3797" spans="1:10">
      <x:c r="A3797" s="0" t="s">
        <x:v>2</x:v>
      </x:c>
      <x:c r="B3797" s="0" t="s">
        <x:v>4</x:v>
      </x:c>
      <x:c r="C3797" s="0" t="s">
        <x:v>195</x:v>
      </x:c>
      <x:c r="D3797" s="0" t="s">
        <x:v>196</x:v>
      </x:c>
      <x:c r="E3797" s="0" t="s">
        <x:v>50</x:v>
      </x:c>
      <x:c r="F3797" s="0" t="s">
        <x:v>51</x:v>
      </x:c>
      <x:c r="G3797" s="0" t="s">
        <x:v>83</x:v>
      </x:c>
      <x:c r="H3797" s="0" t="s">
        <x:v>84</x:v>
      </x:c>
      <x:c r="I3797" s="0" t="s">
        <x:v>54</x:v>
      </x:c>
      <x:c r="J3797" s="0">
        <x:v>404887.626684919</x:v>
      </x:c>
    </x:row>
    <x:row r="3798" spans="1:10">
      <x:c r="A3798" s="0" t="s">
        <x:v>2</x:v>
      </x:c>
      <x:c r="B3798" s="0" t="s">
        <x:v>4</x:v>
      </x:c>
      <x:c r="C3798" s="0" t="s">
        <x:v>195</x:v>
      </x:c>
      <x:c r="D3798" s="0" t="s">
        <x:v>196</x:v>
      </x:c>
      <x:c r="E3798" s="0" t="s">
        <x:v>50</x:v>
      </x:c>
      <x:c r="F3798" s="0" t="s">
        <x:v>51</x:v>
      </x:c>
      <x:c r="G3798" s="0" t="s">
        <x:v>85</x:v>
      </x:c>
      <x:c r="H3798" s="0" t="s">
        <x:v>86</x:v>
      </x:c>
      <x:c r="I3798" s="0" t="s">
        <x:v>54</x:v>
      </x:c>
      <x:c r="J3798" s="0">
        <x:v>463557.38854022</x:v>
      </x:c>
    </x:row>
    <x:row r="3799" spans="1:10">
      <x:c r="A3799" s="0" t="s">
        <x:v>2</x:v>
      </x:c>
      <x:c r="B3799" s="0" t="s">
        <x:v>4</x:v>
      </x:c>
      <x:c r="C3799" s="0" t="s">
        <x:v>195</x:v>
      </x:c>
      <x:c r="D3799" s="0" t="s">
        <x:v>196</x:v>
      </x:c>
      <x:c r="E3799" s="0" t="s">
        <x:v>50</x:v>
      </x:c>
      <x:c r="F3799" s="0" t="s">
        <x:v>51</x:v>
      </x:c>
      <x:c r="G3799" s="0" t="s">
        <x:v>87</x:v>
      </x:c>
      <x:c r="H3799" s="0" t="s">
        <x:v>88</x:v>
      </x:c>
      <x:c r="I3799" s="0" t="s">
        <x:v>54</x:v>
      </x:c>
      <x:c r="J3799" s="0">
        <x:v>113364.179261532</x:v>
      </x:c>
    </x:row>
    <x:row r="3800" spans="1:10">
      <x:c r="A3800" s="0" t="s">
        <x:v>2</x:v>
      </x:c>
      <x:c r="B3800" s="0" t="s">
        <x:v>4</x:v>
      </x:c>
      <x:c r="C3800" s="0" t="s">
        <x:v>195</x:v>
      </x:c>
      <x:c r="D3800" s="0" t="s">
        <x:v>196</x:v>
      </x:c>
      <x:c r="E3800" s="0" t="s">
        <x:v>50</x:v>
      </x:c>
      <x:c r="F3800" s="0" t="s">
        <x:v>51</x:v>
      </x:c>
      <x:c r="G3800" s="0" t="s">
        <x:v>89</x:v>
      </x:c>
      <x:c r="H3800" s="0" t="s">
        <x:v>90</x:v>
      </x:c>
      <x:c r="I3800" s="0" t="s">
        <x:v>54</x:v>
      </x:c>
      <x:c r="J3800" s="0">
        <x:v>72810.8067565322</x:v>
      </x:c>
    </x:row>
    <x:row r="3801" spans="1:10">
      <x:c r="A3801" s="0" t="s">
        <x:v>2</x:v>
      </x:c>
      <x:c r="B3801" s="0" t="s">
        <x:v>4</x:v>
      </x:c>
      <x:c r="C3801" s="0" t="s">
        <x:v>195</x:v>
      </x:c>
      <x:c r="D3801" s="0" t="s">
        <x:v>196</x:v>
      </x:c>
      <x:c r="E3801" s="0" t="s">
        <x:v>50</x:v>
      </x:c>
      <x:c r="F3801" s="0" t="s">
        <x:v>51</x:v>
      </x:c>
      <x:c r="G3801" s="0" t="s">
        <x:v>91</x:v>
      </x:c>
      <x:c r="H3801" s="0" t="s">
        <x:v>92</x:v>
      </x:c>
      <x:c r="I3801" s="0" t="s">
        <x:v>54</x:v>
      </x:c>
      <x:c r="J3801" s="0">
        <x:v>40553.372505</x:v>
      </x:c>
    </x:row>
    <x:row r="3802" spans="1:10">
      <x:c r="A3802" s="0" t="s">
        <x:v>2</x:v>
      </x:c>
      <x:c r="B3802" s="0" t="s">
        <x:v>4</x:v>
      </x:c>
      <x:c r="C3802" s="0" t="s">
        <x:v>195</x:v>
      </x:c>
      <x:c r="D3802" s="0" t="s">
        <x:v>196</x:v>
      </x:c>
      <x:c r="E3802" s="0" t="s">
        <x:v>50</x:v>
      </x:c>
      <x:c r="F3802" s="0" t="s">
        <x:v>51</x:v>
      </x:c>
      <x:c r="G3802" s="0" t="s">
        <x:v>93</x:v>
      </x:c>
      <x:c r="H3802" s="0" t="s">
        <x:v>94</x:v>
      </x:c>
      <x:c r="I3802" s="0" t="s">
        <x:v>54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195</x:v>
      </x:c>
      <x:c r="D3803" s="0" t="s">
        <x:v>196</x:v>
      </x:c>
      <x:c r="E3803" s="0" t="s">
        <x:v>50</x:v>
      </x:c>
      <x:c r="F3803" s="0" t="s">
        <x:v>51</x:v>
      </x:c>
      <x:c r="G3803" s="0" t="s">
        <x:v>95</x:v>
      </x:c>
      <x:c r="H3803" s="0" t="s">
        <x:v>96</x:v>
      </x:c>
      <x:c r="I3803" s="0" t="s">
        <x:v>54</x:v>
      </x:c>
      <x:c r="J3803" s="0">
        <x:v>2548560.43915824</x:v>
      </x:c>
    </x:row>
    <x:row r="3804" spans="1:10">
      <x:c r="A3804" s="0" t="s">
        <x:v>2</x:v>
      </x:c>
      <x:c r="B3804" s="0" t="s">
        <x:v>4</x:v>
      </x:c>
      <x:c r="C3804" s="0" t="s">
        <x:v>195</x:v>
      </x:c>
      <x:c r="D3804" s="0" t="s">
        <x:v>196</x:v>
      </x:c>
      <x:c r="E3804" s="0" t="s">
        <x:v>50</x:v>
      </x:c>
      <x:c r="F3804" s="0" t="s">
        <x:v>51</x:v>
      </x:c>
      <x:c r="G3804" s="0" t="s">
        <x:v>97</x:v>
      </x:c>
      <x:c r="H3804" s="0" t="s">
        <x:v>98</x:v>
      </x:c>
      <x:c r="I3804" s="0" t="s">
        <x:v>54</x:v>
      </x:c>
      <x:c r="J3804" s="0">
        <x:v>738967.343845351</x:v>
      </x:c>
    </x:row>
    <x:row r="3805" spans="1:10">
      <x:c r="A3805" s="0" t="s">
        <x:v>2</x:v>
      </x:c>
      <x:c r="B3805" s="0" t="s">
        <x:v>4</x:v>
      </x:c>
      <x:c r="C3805" s="0" t="s">
        <x:v>195</x:v>
      </x:c>
      <x:c r="D3805" s="0" t="s">
        <x:v>196</x:v>
      </x:c>
      <x:c r="E3805" s="0" t="s">
        <x:v>50</x:v>
      </x:c>
      <x:c r="F3805" s="0" t="s">
        <x:v>51</x:v>
      </x:c>
      <x:c r="G3805" s="0" t="s">
        <x:v>99</x:v>
      </x:c>
      <x:c r="H3805" s="0" t="s">
        <x:v>100</x:v>
      </x:c>
      <x:c r="I3805" s="0" t="s">
        <x:v>54</x:v>
      </x:c>
      <x:c r="J3805" s="0">
        <x:v>86620.5613857268</x:v>
      </x:c>
    </x:row>
    <x:row r="3806" spans="1:10">
      <x:c r="A3806" s="0" t="s">
        <x:v>2</x:v>
      </x:c>
      <x:c r="B3806" s="0" t="s">
        <x:v>4</x:v>
      </x:c>
      <x:c r="C3806" s="0" t="s">
        <x:v>195</x:v>
      </x:c>
      <x:c r="D3806" s="0" t="s">
        <x:v>196</x:v>
      </x:c>
      <x:c r="E3806" s="0" t="s">
        <x:v>50</x:v>
      </x:c>
      <x:c r="F3806" s="0" t="s">
        <x:v>51</x:v>
      </x:c>
      <x:c r="G3806" s="0" t="s">
        <x:v>101</x:v>
      </x:c>
      <x:c r="H3806" s="0" t="s">
        <x:v>102</x:v>
      </x:c>
      <x:c r="I3806" s="0" t="s">
        <x:v>54</x:v>
      </x:c>
      <x:c r="J3806" s="0">
        <x:v>362061.9363213</x:v>
      </x:c>
    </x:row>
    <x:row r="3807" spans="1:10">
      <x:c r="A3807" s="0" t="s">
        <x:v>2</x:v>
      </x:c>
      <x:c r="B3807" s="0" t="s">
        <x:v>4</x:v>
      </x:c>
      <x:c r="C3807" s="0" t="s">
        <x:v>195</x:v>
      </x:c>
      <x:c r="D3807" s="0" t="s">
        <x:v>196</x:v>
      </x:c>
      <x:c r="E3807" s="0" t="s">
        <x:v>50</x:v>
      </x:c>
      <x:c r="F3807" s="0" t="s">
        <x:v>51</x:v>
      </x:c>
      <x:c r="G3807" s="0" t="s">
        <x:v>103</x:v>
      </x:c>
      <x:c r="H3807" s="0" t="s">
        <x:v>104</x:v>
      </x:c>
      <x:c r="I3807" s="0" t="s">
        <x:v>54</x:v>
      </x:c>
      <x:c r="J3807" s="0">
        <x:v>290284.846138324</x:v>
      </x:c>
    </x:row>
    <x:row r="3808" spans="1:10">
      <x:c r="A3808" s="0" t="s">
        <x:v>2</x:v>
      </x:c>
      <x:c r="B3808" s="0" t="s">
        <x:v>4</x:v>
      </x:c>
      <x:c r="C3808" s="0" t="s">
        <x:v>195</x:v>
      </x:c>
      <x:c r="D3808" s="0" t="s">
        <x:v>196</x:v>
      </x:c>
      <x:c r="E3808" s="0" t="s">
        <x:v>50</x:v>
      </x:c>
      <x:c r="F3808" s="0" t="s">
        <x:v>51</x:v>
      </x:c>
      <x:c r="G3808" s="0" t="s">
        <x:v>105</x:v>
      </x:c>
      <x:c r="H3808" s="0" t="s">
        <x:v>106</x:v>
      </x:c>
      <x:c r="I3808" s="0" t="s">
        <x:v>54</x:v>
      </x:c>
      <x:c r="J3808" s="0">
        <x:v>1809593.09531288</x:v>
      </x:c>
    </x:row>
    <x:row r="3809" spans="1:10">
      <x:c r="A3809" s="0" t="s">
        <x:v>2</x:v>
      </x:c>
      <x:c r="B3809" s="0" t="s">
        <x:v>4</x:v>
      </x:c>
      <x:c r="C3809" s="0" t="s">
        <x:v>195</x:v>
      </x:c>
      <x:c r="D3809" s="0" t="s">
        <x:v>196</x:v>
      </x:c>
      <x:c r="E3809" s="0" t="s">
        <x:v>50</x:v>
      </x:c>
      <x:c r="F3809" s="0" t="s">
        <x:v>51</x:v>
      </x:c>
      <x:c r="G3809" s="0" t="s">
        <x:v>107</x:v>
      </x:c>
      <x:c r="H3809" s="0" t="s">
        <x:v>108</x:v>
      </x:c>
      <x:c r="I3809" s="0" t="s">
        <x:v>54</x:v>
      </x:c>
      <x:c r="J3809" s="0">
        <x:v>1540329.43494788</x:v>
      </x:c>
    </x:row>
    <x:row r="3810" spans="1:10">
      <x:c r="A3810" s="0" t="s">
        <x:v>2</x:v>
      </x:c>
      <x:c r="B3810" s="0" t="s">
        <x:v>4</x:v>
      </x:c>
      <x:c r="C3810" s="0" t="s">
        <x:v>195</x:v>
      </x:c>
      <x:c r="D3810" s="0" t="s">
        <x:v>196</x:v>
      </x:c>
      <x:c r="E3810" s="0" t="s">
        <x:v>50</x:v>
      </x:c>
      <x:c r="F3810" s="0" t="s">
        <x:v>51</x:v>
      </x:c>
      <x:c r="G3810" s="0" t="s">
        <x:v>109</x:v>
      </x:c>
      <x:c r="H3810" s="0" t="s">
        <x:v>110</x:v>
      </x:c>
      <x:c r="I3810" s="0" t="s">
        <x:v>54</x:v>
      </x:c>
      <x:c r="J3810" s="0">
        <x:v>254281.236715</x:v>
      </x:c>
    </x:row>
    <x:row r="3811" spans="1:10">
      <x:c r="A3811" s="0" t="s">
        <x:v>2</x:v>
      </x:c>
      <x:c r="B3811" s="0" t="s">
        <x:v>4</x:v>
      </x:c>
      <x:c r="C3811" s="0" t="s">
        <x:v>195</x:v>
      </x:c>
      <x:c r="D3811" s="0" t="s">
        <x:v>196</x:v>
      </x:c>
      <x:c r="E3811" s="0" t="s">
        <x:v>50</x:v>
      </x:c>
      <x:c r="F3811" s="0" t="s">
        <x:v>51</x:v>
      </x:c>
      <x:c r="G3811" s="0" t="s">
        <x:v>111</x:v>
      </x:c>
      <x:c r="H3811" s="0" t="s">
        <x:v>112</x:v>
      </x:c>
      <x:c r="I3811" s="0" t="s">
        <x:v>54</x:v>
      </x:c>
      <x:c r="J3811" s="0">
        <x:v>14982.42365</x:v>
      </x:c>
    </x:row>
    <x:row r="3812" spans="1:10">
      <x:c r="A3812" s="0" t="s">
        <x:v>2</x:v>
      </x:c>
      <x:c r="B3812" s="0" t="s">
        <x:v>4</x:v>
      </x:c>
      <x:c r="C3812" s="0" t="s">
        <x:v>195</x:v>
      </x:c>
      <x:c r="D3812" s="0" t="s">
        <x:v>196</x:v>
      </x:c>
      <x:c r="E3812" s="0" t="s">
        <x:v>50</x:v>
      </x:c>
      <x:c r="F3812" s="0" t="s">
        <x:v>51</x:v>
      </x:c>
      <x:c r="G3812" s="0" t="s">
        <x:v>113</x:v>
      </x:c>
      <x:c r="H3812" s="0" t="s">
        <x:v>114</x:v>
      </x:c>
      <x:c r="I3812" s="0" t="s">
        <x:v>54</x:v>
      </x:c>
      <x:c r="J3812" s="0">
        <x:v>393297.826019466</x:v>
      </x:c>
    </x:row>
    <x:row r="3813" spans="1:10">
      <x:c r="A3813" s="0" t="s">
        <x:v>2</x:v>
      </x:c>
      <x:c r="B3813" s="0" t="s">
        <x:v>4</x:v>
      </x:c>
      <x:c r="C3813" s="0" t="s">
        <x:v>195</x:v>
      </x:c>
      <x:c r="D3813" s="0" t="s">
        <x:v>196</x:v>
      </x:c>
      <x:c r="E3813" s="0" t="s">
        <x:v>50</x:v>
      </x:c>
      <x:c r="F3813" s="0" t="s">
        <x:v>51</x:v>
      </x:c>
      <x:c r="G3813" s="0" t="s">
        <x:v>115</x:v>
      </x:c>
      <x:c r="H3813" s="0" t="s">
        <x:v>116</x:v>
      </x:c>
      <x:c r="I3813" s="0" t="s">
        <x:v>54</x:v>
      </x:c>
      <x:c r="J3813" s="0">
        <x:v>234075.009296596</x:v>
      </x:c>
    </x:row>
    <x:row r="3814" spans="1:10">
      <x:c r="A3814" s="0" t="s">
        <x:v>2</x:v>
      </x:c>
      <x:c r="B3814" s="0" t="s">
        <x:v>4</x:v>
      </x:c>
      <x:c r="C3814" s="0" t="s">
        <x:v>195</x:v>
      </x:c>
      <x:c r="D3814" s="0" t="s">
        <x:v>196</x:v>
      </x:c>
      <x:c r="E3814" s="0" t="s">
        <x:v>50</x:v>
      </x:c>
      <x:c r="F3814" s="0" t="s">
        <x:v>51</x:v>
      </x:c>
      <x:c r="G3814" s="0" t="s">
        <x:v>117</x:v>
      </x:c>
      <x:c r="H3814" s="0" t="s">
        <x:v>118</x:v>
      </x:c>
      <x:c r="I3814" s="0" t="s">
        <x:v>54</x:v>
      </x:c>
      <x:c r="J3814" s="0">
        <x:v>159222.81672287</x:v>
      </x:c>
    </x:row>
    <x:row r="3815" spans="1:10">
      <x:c r="A3815" s="0" t="s">
        <x:v>2</x:v>
      </x:c>
      <x:c r="B3815" s="0" t="s">
        <x:v>4</x:v>
      </x:c>
      <x:c r="C3815" s="0" t="s">
        <x:v>195</x:v>
      </x:c>
      <x:c r="D3815" s="0" t="s">
        <x:v>196</x:v>
      </x:c>
      <x:c r="E3815" s="0" t="s">
        <x:v>50</x:v>
      </x:c>
      <x:c r="F3815" s="0" t="s">
        <x:v>51</x:v>
      </x:c>
      <x:c r="G3815" s="0" t="s">
        <x:v>119</x:v>
      </x:c>
      <x:c r="H3815" s="0" t="s">
        <x:v>120</x:v>
      </x:c>
      <x:c r="I3815" s="0" t="s">
        <x:v>54</x:v>
      </x:c>
      <x:c r="J3815" s="0">
        <x:v>5599.187948</x:v>
      </x:c>
    </x:row>
    <x:row r="3816" spans="1:10">
      <x:c r="A3816" s="0" t="s">
        <x:v>2</x:v>
      </x:c>
      <x:c r="B3816" s="0" t="s">
        <x:v>4</x:v>
      </x:c>
      <x:c r="C3816" s="0" t="s">
        <x:v>195</x:v>
      </x:c>
      <x:c r="D3816" s="0" t="s">
        <x:v>196</x:v>
      </x:c>
      <x:c r="E3816" s="0" t="s">
        <x:v>50</x:v>
      </x:c>
      <x:c r="F3816" s="0" t="s">
        <x:v>51</x:v>
      </x:c>
      <x:c r="G3816" s="0" t="s">
        <x:v>121</x:v>
      </x:c>
      <x:c r="H3816" s="0" t="s">
        <x:v>122</x:v>
      </x:c>
      <x:c r="I3816" s="0" t="s">
        <x:v>54</x:v>
      </x:c>
      <x:c r="J3816" s="0">
        <x:v>4015000.60092367</x:v>
      </x:c>
    </x:row>
    <x:row r="3817" spans="1:10">
      <x:c r="A3817" s="0" t="s">
        <x:v>2</x:v>
      </x:c>
      <x:c r="B3817" s="0" t="s">
        <x:v>4</x:v>
      </x:c>
      <x:c r="C3817" s="0" t="s">
        <x:v>195</x:v>
      </x:c>
      <x:c r="D3817" s="0" t="s">
        <x:v>196</x:v>
      </x:c>
      <x:c r="E3817" s="0" t="s">
        <x:v>50</x:v>
      </x:c>
      <x:c r="F3817" s="0" t="s">
        <x:v>51</x:v>
      </x:c>
      <x:c r="G3817" s="0" t="s">
        <x:v>123</x:v>
      </x:c>
      <x:c r="H3817" s="0" t="s">
        <x:v>124</x:v>
      </x:c>
      <x:c r="I3817" s="0" t="s">
        <x:v>54</x:v>
      </x:c>
      <x:c r="J3817" s="0">
        <x:v>-1401791.73761933</x:v>
      </x:c>
    </x:row>
    <x:row r="3818" spans="1:10">
      <x:c r="A3818" s="0" t="s">
        <x:v>2</x:v>
      </x:c>
      <x:c r="B3818" s="0" t="s">
        <x:v>4</x:v>
      </x:c>
      <x:c r="C3818" s="0" t="s">
        <x:v>195</x:v>
      </x:c>
      <x:c r="D3818" s="0" t="s">
        <x:v>196</x:v>
      </x:c>
      <x:c r="E3818" s="0" t="s">
        <x:v>52</x:v>
      </x:c>
      <x:c r="F3818" s="0" t="s">
        <x:v>125</x:v>
      </x:c>
      <x:c r="G3818" s="0" t="s">
        <x:v>52</x:v>
      </x:c>
      <x:c r="H3818" s="0" t="s">
        <x:v>53</x:v>
      </x:c>
      <x:c r="I3818" s="0" t="s">
        <x:v>54</x:v>
      </x:c>
      <x:c r="J3818" s="0">
        <x:v>0</x:v>
      </x:c>
    </x:row>
    <x:row r="3819" spans="1:10">
      <x:c r="A3819" s="0" t="s">
        <x:v>2</x:v>
      </x:c>
      <x:c r="B3819" s="0" t="s">
        <x:v>4</x:v>
      </x:c>
      <x:c r="C3819" s="0" t="s">
        <x:v>195</x:v>
      </x:c>
      <x:c r="D3819" s="0" t="s">
        <x:v>196</x:v>
      </x:c>
      <x:c r="E3819" s="0" t="s">
        <x:v>52</x:v>
      </x:c>
      <x:c r="F3819" s="0" t="s">
        <x:v>125</x:v>
      </x:c>
      <x:c r="G3819" s="0" t="s">
        <x:v>55</x:v>
      </x:c>
      <x:c r="H3819" s="0" t="s">
        <x:v>56</x:v>
      </x:c>
      <x:c r="I3819" s="0" t="s">
        <x:v>54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195</x:v>
      </x:c>
      <x:c r="D3820" s="0" t="s">
        <x:v>196</x:v>
      </x:c>
      <x:c r="E3820" s="0" t="s">
        <x:v>52</x:v>
      </x:c>
      <x:c r="F3820" s="0" t="s">
        <x:v>125</x:v>
      </x:c>
      <x:c r="G3820" s="0" t="s">
        <x:v>57</x:v>
      </x:c>
      <x:c r="H3820" s="0" t="s">
        <x:v>58</x:v>
      </x:c>
      <x:c r="I3820" s="0" t="s">
        <x:v>54</x:v>
      </x:c>
      <x:c r="J3820" s="0">
        <x:v>0</x:v>
      </x:c>
    </x:row>
    <x:row r="3821" spans="1:10">
      <x:c r="A3821" s="0" t="s">
        <x:v>2</x:v>
      </x:c>
      <x:c r="B3821" s="0" t="s">
        <x:v>4</x:v>
      </x:c>
      <x:c r="C3821" s="0" t="s">
        <x:v>195</x:v>
      </x:c>
      <x:c r="D3821" s="0" t="s">
        <x:v>196</x:v>
      </x:c>
      <x:c r="E3821" s="0" t="s">
        <x:v>52</x:v>
      </x:c>
      <x:c r="F3821" s="0" t="s">
        <x:v>125</x:v>
      </x:c>
      <x:c r="G3821" s="0" t="s">
        <x:v>59</x:v>
      </x:c>
      <x:c r="H3821" s="0" t="s">
        <x:v>60</x:v>
      </x:c>
      <x:c r="I3821" s="0" t="s">
        <x:v>54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195</x:v>
      </x:c>
      <x:c r="D3822" s="0" t="s">
        <x:v>196</x:v>
      </x:c>
      <x:c r="E3822" s="0" t="s">
        <x:v>52</x:v>
      </x:c>
      <x:c r="F3822" s="0" t="s">
        <x:v>125</x:v>
      </x:c>
      <x:c r="G3822" s="0" t="s">
        <x:v>61</x:v>
      </x:c>
      <x:c r="H3822" s="0" t="s">
        <x:v>62</x:v>
      </x:c>
      <x:c r="I3822" s="0" t="s">
        <x:v>54</x:v>
      </x:c>
      <x:c r="J3822" s="0">
        <x:v>0</x:v>
      </x:c>
    </x:row>
    <x:row r="3823" spans="1:10">
      <x:c r="A3823" s="0" t="s">
        <x:v>2</x:v>
      </x:c>
      <x:c r="B3823" s="0" t="s">
        <x:v>4</x:v>
      </x:c>
      <x:c r="C3823" s="0" t="s">
        <x:v>195</x:v>
      </x:c>
      <x:c r="D3823" s="0" t="s">
        <x:v>196</x:v>
      </x:c>
      <x:c r="E3823" s="0" t="s">
        <x:v>52</x:v>
      </x:c>
      <x:c r="F3823" s="0" t="s">
        <x:v>125</x:v>
      </x:c>
      <x:c r="G3823" s="0" t="s">
        <x:v>63</x:v>
      </x:c>
      <x:c r="H3823" s="0" t="s">
        <x:v>64</x:v>
      </x:c>
      <x:c r="I3823" s="0" t="s">
        <x:v>54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195</x:v>
      </x:c>
      <x:c r="D3824" s="0" t="s">
        <x:v>196</x:v>
      </x:c>
      <x:c r="E3824" s="0" t="s">
        <x:v>52</x:v>
      </x:c>
      <x:c r="F3824" s="0" t="s">
        <x:v>125</x:v>
      </x:c>
      <x:c r="G3824" s="0" t="s">
        <x:v>65</x:v>
      </x:c>
      <x:c r="H3824" s="0" t="s">
        <x:v>66</x:v>
      </x:c>
      <x:c r="I3824" s="0" t="s">
        <x:v>54</x:v>
      </x:c>
      <x:c r="J3824" s="0">
        <x:v>0</x:v>
      </x:c>
    </x:row>
    <x:row r="3825" spans="1:10">
      <x:c r="A3825" s="0" t="s">
        <x:v>2</x:v>
      </x:c>
      <x:c r="B3825" s="0" t="s">
        <x:v>4</x:v>
      </x:c>
      <x:c r="C3825" s="0" t="s">
        <x:v>195</x:v>
      </x:c>
      <x:c r="D3825" s="0" t="s">
        <x:v>196</x:v>
      </x:c>
      <x:c r="E3825" s="0" t="s">
        <x:v>52</x:v>
      </x:c>
      <x:c r="F3825" s="0" t="s">
        <x:v>125</x:v>
      </x:c>
      <x:c r="G3825" s="0" t="s">
        <x:v>67</x:v>
      </x:c>
      <x:c r="H3825" s="0" t="s">
        <x:v>68</x:v>
      </x:c>
      <x:c r="I3825" s="0" t="s">
        <x:v>54</x:v>
      </x:c>
      <x:c r="J3825" s="0">
        <x:v>0</x:v>
      </x:c>
    </x:row>
    <x:row r="3826" spans="1:10">
      <x:c r="A3826" s="0" t="s">
        <x:v>2</x:v>
      </x:c>
      <x:c r="B3826" s="0" t="s">
        <x:v>4</x:v>
      </x:c>
      <x:c r="C3826" s="0" t="s">
        <x:v>195</x:v>
      </x:c>
      <x:c r="D3826" s="0" t="s">
        <x:v>196</x:v>
      </x:c>
      <x:c r="E3826" s="0" t="s">
        <x:v>52</x:v>
      </x:c>
      <x:c r="F3826" s="0" t="s">
        <x:v>125</x:v>
      </x:c>
      <x:c r="G3826" s="0" t="s">
        <x:v>69</x:v>
      </x:c>
      <x:c r="H3826" s="0" t="s">
        <x:v>70</x:v>
      </x:c>
      <x:c r="I3826" s="0" t="s">
        <x:v>54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195</x:v>
      </x:c>
      <x:c r="D3827" s="0" t="s">
        <x:v>196</x:v>
      </x:c>
      <x:c r="E3827" s="0" t="s">
        <x:v>52</x:v>
      </x:c>
      <x:c r="F3827" s="0" t="s">
        <x:v>125</x:v>
      </x:c>
      <x:c r="G3827" s="0" t="s">
        <x:v>71</x:v>
      </x:c>
      <x:c r="H3827" s="0" t="s">
        <x:v>72</x:v>
      </x:c>
      <x:c r="I3827" s="0" t="s">
        <x:v>54</x:v>
      </x:c>
      <x:c r="J3827" s="0">
        <x:v>0</x:v>
      </x:c>
    </x:row>
    <x:row r="3828" spans="1:10">
      <x:c r="A3828" s="0" t="s">
        <x:v>2</x:v>
      </x:c>
      <x:c r="B3828" s="0" t="s">
        <x:v>4</x:v>
      </x:c>
      <x:c r="C3828" s="0" t="s">
        <x:v>195</x:v>
      </x:c>
      <x:c r="D3828" s="0" t="s">
        <x:v>196</x:v>
      </x:c>
      <x:c r="E3828" s="0" t="s">
        <x:v>52</x:v>
      </x:c>
      <x:c r="F3828" s="0" t="s">
        <x:v>125</x:v>
      </x:c>
      <x:c r="G3828" s="0" t="s">
        <x:v>73</x:v>
      </x:c>
      <x:c r="H3828" s="0" t="s">
        <x:v>74</x:v>
      </x:c>
      <x:c r="I3828" s="0" t="s">
        <x:v>54</x:v>
      </x:c>
      <x:c r="J3828" s="0">
        <x:v>0</x:v>
      </x:c>
    </x:row>
    <x:row r="3829" spans="1:10">
      <x:c r="A3829" s="0" t="s">
        <x:v>2</x:v>
      </x:c>
      <x:c r="B3829" s="0" t="s">
        <x:v>4</x:v>
      </x:c>
      <x:c r="C3829" s="0" t="s">
        <x:v>195</x:v>
      </x:c>
      <x:c r="D3829" s="0" t="s">
        <x:v>196</x:v>
      </x:c>
      <x:c r="E3829" s="0" t="s">
        <x:v>52</x:v>
      </x:c>
      <x:c r="F3829" s="0" t="s">
        <x:v>125</x:v>
      </x:c>
      <x:c r="G3829" s="0" t="s">
        <x:v>75</x:v>
      </x:c>
      <x:c r="H3829" s="0" t="s">
        <x:v>76</x:v>
      </x:c>
      <x:c r="I3829" s="0" t="s">
        <x:v>54</x:v>
      </x:c>
      <x:c r="J3829" s="0">
        <x:v>0</x:v>
      </x:c>
    </x:row>
    <x:row r="3830" spans="1:10">
      <x:c r="A3830" s="0" t="s">
        <x:v>2</x:v>
      </x:c>
      <x:c r="B3830" s="0" t="s">
        <x:v>4</x:v>
      </x:c>
      <x:c r="C3830" s="0" t="s">
        <x:v>195</x:v>
      </x:c>
      <x:c r="D3830" s="0" t="s">
        <x:v>196</x:v>
      </x:c>
      <x:c r="E3830" s="0" t="s">
        <x:v>52</x:v>
      </x:c>
      <x:c r="F3830" s="0" t="s">
        <x:v>125</x:v>
      </x:c>
      <x:c r="G3830" s="0" t="s">
        <x:v>77</x:v>
      </x:c>
      <x:c r="H3830" s="0" t="s">
        <x:v>78</x:v>
      </x:c>
      <x:c r="I3830" s="0" t="s">
        <x:v>54</x:v>
      </x:c>
      <x:c r="J3830" s="0">
        <x:v>0</x:v>
      </x:c>
    </x:row>
    <x:row r="3831" spans="1:10">
      <x:c r="A3831" s="0" t="s">
        <x:v>2</x:v>
      </x:c>
      <x:c r="B3831" s="0" t="s">
        <x:v>4</x:v>
      </x:c>
      <x:c r="C3831" s="0" t="s">
        <x:v>195</x:v>
      </x:c>
      <x:c r="D3831" s="0" t="s">
        <x:v>196</x:v>
      </x:c>
      <x:c r="E3831" s="0" t="s">
        <x:v>52</x:v>
      </x:c>
      <x:c r="F3831" s="0" t="s">
        <x:v>125</x:v>
      </x:c>
      <x:c r="G3831" s="0" t="s">
        <x:v>79</x:v>
      </x:c>
      <x:c r="H3831" s="0" t="s">
        <x:v>80</x:v>
      </x:c>
      <x:c r="I3831" s="0" t="s">
        <x:v>54</x:v>
      </x:c>
      <x:c r="J3831" s="0">
        <x:v>927369.892385519</x:v>
      </x:c>
    </x:row>
    <x:row r="3832" spans="1:10">
      <x:c r="A3832" s="0" t="s">
        <x:v>2</x:v>
      </x:c>
      <x:c r="B3832" s="0" t="s">
        <x:v>4</x:v>
      </x:c>
      <x:c r="C3832" s="0" t="s">
        <x:v>195</x:v>
      </x:c>
      <x:c r="D3832" s="0" t="s">
        <x:v>196</x:v>
      </x:c>
      <x:c r="E3832" s="0" t="s">
        <x:v>52</x:v>
      </x:c>
      <x:c r="F3832" s="0" t="s">
        <x:v>125</x:v>
      </x:c>
      <x:c r="G3832" s="0" t="s">
        <x:v>81</x:v>
      </x:c>
      <x:c r="H3832" s="0" t="s">
        <x:v>82</x:v>
      </x:c>
      <x:c r="I3832" s="0" t="s">
        <x:v>54</x:v>
      </x:c>
      <x:c r="J3832" s="0">
        <x:v>849794.125897009</x:v>
      </x:c>
    </x:row>
    <x:row r="3833" spans="1:10">
      <x:c r="A3833" s="0" t="s">
        <x:v>2</x:v>
      </x:c>
      <x:c r="B3833" s="0" t="s">
        <x:v>4</x:v>
      </x:c>
      <x:c r="C3833" s="0" t="s">
        <x:v>195</x:v>
      </x:c>
      <x:c r="D3833" s="0" t="s">
        <x:v>196</x:v>
      </x:c>
      <x:c r="E3833" s="0" t="s">
        <x:v>52</x:v>
      </x:c>
      <x:c r="F3833" s="0" t="s">
        <x:v>125</x:v>
      </x:c>
      <x:c r="G3833" s="0" t="s">
        <x:v>83</x:v>
      </x:c>
      <x:c r="H3833" s="0" t="s">
        <x:v>84</x:v>
      </x:c>
      <x:c r="I3833" s="0" t="s">
        <x:v>54</x:v>
      </x:c>
      <x:c r="J3833" s="0">
        <x:v>404887.626684919</x:v>
      </x:c>
    </x:row>
    <x:row r="3834" spans="1:10">
      <x:c r="A3834" s="0" t="s">
        <x:v>2</x:v>
      </x:c>
      <x:c r="B3834" s="0" t="s">
        <x:v>4</x:v>
      </x:c>
      <x:c r="C3834" s="0" t="s">
        <x:v>195</x:v>
      </x:c>
      <x:c r="D3834" s="0" t="s">
        <x:v>196</x:v>
      </x:c>
      <x:c r="E3834" s="0" t="s">
        <x:v>52</x:v>
      </x:c>
      <x:c r="F3834" s="0" t="s">
        <x:v>125</x:v>
      </x:c>
      <x:c r="G3834" s="0" t="s">
        <x:v>85</x:v>
      </x:c>
      <x:c r="H3834" s="0" t="s">
        <x:v>86</x:v>
      </x:c>
      <x:c r="I3834" s="0" t="s">
        <x:v>54</x:v>
      </x:c>
      <x:c r="J3834" s="0">
        <x:v>444906.49921209</x:v>
      </x:c>
    </x:row>
    <x:row r="3835" spans="1:10">
      <x:c r="A3835" s="0" t="s">
        <x:v>2</x:v>
      </x:c>
      <x:c r="B3835" s="0" t="s">
        <x:v>4</x:v>
      </x:c>
      <x:c r="C3835" s="0" t="s">
        <x:v>195</x:v>
      </x:c>
      <x:c r="D3835" s="0" t="s">
        <x:v>196</x:v>
      </x:c>
      <x:c r="E3835" s="0" t="s">
        <x:v>52</x:v>
      </x:c>
      <x:c r="F3835" s="0" t="s">
        <x:v>125</x:v>
      </x:c>
      <x:c r="G3835" s="0" t="s">
        <x:v>87</x:v>
      </x:c>
      <x:c r="H3835" s="0" t="s">
        <x:v>88</x:v>
      </x:c>
      <x:c r="I3835" s="0" t="s">
        <x:v>54</x:v>
      </x:c>
      <x:c r="J3835" s="0">
        <x:v>77575.7664885102</x:v>
      </x:c>
    </x:row>
    <x:row r="3836" spans="1:10">
      <x:c r="A3836" s="0" t="s">
        <x:v>2</x:v>
      </x:c>
      <x:c r="B3836" s="0" t="s">
        <x:v>4</x:v>
      </x:c>
      <x:c r="C3836" s="0" t="s">
        <x:v>195</x:v>
      </x:c>
      <x:c r="D3836" s="0" t="s">
        <x:v>196</x:v>
      </x:c>
      <x:c r="E3836" s="0" t="s">
        <x:v>52</x:v>
      </x:c>
      <x:c r="F3836" s="0" t="s">
        <x:v>125</x:v>
      </x:c>
      <x:c r="G3836" s="0" t="s">
        <x:v>89</x:v>
      </x:c>
      <x:c r="H3836" s="0" t="s">
        <x:v>90</x:v>
      </x:c>
      <x:c r="I3836" s="0" t="s">
        <x:v>54</x:v>
      </x:c>
      <x:c r="J3836" s="0">
        <x:v>49637.2074175102</x:v>
      </x:c>
    </x:row>
    <x:row r="3837" spans="1:10">
      <x:c r="A3837" s="0" t="s">
        <x:v>2</x:v>
      </x:c>
      <x:c r="B3837" s="0" t="s">
        <x:v>4</x:v>
      </x:c>
      <x:c r="C3837" s="0" t="s">
        <x:v>195</x:v>
      </x:c>
      <x:c r="D3837" s="0" t="s">
        <x:v>196</x:v>
      </x:c>
      <x:c r="E3837" s="0" t="s">
        <x:v>52</x:v>
      </x:c>
      <x:c r="F3837" s="0" t="s">
        <x:v>125</x:v>
      </x:c>
      <x:c r="G3837" s="0" t="s">
        <x:v>91</x:v>
      </x:c>
      <x:c r="H3837" s="0" t="s">
        <x:v>92</x:v>
      </x:c>
      <x:c r="I3837" s="0" t="s">
        <x:v>54</x:v>
      </x:c>
      <x:c r="J3837" s="0">
        <x:v>27938.559071</x:v>
      </x:c>
    </x:row>
    <x:row r="3838" spans="1:10">
      <x:c r="A3838" s="0" t="s">
        <x:v>2</x:v>
      </x:c>
      <x:c r="B3838" s="0" t="s">
        <x:v>4</x:v>
      </x:c>
      <x:c r="C3838" s="0" t="s">
        <x:v>195</x:v>
      </x:c>
      <x:c r="D3838" s="0" t="s">
        <x:v>196</x:v>
      </x:c>
      <x:c r="E3838" s="0" t="s">
        <x:v>52</x:v>
      </x:c>
      <x:c r="F3838" s="0" t="s">
        <x:v>125</x:v>
      </x:c>
      <x:c r="G3838" s="0" t="s">
        <x:v>93</x:v>
      </x:c>
      <x:c r="H3838" s="0" t="s">
        <x:v>94</x:v>
      </x:c>
      <x:c r="I3838" s="0" t="s">
        <x:v>54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195</x:v>
      </x:c>
      <x:c r="D3839" s="0" t="s">
        <x:v>196</x:v>
      </x:c>
      <x:c r="E3839" s="0" t="s">
        <x:v>52</x:v>
      </x:c>
      <x:c r="F3839" s="0" t="s">
        <x:v>125</x:v>
      </x:c>
      <x:c r="G3839" s="0" t="s">
        <x:v>95</x:v>
      </x:c>
      <x:c r="H3839" s="0" t="s">
        <x:v>96</x:v>
      </x:c>
      <x:c r="I3839" s="0" t="s">
        <x:v>54</x:v>
      </x:c>
      <x:c r="J3839" s="0">
        <x:v>2374511.87973624</x:v>
      </x:c>
    </x:row>
    <x:row r="3840" spans="1:10">
      <x:c r="A3840" s="0" t="s">
        <x:v>2</x:v>
      </x:c>
      <x:c r="B3840" s="0" t="s">
        <x:v>4</x:v>
      </x:c>
      <x:c r="C3840" s="0" t="s">
        <x:v>195</x:v>
      </x:c>
      <x:c r="D3840" s="0" t="s">
        <x:v>196</x:v>
      </x:c>
      <x:c r="E3840" s="0" t="s">
        <x:v>52</x:v>
      </x:c>
      <x:c r="F3840" s="0" t="s">
        <x:v>125</x:v>
      </x:c>
      <x:c r="G3840" s="0" t="s">
        <x:v>97</x:v>
      </x:c>
      <x:c r="H3840" s="0" t="s">
        <x:v>98</x:v>
      </x:c>
      <x:c r="I3840" s="0" t="s">
        <x:v>54</x:v>
      </x:c>
      <x:c r="J3840" s="0">
        <x:v>622380.887583051</x:v>
      </x:c>
    </x:row>
    <x:row r="3841" spans="1:10">
      <x:c r="A3841" s="0" t="s">
        <x:v>2</x:v>
      </x:c>
      <x:c r="B3841" s="0" t="s">
        <x:v>4</x:v>
      </x:c>
      <x:c r="C3841" s="0" t="s">
        <x:v>195</x:v>
      </x:c>
      <x:c r="D3841" s="0" t="s">
        <x:v>196</x:v>
      </x:c>
      <x:c r="E3841" s="0" t="s">
        <x:v>52</x:v>
      </x:c>
      <x:c r="F3841" s="0" t="s">
        <x:v>125</x:v>
      </x:c>
      <x:c r="G3841" s="0" t="s">
        <x:v>99</x:v>
      </x:c>
      <x:c r="H3841" s="0" t="s">
        <x:v>100</x:v>
      </x:c>
      <x:c r="I3841" s="0" t="s">
        <x:v>54</x:v>
      </x:c>
      <x:c r="J3841" s="0">
        <x:v>86201.9946377268</x:v>
      </x:c>
    </x:row>
    <x:row r="3842" spans="1:10">
      <x:c r="A3842" s="0" t="s">
        <x:v>2</x:v>
      </x:c>
      <x:c r="B3842" s="0" t="s">
        <x:v>4</x:v>
      </x:c>
      <x:c r="C3842" s="0" t="s">
        <x:v>195</x:v>
      </x:c>
      <x:c r="D3842" s="0" t="s">
        <x:v>196</x:v>
      </x:c>
      <x:c r="E3842" s="0" t="s">
        <x:v>52</x:v>
      </x:c>
      <x:c r="F3842" s="0" t="s">
        <x:v>125</x:v>
      </x:c>
      <x:c r="G3842" s="0" t="s">
        <x:v>101</x:v>
      </x:c>
      <x:c r="H3842" s="0" t="s">
        <x:v>102</x:v>
      </x:c>
      <x:c r="I3842" s="0" t="s">
        <x:v>54</x:v>
      </x:c>
      <x:c r="J3842" s="0">
        <x:v>330651.530244</x:v>
      </x:c>
    </x:row>
    <x:row r="3843" spans="1:10">
      <x:c r="A3843" s="0" t="s">
        <x:v>2</x:v>
      </x:c>
      <x:c r="B3843" s="0" t="s">
        <x:v>4</x:v>
      </x:c>
      <x:c r="C3843" s="0" t="s">
        <x:v>195</x:v>
      </x:c>
      <x:c r="D3843" s="0" t="s">
        <x:v>196</x:v>
      </x:c>
      <x:c r="E3843" s="0" t="s">
        <x:v>52</x:v>
      </x:c>
      <x:c r="F3843" s="0" t="s">
        <x:v>125</x:v>
      </x:c>
      <x:c r="G3843" s="0" t="s">
        <x:v>103</x:v>
      </x:c>
      <x:c r="H3843" s="0" t="s">
        <x:v>104</x:v>
      </x:c>
      <x:c r="I3843" s="0" t="s">
        <x:v>54</x:v>
      </x:c>
      <x:c r="J3843" s="0">
        <x:v>205527.362701324</x:v>
      </x:c>
    </x:row>
    <x:row r="3844" spans="1:10">
      <x:c r="A3844" s="0" t="s">
        <x:v>2</x:v>
      </x:c>
      <x:c r="B3844" s="0" t="s">
        <x:v>4</x:v>
      </x:c>
      <x:c r="C3844" s="0" t="s">
        <x:v>195</x:v>
      </x:c>
      <x:c r="D3844" s="0" t="s">
        <x:v>196</x:v>
      </x:c>
      <x:c r="E3844" s="0" t="s">
        <x:v>52</x:v>
      </x:c>
      <x:c r="F3844" s="0" t="s">
        <x:v>125</x:v>
      </x:c>
      <x:c r="G3844" s="0" t="s">
        <x:v>105</x:v>
      </x:c>
      <x:c r="H3844" s="0" t="s">
        <x:v>106</x:v>
      </x:c>
      <x:c r="I3844" s="0" t="s">
        <x:v>54</x:v>
      </x:c>
      <x:c r="J3844" s="0">
        <x:v>1752130.99215318</x:v>
      </x:c>
    </x:row>
    <x:row r="3845" spans="1:10">
      <x:c r="A3845" s="0" t="s">
        <x:v>2</x:v>
      </x:c>
      <x:c r="B3845" s="0" t="s">
        <x:v>4</x:v>
      </x:c>
      <x:c r="C3845" s="0" t="s">
        <x:v>195</x:v>
      </x:c>
      <x:c r="D3845" s="0" t="s">
        <x:v>196</x:v>
      </x:c>
      <x:c r="E3845" s="0" t="s">
        <x:v>52</x:v>
      </x:c>
      <x:c r="F3845" s="0" t="s">
        <x:v>125</x:v>
      </x:c>
      <x:c r="G3845" s="0" t="s">
        <x:v>107</x:v>
      </x:c>
      <x:c r="H3845" s="0" t="s">
        <x:v>108</x:v>
      </x:c>
      <x:c r="I3845" s="0" t="s">
        <x:v>54</x:v>
      </x:c>
      <x:c r="J3845" s="0">
        <x:v>1495076.12334588</x:v>
      </x:c>
    </x:row>
    <x:row r="3846" spans="1:10">
      <x:c r="A3846" s="0" t="s">
        <x:v>2</x:v>
      </x:c>
      <x:c r="B3846" s="0" t="s">
        <x:v>4</x:v>
      </x:c>
      <x:c r="C3846" s="0" t="s">
        <x:v>195</x:v>
      </x:c>
      <x:c r="D3846" s="0" t="s">
        <x:v>196</x:v>
      </x:c>
      <x:c r="E3846" s="0" t="s">
        <x:v>52</x:v>
      </x:c>
      <x:c r="F3846" s="0" t="s">
        <x:v>125</x:v>
      </x:c>
      <x:c r="G3846" s="0" t="s">
        <x:v>109</x:v>
      </x:c>
      <x:c r="H3846" s="0" t="s">
        <x:v>110</x:v>
      </x:c>
      <x:c r="I3846" s="0" t="s">
        <x:v>54</x:v>
      </x:c>
      <x:c r="J3846" s="0">
        <x:v>244601.3421573</x:v>
      </x:c>
    </x:row>
    <x:row r="3847" spans="1:10">
      <x:c r="A3847" s="0" t="s">
        <x:v>2</x:v>
      </x:c>
      <x:c r="B3847" s="0" t="s">
        <x:v>4</x:v>
      </x:c>
      <x:c r="C3847" s="0" t="s">
        <x:v>195</x:v>
      </x:c>
      <x:c r="D3847" s="0" t="s">
        <x:v>196</x:v>
      </x:c>
      <x:c r="E3847" s="0" t="s">
        <x:v>52</x:v>
      </x:c>
      <x:c r="F3847" s="0" t="s">
        <x:v>125</x:v>
      </x:c>
      <x:c r="G3847" s="0" t="s">
        <x:v>111</x:v>
      </x:c>
      <x:c r="H3847" s="0" t="s">
        <x:v>112</x:v>
      </x:c>
      <x:c r="I3847" s="0" t="s">
        <x:v>54</x:v>
      </x:c>
      <x:c r="J3847" s="0">
        <x:v>12453.52665</x:v>
      </x:c>
    </x:row>
    <x:row r="3848" spans="1:10">
      <x:c r="A3848" s="0" t="s">
        <x:v>2</x:v>
      </x:c>
      <x:c r="B3848" s="0" t="s">
        <x:v>4</x:v>
      </x:c>
      <x:c r="C3848" s="0" t="s">
        <x:v>195</x:v>
      </x:c>
      <x:c r="D3848" s="0" t="s">
        <x:v>196</x:v>
      </x:c>
      <x:c r="E3848" s="0" t="s">
        <x:v>52</x:v>
      </x:c>
      <x:c r="F3848" s="0" t="s">
        <x:v>125</x:v>
      </x:c>
      <x:c r="G3848" s="0" t="s">
        <x:v>113</x:v>
      </x:c>
      <x:c r="H3848" s="0" t="s">
        <x:v>114</x:v>
      </x:c>
      <x:c r="I3848" s="0" t="s">
        <x:v>54</x:v>
      </x:c>
      <x:c r="J3848" s="0">
        <x:v>92239.0432702656</x:v>
      </x:c>
    </x:row>
    <x:row r="3849" spans="1:10">
      <x:c r="A3849" s="0" t="s">
        <x:v>2</x:v>
      </x:c>
      <x:c r="B3849" s="0" t="s">
        <x:v>4</x:v>
      </x:c>
      <x:c r="C3849" s="0" t="s">
        <x:v>195</x:v>
      </x:c>
      <x:c r="D3849" s="0" t="s">
        <x:v>196</x:v>
      </x:c>
      <x:c r="E3849" s="0" t="s">
        <x:v>52</x:v>
      </x:c>
      <x:c r="F3849" s="0" t="s">
        <x:v>125</x:v>
      </x:c>
      <x:c r="G3849" s="0" t="s">
        <x:v>115</x:v>
      </x:c>
      <x:c r="H3849" s="0" t="s">
        <x:v>116</x:v>
      </x:c>
      <x:c r="I3849" s="0" t="s">
        <x:v>54</x:v>
      </x:c>
      <x:c r="J3849" s="0">
        <x:v>81490.3739103956</x:v>
      </x:c>
    </x:row>
    <x:row r="3850" spans="1:10">
      <x:c r="A3850" s="0" t="s">
        <x:v>2</x:v>
      </x:c>
      <x:c r="B3850" s="0" t="s">
        <x:v>4</x:v>
      </x:c>
      <x:c r="C3850" s="0" t="s">
        <x:v>195</x:v>
      </x:c>
      <x:c r="D3850" s="0" t="s">
        <x:v>196</x:v>
      </x:c>
      <x:c r="E3850" s="0" t="s">
        <x:v>52</x:v>
      </x:c>
      <x:c r="F3850" s="0" t="s">
        <x:v>125</x:v>
      </x:c>
      <x:c r="G3850" s="0" t="s">
        <x:v>117</x:v>
      </x:c>
      <x:c r="H3850" s="0" t="s">
        <x:v>118</x:v>
      </x:c>
      <x:c r="I3850" s="0" t="s">
        <x:v>54</x:v>
      </x:c>
      <x:c r="J3850" s="0">
        <x:v>10748.66935987</x:v>
      </x:c>
    </x:row>
    <x:row r="3851" spans="1:10">
      <x:c r="A3851" s="0" t="s">
        <x:v>2</x:v>
      </x:c>
      <x:c r="B3851" s="0" t="s">
        <x:v>4</x:v>
      </x:c>
      <x:c r="C3851" s="0" t="s">
        <x:v>195</x:v>
      </x:c>
      <x:c r="D3851" s="0" t="s">
        <x:v>196</x:v>
      </x:c>
      <x:c r="E3851" s="0" t="s">
        <x:v>52</x:v>
      </x:c>
      <x:c r="F3851" s="0" t="s">
        <x:v>125</x:v>
      </x:c>
      <x:c r="G3851" s="0" t="s">
        <x:v>119</x:v>
      </x:c>
      <x:c r="H3851" s="0" t="s">
        <x:v>120</x:v>
      </x:c>
      <x:c r="I3851" s="0" t="s">
        <x:v>54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195</x:v>
      </x:c>
      <x:c r="D3852" s="0" t="s">
        <x:v>196</x:v>
      </x:c>
      <x:c r="E3852" s="0" t="s">
        <x:v>52</x:v>
      </x:c>
      <x:c r="F3852" s="0" t="s">
        <x:v>125</x:v>
      </x:c>
      <x:c r="G3852" s="0" t="s">
        <x:v>121</x:v>
      </x:c>
      <x:c r="H3852" s="0" t="s">
        <x:v>122</x:v>
      </x:c>
      <x:c r="I3852" s="0" t="s">
        <x:v>54</x:v>
      </x:c>
      <x:c r="J3852" s="0">
        <x:v>3394120.81539202</x:v>
      </x:c>
    </x:row>
    <x:row r="3853" spans="1:10">
      <x:c r="A3853" s="0" t="s">
        <x:v>2</x:v>
      </x:c>
      <x:c r="B3853" s="0" t="s">
        <x:v>4</x:v>
      </x:c>
      <x:c r="C3853" s="0" t="s">
        <x:v>195</x:v>
      </x:c>
      <x:c r="D3853" s="0" t="s">
        <x:v>196</x:v>
      </x:c>
      <x:c r="E3853" s="0" t="s">
        <x:v>52</x:v>
      </x:c>
      <x:c r="F3853" s="0" t="s">
        <x:v>125</x:v>
      </x:c>
      <x:c r="G3853" s="0" t="s">
        <x:v>123</x:v>
      </x:c>
      <x:c r="H3853" s="0" t="s">
        <x:v>124</x:v>
      </x:c>
      <x:c r="I3853" s="0" t="s">
        <x:v>54</x:v>
      </x:c>
      <x:c r="J3853" s="0">
        <x:v>-1718480.38786816</x:v>
      </x:c>
    </x:row>
    <x:row r="3854" spans="1:10">
      <x:c r="A3854" s="0" t="s">
        <x:v>2</x:v>
      </x:c>
      <x:c r="B3854" s="0" t="s">
        <x:v>4</x:v>
      </x:c>
      <x:c r="C3854" s="0" t="s">
        <x:v>195</x:v>
      </x:c>
      <x:c r="D3854" s="0" t="s">
        <x:v>196</x:v>
      </x:c>
      <x:c r="E3854" s="0" t="s">
        <x:v>55</x:v>
      </x:c>
      <x:c r="F3854" s="0" t="s">
        <x:v>126</x:v>
      </x:c>
      <x:c r="G3854" s="0" t="s">
        <x:v>52</x:v>
      </x:c>
      <x:c r="H3854" s="0" t="s">
        <x:v>53</x:v>
      </x:c>
      <x:c r="I3854" s="0" t="s">
        <x:v>54</x:v>
      </x:c>
      <x:c r="J3854" s="0">
        <x:v>18572.5928409</x:v>
      </x:c>
    </x:row>
    <x:row r="3855" spans="1:10">
      <x:c r="A3855" s="0" t="s">
        <x:v>2</x:v>
      </x:c>
      <x:c r="B3855" s="0" t="s">
        <x:v>4</x:v>
      </x:c>
      <x:c r="C3855" s="0" t="s">
        <x:v>195</x:v>
      </x:c>
      <x:c r="D3855" s="0" t="s">
        <x:v>196</x:v>
      </x:c>
      <x:c r="E3855" s="0" t="s">
        <x:v>55</x:v>
      </x:c>
      <x:c r="F3855" s="0" t="s">
        <x:v>126</x:v>
      </x:c>
      <x:c r="G3855" s="0" t="s">
        <x:v>55</x:v>
      </x:c>
      <x:c r="H3855" s="0" t="s">
        <x:v>56</x:v>
      </x:c>
      <x:c r="I3855" s="0" t="s">
        <x:v>54</x:v>
      </x:c>
      <x:c r="J3855" s="0">
        <x:v>15970.7866133</x:v>
      </x:c>
    </x:row>
    <x:row r="3856" spans="1:10">
      <x:c r="A3856" s="0" t="s">
        <x:v>2</x:v>
      </x:c>
      <x:c r="B3856" s="0" t="s">
        <x:v>4</x:v>
      </x:c>
      <x:c r="C3856" s="0" t="s">
        <x:v>195</x:v>
      </x:c>
      <x:c r="D3856" s="0" t="s">
        <x:v>196</x:v>
      </x:c>
      <x:c r="E3856" s="0" t="s">
        <x:v>55</x:v>
      </x:c>
      <x:c r="F3856" s="0" t="s">
        <x:v>126</x:v>
      </x:c>
      <x:c r="G3856" s="0" t="s">
        <x:v>57</x:v>
      </x:c>
      <x:c r="H3856" s="0" t="s">
        <x:v>58</x:v>
      </x:c>
      <x:c r="I3856" s="0" t="s">
        <x:v>54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195</x:v>
      </x:c>
      <x:c r="D3857" s="0" t="s">
        <x:v>196</x:v>
      </x:c>
      <x:c r="E3857" s="0" t="s">
        <x:v>55</x:v>
      </x:c>
      <x:c r="F3857" s="0" t="s">
        <x:v>126</x:v>
      </x:c>
      <x:c r="G3857" s="0" t="s">
        <x:v>59</x:v>
      </x:c>
      <x:c r="H3857" s="0" t="s">
        <x:v>60</x:v>
      </x:c>
      <x:c r="I3857" s="0" t="s">
        <x:v>54</x:v>
      </x:c>
      <x:c r="J3857" s="0">
        <x:v>15970.7866133</x:v>
      </x:c>
    </x:row>
    <x:row r="3858" spans="1:10">
      <x:c r="A3858" s="0" t="s">
        <x:v>2</x:v>
      </x:c>
      <x:c r="B3858" s="0" t="s">
        <x:v>4</x:v>
      </x:c>
      <x:c r="C3858" s="0" t="s">
        <x:v>195</x:v>
      </x:c>
      <x:c r="D3858" s="0" t="s">
        <x:v>196</x:v>
      </x:c>
      <x:c r="E3858" s="0" t="s">
        <x:v>55</x:v>
      </x:c>
      <x:c r="F3858" s="0" t="s">
        <x:v>126</x:v>
      </x:c>
      <x:c r="G3858" s="0" t="s">
        <x:v>61</x:v>
      </x:c>
      <x:c r="H3858" s="0" t="s">
        <x:v>62</x:v>
      </x:c>
      <x:c r="I3858" s="0" t="s">
        <x:v>54</x:v>
      </x:c>
      <x:c r="J3858" s="0">
        <x:v>2601.8062276</x:v>
      </x:c>
    </x:row>
    <x:row r="3859" spans="1:10">
      <x:c r="A3859" s="0" t="s">
        <x:v>2</x:v>
      </x:c>
      <x:c r="B3859" s="0" t="s">
        <x:v>4</x:v>
      </x:c>
      <x:c r="C3859" s="0" t="s">
        <x:v>195</x:v>
      </x:c>
      <x:c r="D3859" s="0" t="s">
        <x:v>196</x:v>
      </x:c>
      <x:c r="E3859" s="0" t="s">
        <x:v>55</x:v>
      </x:c>
      <x:c r="F3859" s="0" t="s">
        <x:v>126</x:v>
      </x:c>
      <x:c r="G3859" s="0" t="s">
        <x:v>63</x:v>
      </x:c>
      <x:c r="H3859" s="0" t="s">
        <x:v>64</x:v>
      </x:c>
      <x:c r="I3859" s="0" t="s">
        <x:v>54</x:v>
      </x:c>
      <x:c r="J3859" s="0">
        <x:v>1085.792809</x:v>
      </x:c>
    </x:row>
    <x:row r="3860" spans="1:10">
      <x:c r="A3860" s="0" t="s">
        <x:v>2</x:v>
      </x:c>
      <x:c r="B3860" s="0" t="s">
        <x:v>4</x:v>
      </x:c>
      <x:c r="C3860" s="0" t="s">
        <x:v>195</x:v>
      </x:c>
      <x:c r="D3860" s="0" t="s">
        <x:v>196</x:v>
      </x:c>
      <x:c r="E3860" s="0" t="s">
        <x:v>55</x:v>
      </x:c>
      <x:c r="F3860" s="0" t="s">
        <x:v>126</x:v>
      </x:c>
      <x:c r="G3860" s="0" t="s">
        <x:v>65</x:v>
      </x:c>
      <x:c r="H3860" s="0" t="s">
        <x:v>66</x:v>
      </x:c>
      <x:c r="I3860" s="0" t="s">
        <x:v>54</x:v>
      </x:c>
      <x:c r="J3860" s="0">
        <x:v>1516.0134186</x:v>
      </x:c>
    </x:row>
    <x:row r="3861" spans="1:10">
      <x:c r="A3861" s="0" t="s">
        <x:v>2</x:v>
      </x:c>
      <x:c r="B3861" s="0" t="s">
        <x:v>4</x:v>
      </x:c>
      <x:c r="C3861" s="0" t="s">
        <x:v>195</x:v>
      </x:c>
      <x:c r="D3861" s="0" t="s">
        <x:v>196</x:v>
      </x:c>
      <x:c r="E3861" s="0" t="s">
        <x:v>55</x:v>
      </x:c>
      <x:c r="F3861" s="0" t="s">
        <x:v>126</x:v>
      </x:c>
      <x:c r="G3861" s="0" t="s">
        <x:v>67</x:v>
      </x:c>
      <x:c r="H3861" s="0" t="s">
        <x:v>68</x:v>
      </x:c>
      <x:c r="I3861" s="0" t="s">
        <x:v>54</x:v>
      </x:c>
      <x:c r="J3861" s="0">
        <x:v>67161.3604704</x:v>
      </x:c>
    </x:row>
    <x:row r="3862" spans="1:10">
      <x:c r="A3862" s="0" t="s">
        <x:v>2</x:v>
      </x:c>
      <x:c r="B3862" s="0" t="s">
        <x:v>4</x:v>
      </x:c>
      <x:c r="C3862" s="0" t="s">
        <x:v>195</x:v>
      </x:c>
      <x:c r="D3862" s="0" t="s">
        <x:v>196</x:v>
      </x:c>
      <x:c r="E3862" s="0" t="s">
        <x:v>55</x:v>
      </x:c>
      <x:c r="F3862" s="0" t="s">
        <x:v>126</x:v>
      </x:c>
      <x:c r="G3862" s="0" t="s">
        <x:v>69</x:v>
      </x:c>
      <x:c r="H3862" s="0" t="s">
        <x:v>70</x:v>
      </x:c>
      <x:c r="I3862" s="0" t="s">
        <x:v>54</x:v>
      </x:c>
      <x:c r="J3862" s="0">
        <x:v>50471.514081</x:v>
      </x:c>
    </x:row>
    <x:row r="3863" spans="1:10">
      <x:c r="A3863" s="0" t="s">
        <x:v>2</x:v>
      </x:c>
      <x:c r="B3863" s="0" t="s">
        <x:v>4</x:v>
      </x:c>
      <x:c r="C3863" s="0" t="s">
        <x:v>195</x:v>
      </x:c>
      <x:c r="D3863" s="0" t="s">
        <x:v>196</x:v>
      </x:c>
      <x:c r="E3863" s="0" t="s">
        <x:v>55</x:v>
      </x:c>
      <x:c r="F3863" s="0" t="s">
        <x:v>126</x:v>
      </x:c>
      <x:c r="G3863" s="0" t="s">
        <x:v>71</x:v>
      </x:c>
      <x:c r="H3863" s="0" t="s">
        <x:v>72</x:v>
      </x:c>
      <x:c r="I3863" s="0" t="s">
        <x:v>54</x:v>
      </x:c>
      <x:c r="J3863" s="0">
        <x:v>1005.39839</x:v>
      </x:c>
    </x:row>
    <x:row r="3864" spans="1:10">
      <x:c r="A3864" s="0" t="s">
        <x:v>2</x:v>
      </x:c>
      <x:c r="B3864" s="0" t="s">
        <x:v>4</x:v>
      </x:c>
      <x:c r="C3864" s="0" t="s">
        <x:v>195</x:v>
      </x:c>
      <x:c r="D3864" s="0" t="s">
        <x:v>196</x:v>
      </x:c>
      <x:c r="E3864" s="0" t="s">
        <x:v>55</x:v>
      </x:c>
      <x:c r="F3864" s="0" t="s">
        <x:v>126</x:v>
      </x:c>
      <x:c r="G3864" s="0" t="s">
        <x:v>73</x:v>
      </x:c>
      <x:c r="H3864" s="0" t="s">
        <x:v>74</x:v>
      </x:c>
      <x:c r="I3864" s="0" t="s">
        <x:v>54</x:v>
      </x:c>
      <x:c r="J3864" s="0">
        <x:v>49466.115691</x:v>
      </x:c>
    </x:row>
    <x:row r="3865" spans="1:10">
      <x:c r="A3865" s="0" t="s">
        <x:v>2</x:v>
      </x:c>
      <x:c r="B3865" s="0" t="s">
        <x:v>4</x:v>
      </x:c>
      <x:c r="C3865" s="0" t="s">
        <x:v>195</x:v>
      </x:c>
      <x:c r="D3865" s="0" t="s">
        <x:v>196</x:v>
      </x:c>
      <x:c r="E3865" s="0" t="s">
        <x:v>55</x:v>
      </x:c>
      <x:c r="F3865" s="0" t="s">
        <x:v>126</x:v>
      </x:c>
      <x:c r="G3865" s="0" t="s">
        <x:v>75</x:v>
      </x:c>
      <x:c r="H3865" s="0" t="s">
        <x:v>76</x:v>
      </x:c>
      <x:c r="I3865" s="0" t="s">
        <x:v>54</x:v>
      </x:c>
      <x:c r="J3865" s="0">
        <x:v>16689.8463894</x:v>
      </x:c>
    </x:row>
    <x:row r="3866" spans="1:10">
      <x:c r="A3866" s="0" t="s">
        <x:v>2</x:v>
      </x:c>
      <x:c r="B3866" s="0" t="s">
        <x:v>4</x:v>
      </x:c>
      <x:c r="C3866" s="0" t="s">
        <x:v>195</x:v>
      </x:c>
      <x:c r="D3866" s="0" t="s">
        <x:v>196</x:v>
      </x:c>
      <x:c r="E3866" s="0" t="s">
        <x:v>55</x:v>
      </x:c>
      <x:c r="F3866" s="0" t="s">
        <x:v>126</x:v>
      </x:c>
      <x:c r="G3866" s="0" t="s">
        <x:v>77</x:v>
      </x:c>
      <x:c r="H3866" s="0" t="s">
        <x:v>78</x:v>
      </x:c>
      <x:c r="I3866" s="0" t="s">
        <x:v>54</x:v>
      </x:c>
      <x:c r="J3866" s="0">
        <x:v>16689.8463894</x:v>
      </x:c>
    </x:row>
    <x:row r="3867" spans="1:10">
      <x:c r="A3867" s="0" t="s">
        <x:v>2</x:v>
      </x:c>
      <x:c r="B3867" s="0" t="s">
        <x:v>4</x:v>
      </x:c>
      <x:c r="C3867" s="0" t="s">
        <x:v>195</x:v>
      </x:c>
      <x:c r="D3867" s="0" t="s">
        <x:v>196</x:v>
      </x:c>
      <x:c r="E3867" s="0" t="s">
        <x:v>55</x:v>
      </x:c>
      <x:c r="F3867" s="0" t="s">
        <x:v>126</x:v>
      </x:c>
      <x:c r="G3867" s="0" t="s">
        <x:v>79</x:v>
      </x:c>
      <x:c r="H3867" s="0" t="s">
        <x:v>80</x:v>
      </x:c>
      <x:c r="I3867" s="0" t="s">
        <x:v>54</x:v>
      </x:c>
      <x:c r="J3867" s="0">
        <x:v>54439.3021011521</x:v>
      </x:c>
    </x:row>
    <x:row r="3868" spans="1:10">
      <x:c r="A3868" s="0" t="s">
        <x:v>2</x:v>
      </x:c>
      <x:c r="B3868" s="0" t="s">
        <x:v>4</x:v>
      </x:c>
      <x:c r="C3868" s="0" t="s">
        <x:v>195</x:v>
      </x:c>
      <x:c r="D3868" s="0" t="s">
        <x:v>196</x:v>
      </x:c>
      <x:c r="E3868" s="0" t="s">
        <x:v>55</x:v>
      </x:c>
      <x:c r="F3868" s="0" t="s">
        <x:v>126</x:v>
      </x:c>
      <x:c r="G3868" s="0" t="s">
        <x:v>81</x:v>
      </x:c>
      <x:c r="H3868" s="0" t="s">
        <x:v>82</x:v>
      </x:c>
      <x:c r="I3868" s="0" t="s">
        <x:v>54</x:v>
      </x:c>
      <x:c r="J3868" s="0">
        <x:v>18650.8893281301</x:v>
      </x:c>
    </x:row>
    <x:row r="3869" spans="1:10">
      <x:c r="A3869" s="0" t="s">
        <x:v>2</x:v>
      </x:c>
      <x:c r="B3869" s="0" t="s">
        <x:v>4</x:v>
      </x:c>
      <x:c r="C3869" s="0" t="s">
        <x:v>195</x:v>
      </x:c>
      <x:c r="D3869" s="0" t="s">
        <x:v>196</x:v>
      </x:c>
      <x:c r="E3869" s="0" t="s">
        <x:v>55</x:v>
      </x:c>
      <x:c r="F3869" s="0" t="s">
        <x:v>126</x:v>
      </x:c>
      <x:c r="G3869" s="0" t="s">
        <x:v>83</x:v>
      </x:c>
      <x:c r="H3869" s="0" t="s">
        <x:v>84</x:v>
      </x:c>
      <x:c r="I3869" s="0" t="s">
        <x:v>54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195</x:v>
      </x:c>
      <x:c r="D3870" s="0" t="s">
        <x:v>196</x:v>
      </x:c>
      <x:c r="E3870" s="0" t="s">
        <x:v>55</x:v>
      </x:c>
      <x:c r="F3870" s="0" t="s">
        <x:v>126</x:v>
      </x:c>
      <x:c r="G3870" s="0" t="s">
        <x:v>85</x:v>
      </x:c>
      <x:c r="H3870" s="0" t="s">
        <x:v>86</x:v>
      </x:c>
      <x:c r="I3870" s="0" t="s">
        <x:v>54</x:v>
      </x:c>
      <x:c r="J3870" s="0">
        <x:v>18650.8893281301</x:v>
      </x:c>
    </x:row>
    <x:row r="3871" spans="1:10">
      <x:c r="A3871" s="0" t="s">
        <x:v>2</x:v>
      </x:c>
      <x:c r="B3871" s="0" t="s">
        <x:v>4</x:v>
      </x:c>
      <x:c r="C3871" s="0" t="s">
        <x:v>195</x:v>
      </x:c>
      <x:c r="D3871" s="0" t="s">
        <x:v>196</x:v>
      </x:c>
      <x:c r="E3871" s="0" t="s">
        <x:v>55</x:v>
      </x:c>
      <x:c r="F3871" s="0" t="s">
        <x:v>126</x:v>
      </x:c>
      <x:c r="G3871" s="0" t="s">
        <x:v>87</x:v>
      </x:c>
      <x:c r="H3871" s="0" t="s">
        <x:v>88</x:v>
      </x:c>
      <x:c r="I3871" s="0" t="s">
        <x:v>54</x:v>
      </x:c>
      <x:c r="J3871" s="0">
        <x:v>35788.412773022</x:v>
      </x:c>
    </x:row>
    <x:row r="3872" spans="1:10">
      <x:c r="A3872" s="0" t="s">
        <x:v>2</x:v>
      </x:c>
      <x:c r="B3872" s="0" t="s">
        <x:v>4</x:v>
      </x:c>
      <x:c r="C3872" s="0" t="s">
        <x:v>195</x:v>
      </x:c>
      <x:c r="D3872" s="0" t="s">
        <x:v>196</x:v>
      </x:c>
      <x:c r="E3872" s="0" t="s">
        <x:v>55</x:v>
      </x:c>
      <x:c r="F3872" s="0" t="s">
        <x:v>126</x:v>
      </x:c>
      <x:c r="G3872" s="0" t="s">
        <x:v>89</x:v>
      </x:c>
      <x:c r="H3872" s="0" t="s">
        <x:v>90</x:v>
      </x:c>
      <x:c r="I3872" s="0" t="s">
        <x:v>54</x:v>
      </x:c>
      <x:c r="J3872" s="0">
        <x:v>23173.599339022</x:v>
      </x:c>
    </x:row>
    <x:row r="3873" spans="1:10">
      <x:c r="A3873" s="0" t="s">
        <x:v>2</x:v>
      </x:c>
      <x:c r="B3873" s="0" t="s">
        <x:v>4</x:v>
      </x:c>
      <x:c r="C3873" s="0" t="s">
        <x:v>195</x:v>
      </x:c>
      <x:c r="D3873" s="0" t="s">
        <x:v>196</x:v>
      </x:c>
      <x:c r="E3873" s="0" t="s">
        <x:v>55</x:v>
      </x:c>
      <x:c r="F3873" s="0" t="s">
        <x:v>126</x:v>
      </x:c>
      <x:c r="G3873" s="0" t="s">
        <x:v>91</x:v>
      </x:c>
      <x:c r="H3873" s="0" t="s">
        <x:v>92</x:v>
      </x:c>
      <x:c r="I3873" s="0" t="s">
        <x:v>54</x:v>
      </x:c>
      <x:c r="J3873" s="0">
        <x:v>12614.813434</x:v>
      </x:c>
    </x:row>
    <x:row r="3874" spans="1:10">
      <x:c r="A3874" s="0" t="s">
        <x:v>2</x:v>
      </x:c>
      <x:c r="B3874" s="0" t="s">
        <x:v>4</x:v>
      </x:c>
      <x:c r="C3874" s="0" t="s">
        <x:v>195</x:v>
      </x:c>
      <x:c r="D3874" s="0" t="s">
        <x:v>196</x:v>
      </x:c>
      <x:c r="E3874" s="0" t="s">
        <x:v>55</x:v>
      </x:c>
      <x:c r="F3874" s="0" t="s">
        <x:v>126</x:v>
      </x:c>
      <x:c r="G3874" s="0" t="s">
        <x:v>93</x:v>
      </x:c>
      <x:c r="H3874" s="0" t="s">
        <x:v>94</x:v>
      </x:c>
      <x:c r="I3874" s="0" t="s">
        <x:v>54</x:v>
      </x:c>
      <x:c r="J3874" s="0">
        <x:v>0</x:v>
      </x:c>
    </x:row>
    <x:row r="3875" spans="1:10">
      <x:c r="A3875" s="0" t="s">
        <x:v>2</x:v>
      </x:c>
      <x:c r="B3875" s="0" t="s">
        <x:v>4</x:v>
      </x:c>
      <x:c r="C3875" s="0" t="s">
        <x:v>195</x:v>
      </x:c>
      <x:c r="D3875" s="0" t="s">
        <x:v>196</x:v>
      </x:c>
      <x:c r="E3875" s="0" t="s">
        <x:v>55</x:v>
      </x:c>
      <x:c r="F3875" s="0" t="s">
        <x:v>126</x:v>
      </x:c>
      <x:c r="G3875" s="0" t="s">
        <x:v>95</x:v>
      </x:c>
      <x:c r="H3875" s="0" t="s">
        <x:v>96</x:v>
      </x:c>
      <x:c r="I3875" s="0" t="s">
        <x:v>54</x:v>
      </x:c>
      <x:c r="J3875" s="0">
        <x:v>174048.559422</x:v>
      </x:c>
    </x:row>
    <x:row r="3876" spans="1:10">
      <x:c r="A3876" s="0" t="s">
        <x:v>2</x:v>
      </x:c>
      <x:c r="B3876" s="0" t="s">
        <x:v>4</x:v>
      </x:c>
      <x:c r="C3876" s="0" t="s">
        <x:v>195</x:v>
      </x:c>
      <x:c r="D3876" s="0" t="s">
        <x:v>196</x:v>
      </x:c>
      <x:c r="E3876" s="0" t="s">
        <x:v>55</x:v>
      </x:c>
      <x:c r="F3876" s="0" t="s">
        <x:v>126</x:v>
      </x:c>
      <x:c r="G3876" s="0" t="s">
        <x:v>97</x:v>
      </x:c>
      <x:c r="H3876" s="0" t="s">
        <x:v>98</x:v>
      </x:c>
      <x:c r="I3876" s="0" t="s">
        <x:v>54</x:v>
      </x:c>
      <x:c r="J3876" s="0">
        <x:v>116586.4562623</x:v>
      </x:c>
    </x:row>
    <x:row r="3877" spans="1:10">
      <x:c r="A3877" s="0" t="s">
        <x:v>2</x:v>
      </x:c>
      <x:c r="B3877" s="0" t="s">
        <x:v>4</x:v>
      </x:c>
      <x:c r="C3877" s="0" t="s">
        <x:v>195</x:v>
      </x:c>
      <x:c r="D3877" s="0" t="s">
        <x:v>196</x:v>
      </x:c>
      <x:c r="E3877" s="0" t="s">
        <x:v>55</x:v>
      </x:c>
      <x:c r="F3877" s="0" t="s">
        <x:v>126</x:v>
      </x:c>
      <x:c r="G3877" s="0" t="s">
        <x:v>99</x:v>
      </x:c>
      <x:c r="H3877" s="0" t="s">
        <x:v>100</x:v>
      </x:c>
      <x:c r="I3877" s="0" t="s">
        <x:v>54</x:v>
      </x:c>
      <x:c r="J3877" s="0">
        <x:v>418.566747999997</x:v>
      </x:c>
    </x:row>
    <x:row r="3878" spans="1:10">
      <x:c r="A3878" s="0" t="s">
        <x:v>2</x:v>
      </x:c>
      <x:c r="B3878" s="0" t="s">
        <x:v>4</x:v>
      </x:c>
      <x:c r="C3878" s="0" t="s">
        <x:v>195</x:v>
      </x:c>
      <x:c r="D3878" s="0" t="s">
        <x:v>196</x:v>
      </x:c>
      <x:c r="E3878" s="0" t="s">
        <x:v>55</x:v>
      </x:c>
      <x:c r="F3878" s="0" t="s">
        <x:v>126</x:v>
      </x:c>
      <x:c r="G3878" s="0" t="s">
        <x:v>101</x:v>
      </x:c>
      <x:c r="H3878" s="0" t="s">
        <x:v>102</x:v>
      </x:c>
      <x:c r="I3878" s="0" t="s">
        <x:v>54</x:v>
      </x:c>
      <x:c r="J3878" s="0">
        <x:v>31410.4060773</x:v>
      </x:c>
    </x:row>
    <x:row r="3879" spans="1:10">
      <x:c r="A3879" s="0" t="s">
        <x:v>2</x:v>
      </x:c>
      <x:c r="B3879" s="0" t="s">
        <x:v>4</x:v>
      </x:c>
      <x:c r="C3879" s="0" t="s">
        <x:v>195</x:v>
      </x:c>
      <x:c r="D3879" s="0" t="s">
        <x:v>196</x:v>
      </x:c>
      <x:c r="E3879" s="0" t="s">
        <x:v>55</x:v>
      </x:c>
      <x:c r="F3879" s="0" t="s">
        <x:v>126</x:v>
      </x:c>
      <x:c r="G3879" s="0" t="s">
        <x:v>103</x:v>
      </x:c>
      <x:c r="H3879" s="0" t="s">
        <x:v>104</x:v>
      </x:c>
      <x:c r="I3879" s="0" t="s">
        <x:v>54</x:v>
      </x:c>
      <x:c r="J3879" s="0">
        <x:v>84757.4834369999</x:v>
      </x:c>
    </x:row>
    <x:row r="3880" spans="1:10">
      <x:c r="A3880" s="0" t="s">
        <x:v>2</x:v>
      </x:c>
      <x:c r="B3880" s="0" t="s">
        <x:v>4</x:v>
      </x:c>
      <x:c r="C3880" s="0" t="s">
        <x:v>195</x:v>
      </x:c>
      <x:c r="D3880" s="0" t="s">
        <x:v>196</x:v>
      </x:c>
      <x:c r="E3880" s="0" t="s">
        <x:v>55</x:v>
      </x:c>
      <x:c r="F3880" s="0" t="s">
        <x:v>126</x:v>
      </x:c>
      <x:c r="G3880" s="0" t="s">
        <x:v>105</x:v>
      </x:c>
      <x:c r="H3880" s="0" t="s">
        <x:v>106</x:v>
      </x:c>
      <x:c r="I3880" s="0" t="s">
        <x:v>54</x:v>
      </x:c>
      <x:c r="J3880" s="0">
        <x:v>57462.1031596999</x:v>
      </x:c>
    </x:row>
    <x:row r="3881" spans="1:10">
      <x:c r="A3881" s="0" t="s">
        <x:v>2</x:v>
      </x:c>
      <x:c r="B3881" s="0" t="s">
        <x:v>4</x:v>
      </x:c>
      <x:c r="C3881" s="0" t="s">
        <x:v>195</x:v>
      </x:c>
      <x:c r="D3881" s="0" t="s">
        <x:v>196</x:v>
      </x:c>
      <x:c r="E3881" s="0" t="s">
        <x:v>55</x:v>
      </x:c>
      <x:c r="F3881" s="0" t="s">
        <x:v>126</x:v>
      </x:c>
      <x:c r="G3881" s="0" t="s">
        <x:v>107</x:v>
      </x:c>
      <x:c r="H3881" s="0" t="s">
        <x:v>108</x:v>
      </x:c>
      <x:c r="I3881" s="0" t="s">
        <x:v>54</x:v>
      </x:c>
      <x:c r="J3881" s="0">
        <x:v>45253.3116019999</x:v>
      </x:c>
    </x:row>
    <x:row r="3882" spans="1:10">
      <x:c r="A3882" s="0" t="s">
        <x:v>2</x:v>
      </x:c>
      <x:c r="B3882" s="0" t="s">
        <x:v>4</x:v>
      </x:c>
      <x:c r="C3882" s="0" t="s">
        <x:v>195</x:v>
      </x:c>
      <x:c r="D3882" s="0" t="s">
        <x:v>196</x:v>
      </x:c>
      <x:c r="E3882" s="0" t="s">
        <x:v>55</x:v>
      </x:c>
      <x:c r="F3882" s="0" t="s">
        <x:v>126</x:v>
      </x:c>
      <x:c r="G3882" s="0" t="s">
        <x:v>109</x:v>
      </x:c>
      <x:c r="H3882" s="0" t="s">
        <x:v>110</x:v>
      </x:c>
      <x:c r="I3882" s="0" t="s">
        <x:v>54</x:v>
      </x:c>
      <x:c r="J3882" s="0">
        <x:v>9679.8945577</x:v>
      </x:c>
    </x:row>
    <x:row r="3883" spans="1:10">
      <x:c r="A3883" s="0" t="s">
        <x:v>2</x:v>
      </x:c>
      <x:c r="B3883" s="0" t="s">
        <x:v>4</x:v>
      </x:c>
      <x:c r="C3883" s="0" t="s">
        <x:v>195</x:v>
      </x:c>
      <x:c r="D3883" s="0" t="s">
        <x:v>196</x:v>
      </x:c>
      <x:c r="E3883" s="0" t="s">
        <x:v>55</x:v>
      </x:c>
      <x:c r="F3883" s="0" t="s">
        <x:v>126</x:v>
      </x:c>
      <x:c r="G3883" s="0" t="s">
        <x:v>111</x:v>
      </x:c>
      <x:c r="H3883" s="0" t="s">
        <x:v>112</x:v>
      </x:c>
      <x:c r="I3883" s="0" t="s">
        <x:v>54</x:v>
      </x:c>
      <x:c r="J3883" s="0">
        <x:v>2528.897</x:v>
      </x:c>
    </x:row>
    <x:row r="3884" spans="1:10">
      <x:c r="A3884" s="0" t="s">
        <x:v>2</x:v>
      </x:c>
      <x:c r="B3884" s="0" t="s">
        <x:v>4</x:v>
      </x:c>
      <x:c r="C3884" s="0" t="s">
        <x:v>195</x:v>
      </x:c>
      <x:c r="D3884" s="0" t="s">
        <x:v>196</x:v>
      </x:c>
      <x:c r="E3884" s="0" t="s">
        <x:v>55</x:v>
      </x:c>
      <x:c r="F3884" s="0" t="s">
        <x:v>126</x:v>
      </x:c>
      <x:c r="G3884" s="0" t="s">
        <x:v>113</x:v>
      </x:c>
      <x:c r="H3884" s="0" t="s">
        <x:v>114</x:v>
      </x:c>
      <x:c r="I3884" s="0" t="s">
        <x:v>54</x:v>
      </x:c>
      <x:c r="J3884" s="0">
        <x:v>301058.7827492</x:v>
      </x:c>
    </x:row>
    <x:row r="3885" spans="1:10">
      <x:c r="A3885" s="0" t="s">
        <x:v>2</x:v>
      </x:c>
      <x:c r="B3885" s="0" t="s">
        <x:v>4</x:v>
      </x:c>
      <x:c r="C3885" s="0" t="s">
        <x:v>195</x:v>
      </x:c>
      <x:c r="D3885" s="0" t="s">
        <x:v>196</x:v>
      </x:c>
      <x:c r="E3885" s="0" t="s">
        <x:v>55</x:v>
      </x:c>
      <x:c r="F3885" s="0" t="s">
        <x:v>126</x:v>
      </x:c>
      <x:c r="G3885" s="0" t="s">
        <x:v>115</x:v>
      </x:c>
      <x:c r="H3885" s="0" t="s">
        <x:v>116</x:v>
      </x:c>
      <x:c r="I3885" s="0" t="s">
        <x:v>54</x:v>
      </x:c>
      <x:c r="J3885" s="0">
        <x:v>152584.6353862</x:v>
      </x:c>
    </x:row>
    <x:row r="3886" spans="1:10">
      <x:c r="A3886" s="0" t="s">
        <x:v>2</x:v>
      </x:c>
      <x:c r="B3886" s="0" t="s">
        <x:v>4</x:v>
      </x:c>
      <x:c r="C3886" s="0" t="s">
        <x:v>195</x:v>
      </x:c>
      <x:c r="D3886" s="0" t="s">
        <x:v>196</x:v>
      </x:c>
      <x:c r="E3886" s="0" t="s">
        <x:v>55</x:v>
      </x:c>
      <x:c r="F3886" s="0" t="s">
        <x:v>126</x:v>
      </x:c>
      <x:c r="G3886" s="0" t="s">
        <x:v>117</x:v>
      </x:c>
      <x:c r="H3886" s="0" t="s">
        <x:v>118</x:v>
      </x:c>
      <x:c r="I3886" s="0" t="s">
        <x:v>54</x:v>
      </x:c>
      <x:c r="J3886" s="0">
        <x:v>148474.147363</x:v>
      </x:c>
    </x:row>
    <x:row r="3887" spans="1:10">
      <x:c r="A3887" s="0" t="s">
        <x:v>2</x:v>
      </x:c>
      <x:c r="B3887" s="0" t="s">
        <x:v>4</x:v>
      </x:c>
      <x:c r="C3887" s="0" t="s">
        <x:v>195</x:v>
      </x:c>
      <x:c r="D3887" s="0" t="s">
        <x:v>196</x:v>
      </x:c>
      <x:c r="E3887" s="0" t="s">
        <x:v>55</x:v>
      </x:c>
      <x:c r="F3887" s="0" t="s">
        <x:v>126</x:v>
      </x:c>
      <x:c r="G3887" s="0" t="s">
        <x:v>119</x:v>
      </x:c>
      <x:c r="H3887" s="0" t="s">
        <x:v>120</x:v>
      </x:c>
      <x:c r="I3887" s="0" t="s">
        <x:v>54</x:v>
      </x:c>
      <x:c r="J3887" s="0">
        <x:v>5599.187948</x:v>
      </x:c>
    </x:row>
    <x:row r="3888" spans="1:10">
      <x:c r="A3888" s="0" t="s">
        <x:v>2</x:v>
      </x:c>
      <x:c r="B3888" s="0" t="s">
        <x:v>4</x:v>
      </x:c>
      <x:c r="C3888" s="0" t="s">
        <x:v>195</x:v>
      </x:c>
      <x:c r="D3888" s="0" t="s">
        <x:v>196</x:v>
      </x:c>
      <x:c r="E3888" s="0" t="s">
        <x:v>55</x:v>
      </x:c>
      <x:c r="F3888" s="0" t="s">
        <x:v>126</x:v>
      </x:c>
      <x:c r="G3888" s="0" t="s">
        <x:v>121</x:v>
      </x:c>
      <x:c r="H3888" s="0" t="s">
        <x:v>122</x:v>
      </x:c>
      <x:c r="I3888" s="0" t="s">
        <x:v>54</x:v>
      </x:c>
      <x:c r="J3888" s="0">
        <x:v>620879.785531652</x:v>
      </x:c>
    </x:row>
    <x:row r="3889" spans="1:10">
      <x:c r="A3889" s="0" t="s">
        <x:v>2</x:v>
      </x:c>
      <x:c r="B3889" s="0" t="s">
        <x:v>4</x:v>
      </x:c>
      <x:c r="C3889" s="0" t="s">
        <x:v>195</x:v>
      </x:c>
      <x:c r="D3889" s="0" t="s">
        <x:v>196</x:v>
      </x:c>
      <x:c r="E3889" s="0" t="s">
        <x:v>55</x:v>
      </x:c>
      <x:c r="F3889" s="0" t="s">
        <x:v>126</x:v>
      </x:c>
      <x:c r="G3889" s="0" t="s">
        <x:v>123</x:v>
      </x:c>
      <x:c r="H3889" s="0" t="s">
        <x:v>124</x:v>
      </x:c>
      <x:c r="I3889" s="0" t="s">
        <x:v>54</x:v>
      </x:c>
      <x:c r="J3889" s="0">
        <x:v>316688.650248826</x:v>
      </x:c>
    </x:row>
    <x:row r="3890" spans="1:10">
      <x:c r="A3890" s="0" t="s">
        <x:v>2</x:v>
      </x:c>
      <x:c r="B3890" s="0" t="s">
        <x:v>4</x:v>
      </x:c>
      <x:c r="C3890" s="0" t="s">
        <x:v>197</x:v>
      </x:c>
      <x:c r="D3890" s="0" t="s">
        <x:v>198</x:v>
      </x:c>
      <x:c r="E3890" s="0" t="s">
        <x:v>50</x:v>
      </x:c>
      <x:c r="F3890" s="0" t="s">
        <x:v>51</x:v>
      </x:c>
      <x:c r="G3890" s="0" t="s">
        <x:v>52</x:v>
      </x:c>
      <x:c r="H3890" s="0" t="s">
        <x:v>53</x:v>
      </x:c>
      <x:c r="I3890" s="0" t="s">
        <x:v>54</x:v>
      </x:c>
      <x:c r="J3890" s="0">
        <x:v>17791.5228461</x:v>
      </x:c>
    </x:row>
    <x:row r="3891" spans="1:10">
      <x:c r="A3891" s="0" t="s">
        <x:v>2</x:v>
      </x:c>
      <x:c r="B3891" s="0" t="s">
        <x:v>4</x:v>
      </x:c>
      <x:c r="C3891" s="0" t="s">
        <x:v>197</x:v>
      </x:c>
      <x:c r="D3891" s="0" t="s">
        <x:v>198</x:v>
      </x:c>
      <x:c r="E3891" s="0" t="s">
        <x:v>50</x:v>
      </x:c>
      <x:c r="F3891" s="0" t="s">
        <x:v>51</x:v>
      </x:c>
      <x:c r="G3891" s="0" t="s">
        <x:v>55</x:v>
      </x:c>
      <x:c r="H3891" s="0" t="s">
        <x:v>56</x:v>
      </x:c>
      <x:c r="I3891" s="0" t="s">
        <x:v>54</x:v>
      </x:c>
      <x:c r="J3891" s="0">
        <x:v>16106.084637</x:v>
      </x:c>
    </x:row>
    <x:row r="3892" spans="1:10">
      <x:c r="A3892" s="0" t="s">
        <x:v>2</x:v>
      </x:c>
      <x:c r="B3892" s="0" t="s">
        <x:v>4</x:v>
      </x:c>
      <x:c r="C3892" s="0" t="s">
        <x:v>197</x:v>
      </x:c>
      <x:c r="D3892" s="0" t="s">
        <x:v>198</x:v>
      </x:c>
      <x:c r="E3892" s="0" t="s">
        <x:v>50</x:v>
      </x:c>
      <x:c r="F3892" s="0" t="s">
        <x:v>51</x:v>
      </x:c>
      <x:c r="G3892" s="0" t="s">
        <x:v>57</x:v>
      </x:c>
      <x:c r="H3892" s="0" t="s">
        <x:v>58</x:v>
      </x:c>
      <x:c r="I3892" s="0" t="s">
        <x:v>54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197</x:v>
      </x:c>
      <x:c r="D3893" s="0" t="s">
        <x:v>198</x:v>
      </x:c>
      <x:c r="E3893" s="0" t="s">
        <x:v>50</x:v>
      </x:c>
      <x:c r="F3893" s="0" t="s">
        <x:v>51</x:v>
      </x:c>
      <x:c r="G3893" s="0" t="s">
        <x:v>59</x:v>
      </x:c>
      <x:c r="H3893" s="0" t="s">
        <x:v>60</x:v>
      </x:c>
      <x:c r="I3893" s="0" t="s">
        <x:v>54</x:v>
      </x:c>
      <x:c r="J3893" s="0">
        <x:v>16106.084637</x:v>
      </x:c>
    </x:row>
    <x:row r="3894" spans="1:10">
      <x:c r="A3894" s="0" t="s">
        <x:v>2</x:v>
      </x:c>
      <x:c r="B3894" s="0" t="s">
        <x:v>4</x:v>
      </x:c>
      <x:c r="C3894" s="0" t="s">
        <x:v>197</x:v>
      </x:c>
      <x:c r="D3894" s="0" t="s">
        <x:v>198</x:v>
      </x:c>
      <x:c r="E3894" s="0" t="s">
        <x:v>50</x:v>
      </x:c>
      <x:c r="F3894" s="0" t="s">
        <x:v>51</x:v>
      </x:c>
      <x:c r="G3894" s="0" t="s">
        <x:v>61</x:v>
      </x:c>
      <x:c r="H3894" s="0" t="s">
        <x:v>62</x:v>
      </x:c>
      <x:c r="I3894" s="0" t="s">
        <x:v>54</x:v>
      </x:c>
      <x:c r="J3894" s="0">
        <x:v>1685.4382091</x:v>
      </x:c>
    </x:row>
    <x:row r="3895" spans="1:10">
      <x:c r="A3895" s="0" t="s">
        <x:v>2</x:v>
      </x:c>
      <x:c r="B3895" s="0" t="s">
        <x:v>4</x:v>
      </x:c>
      <x:c r="C3895" s="0" t="s">
        <x:v>197</x:v>
      </x:c>
      <x:c r="D3895" s="0" t="s">
        <x:v>198</x:v>
      </x:c>
      <x:c r="E3895" s="0" t="s">
        <x:v>50</x:v>
      </x:c>
      <x:c r="F3895" s="0" t="s">
        <x:v>51</x:v>
      </x:c>
      <x:c r="G3895" s="0" t="s">
        <x:v>63</x:v>
      </x:c>
      <x:c r="H3895" s="0" t="s">
        <x:v>64</x:v>
      </x:c>
      <x:c r="I3895" s="0" t="s">
        <x:v>54</x:v>
      </x:c>
      <x:c r="J3895" s="0">
        <x:v>170.066124</x:v>
      </x:c>
    </x:row>
    <x:row r="3896" spans="1:10">
      <x:c r="A3896" s="0" t="s">
        <x:v>2</x:v>
      </x:c>
      <x:c r="B3896" s="0" t="s">
        <x:v>4</x:v>
      </x:c>
      <x:c r="C3896" s="0" t="s">
        <x:v>197</x:v>
      </x:c>
      <x:c r="D3896" s="0" t="s">
        <x:v>198</x:v>
      </x:c>
      <x:c r="E3896" s="0" t="s">
        <x:v>50</x:v>
      </x:c>
      <x:c r="F3896" s="0" t="s">
        <x:v>51</x:v>
      </x:c>
      <x:c r="G3896" s="0" t="s">
        <x:v>65</x:v>
      </x:c>
      <x:c r="H3896" s="0" t="s">
        <x:v>66</x:v>
      </x:c>
      <x:c r="I3896" s="0" t="s">
        <x:v>54</x:v>
      </x:c>
      <x:c r="J3896" s="0">
        <x:v>1515.3720851</x:v>
      </x:c>
    </x:row>
    <x:row r="3897" spans="1:10">
      <x:c r="A3897" s="0" t="s">
        <x:v>2</x:v>
      </x:c>
      <x:c r="B3897" s="0" t="s">
        <x:v>4</x:v>
      </x:c>
      <x:c r="C3897" s="0" t="s">
        <x:v>197</x:v>
      </x:c>
      <x:c r="D3897" s="0" t="s">
        <x:v>198</x:v>
      </x:c>
      <x:c r="E3897" s="0" t="s">
        <x:v>50</x:v>
      </x:c>
      <x:c r="F3897" s="0" t="s">
        <x:v>51</x:v>
      </x:c>
      <x:c r="G3897" s="0" t="s">
        <x:v>67</x:v>
      </x:c>
      <x:c r="H3897" s="0" t="s">
        <x:v>68</x:v>
      </x:c>
      <x:c r="I3897" s="0" t="s">
        <x:v>54</x:v>
      </x:c>
      <x:c r="J3897" s="0">
        <x:v>79962.1331582</x:v>
      </x:c>
    </x:row>
    <x:row r="3898" spans="1:10">
      <x:c r="A3898" s="0" t="s">
        <x:v>2</x:v>
      </x:c>
      <x:c r="B3898" s="0" t="s">
        <x:v>4</x:v>
      </x:c>
      <x:c r="C3898" s="0" t="s">
        <x:v>197</x:v>
      </x:c>
      <x:c r="D3898" s="0" t="s">
        <x:v>198</x:v>
      </x:c>
      <x:c r="E3898" s="0" t="s">
        <x:v>50</x:v>
      </x:c>
      <x:c r="F3898" s="0" t="s">
        <x:v>51</x:v>
      </x:c>
      <x:c r="G3898" s="0" t="s">
        <x:v>69</x:v>
      </x:c>
      <x:c r="H3898" s="0" t="s">
        <x:v>70</x:v>
      </x:c>
      <x:c r="I3898" s="0" t="s">
        <x:v>54</x:v>
      </x:c>
      <x:c r="J3898" s="0">
        <x:v>64305.702775</x:v>
      </x:c>
    </x:row>
    <x:row r="3899" spans="1:10">
      <x:c r="A3899" s="0" t="s">
        <x:v>2</x:v>
      </x:c>
      <x:c r="B3899" s="0" t="s">
        <x:v>4</x:v>
      </x:c>
      <x:c r="C3899" s="0" t="s">
        <x:v>197</x:v>
      </x:c>
      <x:c r="D3899" s="0" t="s">
        <x:v>198</x:v>
      </x:c>
      <x:c r="E3899" s="0" t="s">
        <x:v>50</x:v>
      </x:c>
      <x:c r="F3899" s="0" t="s">
        <x:v>51</x:v>
      </x:c>
      <x:c r="G3899" s="0" t="s">
        <x:v>71</x:v>
      </x:c>
      <x:c r="H3899" s="0" t="s">
        <x:v>72</x:v>
      </x:c>
      <x:c r="I3899" s="0" t="s">
        <x:v>54</x:v>
      </x:c>
      <x:c r="J3899" s="0">
        <x:v>1159.29453</x:v>
      </x:c>
    </x:row>
    <x:row r="3900" spans="1:10">
      <x:c r="A3900" s="0" t="s">
        <x:v>2</x:v>
      </x:c>
      <x:c r="B3900" s="0" t="s">
        <x:v>4</x:v>
      </x:c>
      <x:c r="C3900" s="0" t="s">
        <x:v>197</x:v>
      </x:c>
      <x:c r="D3900" s="0" t="s">
        <x:v>198</x:v>
      </x:c>
      <x:c r="E3900" s="0" t="s">
        <x:v>50</x:v>
      </x:c>
      <x:c r="F3900" s="0" t="s">
        <x:v>51</x:v>
      </x:c>
      <x:c r="G3900" s="0" t="s">
        <x:v>73</x:v>
      </x:c>
      <x:c r="H3900" s="0" t="s">
        <x:v>74</x:v>
      </x:c>
      <x:c r="I3900" s="0" t="s">
        <x:v>54</x:v>
      </x:c>
      <x:c r="J3900" s="0">
        <x:v>63146.408245</x:v>
      </x:c>
    </x:row>
    <x:row r="3901" spans="1:10">
      <x:c r="A3901" s="0" t="s">
        <x:v>2</x:v>
      </x:c>
      <x:c r="B3901" s="0" t="s">
        <x:v>4</x:v>
      </x:c>
      <x:c r="C3901" s="0" t="s">
        <x:v>197</x:v>
      </x:c>
      <x:c r="D3901" s="0" t="s">
        <x:v>198</x:v>
      </x:c>
      <x:c r="E3901" s="0" t="s">
        <x:v>50</x:v>
      </x:c>
      <x:c r="F3901" s="0" t="s">
        <x:v>51</x:v>
      </x:c>
      <x:c r="G3901" s="0" t="s">
        <x:v>75</x:v>
      </x:c>
      <x:c r="H3901" s="0" t="s">
        <x:v>76</x:v>
      </x:c>
      <x:c r="I3901" s="0" t="s">
        <x:v>54</x:v>
      </x:c>
      <x:c r="J3901" s="0">
        <x:v>15656.4303832</x:v>
      </x:c>
    </x:row>
    <x:row r="3902" spans="1:10">
      <x:c r="A3902" s="0" t="s">
        <x:v>2</x:v>
      </x:c>
      <x:c r="B3902" s="0" t="s">
        <x:v>4</x:v>
      </x:c>
      <x:c r="C3902" s="0" t="s">
        <x:v>197</x:v>
      </x:c>
      <x:c r="D3902" s="0" t="s">
        <x:v>198</x:v>
      </x:c>
      <x:c r="E3902" s="0" t="s">
        <x:v>50</x:v>
      </x:c>
      <x:c r="F3902" s="0" t="s">
        <x:v>51</x:v>
      </x:c>
      <x:c r="G3902" s="0" t="s">
        <x:v>77</x:v>
      </x:c>
      <x:c r="H3902" s="0" t="s">
        <x:v>78</x:v>
      </x:c>
      <x:c r="I3902" s="0" t="s">
        <x:v>54</x:v>
      </x:c>
      <x:c r="J3902" s="0">
        <x:v>15656.4303832</x:v>
      </x:c>
    </x:row>
    <x:row r="3903" spans="1:10">
      <x:c r="A3903" s="0" t="s">
        <x:v>2</x:v>
      </x:c>
      <x:c r="B3903" s="0" t="s">
        <x:v>4</x:v>
      </x:c>
      <x:c r="C3903" s="0" t="s">
        <x:v>197</x:v>
      </x:c>
      <x:c r="D3903" s="0" t="s">
        <x:v>198</x:v>
      </x:c>
      <x:c r="E3903" s="0" t="s">
        <x:v>50</x:v>
      </x:c>
      <x:c r="F3903" s="0" t="s">
        <x:v>51</x:v>
      </x:c>
      <x:c r="G3903" s="0" t="s">
        <x:v>79</x:v>
      </x:c>
      <x:c r="H3903" s="0" t="s">
        <x:v>80</x:v>
      </x:c>
      <x:c r="I3903" s="0" t="s">
        <x:v>54</x:v>
      </x:c>
      <x:c r="J3903" s="0">
        <x:v>969727.402983418</x:v>
      </x:c>
    </x:row>
    <x:row r="3904" spans="1:10">
      <x:c r="A3904" s="0" t="s">
        <x:v>2</x:v>
      </x:c>
      <x:c r="B3904" s="0" t="s">
        <x:v>4</x:v>
      </x:c>
      <x:c r="C3904" s="0" t="s">
        <x:v>197</x:v>
      </x:c>
      <x:c r="D3904" s="0" t="s">
        <x:v>198</x:v>
      </x:c>
      <x:c r="E3904" s="0" t="s">
        <x:v>50</x:v>
      </x:c>
      <x:c r="F3904" s="0" t="s">
        <x:v>51</x:v>
      </x:c>
      <x:c r="G3904" s="0" t="s">
        <x:v>81</x:v>
      </x:c>
      <x:c r="H3904" s="0" t="s">
        <x:v>82</x:v>
      </x:c>
      <x:c r="I3904" s="0" t="s">
        <x:v>54</x:v>
      </x:c>
      <x:c r="J3904" s="0">
        <x:v>860461.201319108</x:v>
      </x:c>
    </x:row>
    <x:row r="3905" spans="1:10">
      <x:c r="A3905" s="0" t="s">
        <x:v>2</x:v>
      </x:c>
      <x:c r="B3905" s="0" t="s">
        <x:v>4</x:v>
      </x:c>
      <x:c r="C3905" s="0" t="s">
        <x:v>197</x:v>
      </x:c>
      <x:c r="D3905" s="0" t="s">
        <x:v>198</x:v>
      </x:c>
      <x:c r="E3905" s="0" t="s">
        <x:v>50</x:v>
      </x:c>
      <x:c r="F3905" s="0" t="s">
        <x:v>51</x:v>
      </x:c>
      <x:c r="G3905" s="0" t="s">
        <x:v>83</x:v>
      </x:c>
      <x:c r="H3905" s="0" t="s">
        <x:v>84</x:v>
      </x:c>
      <x:c r="I3905" s="0" t="s">
        <x:v>54</x:v>
      </x:c>
      <x:c r="J3905" s="0">
        <x:v>408925.514800258</x:v>
      </x:c>
    </x:row>
    <x:row r="3906" spans="1:10">
      <x:c r="A3906" s="0" t="s">
        <x:v>2</x:v>
      </x:c>
      <x:c r="B3906" s="0" t="s">
        <x:v>4</x:v>
      </x:c>
      <x:c r="C3906" s="0" t="s">
        <x:v>197</x:v>
      </x:c>
      <x:c r="D3906" s="0" t="s">
        <x:v>198</x:v>
      </x:c>
      <x:c r="E3906" s="0" t="s">
        <x:v>50</x:v>
      </x:c>
      <x:c r="F3906" s="0" t="s">
        <x:v>51</x:v>
      </x:c>
      <x:c r="G3906" s="0" t="s">
        <x:v>85</x:v>
      </x:c>
      <x:c r="H3906" s="0" t="s">
        <x:v>86</x:v>
      </x:c>
      <x:c r="I3906" s="0" t="s">
        <x:v>54</x:v>
      </x:c>
      <x:c r="J3906" s="0">
        <x:v>451535.68651885</x:v>
      </x:c>
    </x:row>
    <x:row r="3907" spans="1:10">
      <x:c r="A3907" s="0" t="s">
        <x:v>2</x:v>
      </x:c>
      <x:c r="B3907" s="0" t="s">
        <x:v>4</x:v>
      </x:c>
      <x:c r="C3907" s="0" t="s">
        <x:v>197</x:v>
      </x:c>
      <x:c r="D3907" s="0" t="s">
        <x:v>198</x:v>
      </x:c>
      <x:c r="E3907" s="0" t="s">
        <x:v>50</x:v>
      </x:c>
      <x:c r="F3907" s="0" t="s">
        <x:v>51</x:v>
      </x:c>
      <x:c r="G3907" s="0" t="s">
        <x:v>87</x:v>
      </x:c>
      <x:c r="H3907" s="0" t="s">
        <x:v>88</x:v>
      </x:c>
      <x:c r="I3907" s="0" t="s">
        <x:v>54</x:v>
      </x:c>
      <x:c r="J3907" s="0">
        <x:v>109266.20166431</x:v>
      </x:c>
    </x:row>
    <x:row r="3908" spans="1:10">
      <x:c r="A3908" s="0" t="s">
        <x:v>2</x:v>
      </x:c>
      <x:c r="B3908" s="0" t="s">
        <x:v>4</x:v>
      </x:c>
      <x:c r="C3908" s="0" t="s">
        <x:v>197</x:v>
      </x:c>
      <x:c r="D3908" s="0" t="s">
        <x:v>198</x:v>
      </x:c>
      <x:c r="E3908" s="0" t="s">
        <x:v>50</x:v>
      </x:c>
      <x:c r="F3908" s="0" t="s">
        <x:v>51</x:v>
      </x:c>
      <x:c r="G3908" s="0" t="s">
        <x:v>89</x:v>
      </x:c>
      <x:c r="H3908" s="0" t="s">
        <x:v>90</x:v>
      </x:c>
      <x:c r="I3908" s="0" t="s">
        <x:v>54</x:v>
      </x:c>
      <x:c r="J3908" s="0">
        <x:v>68780.23035331</x:v>
      </x:c>
    </x:row>
    <x:row r="3909" spans="1:10">
      <x:c r="A3909" s="0" t="s">
        <x:v>2</x:v>
      </x:c>
      <x:c r="B3909" s="0" t="s">
        <x:v>4</x:v>
      </x:c>
      <x:c r="C3909" s="0" t="s">
        <x:v>197</x:v>
      </x:c>
      <x:c r="D3909" s="0" t="s">
        <x:v>198</x:v>
      </x:c>
      <x:c r="E3909" s="0" t="s">
        <x:v>50</x:v>
      </x:c>
      <x:c r="F3909" s="0" t="s">
        <x:v>51</x:v>
      </x:c>
      <x:c r="G3909" s="0" t="s">
        <x:v>91</x:v>
      </x:c>
      <x:c r="H3909" s="0" t="s">
        <x:v>92</x:v>
      </x:c>
      <x:c r="I3909" s="0" t="s">
        <x:v>54</x:v>
      </x:c>
      <x:c r="J3909" s="0">
        <x:v>40485.971311</x:v>
      </x:c>
    </x:row>
    <x:row r="3910" spans="1:10">
      <x:c r="A3910" s="0" t="s">
        <x:v>2</x:v>
      </x:c>
      <x:c r="B3910" s="0" t="s">
        <x:v>4</x:v>
      </x:c>
      <x:c r="C3910" s="0" t="s">
        <x:v>197</x:v>
      </x:c>
      <x:c r="D3910" s="0" t="s">
        <x:v>198</x:v>
      </x:c>
      <x:c r="E3910" s="0" t="s">
        <x:v>50</x:v>
      </x:c>
      <x:c r="F3910" s="0" t="s">
        <x:v>51</x:v>
      </x:c>
      <x:c r="G3910" s="0" t="s">
        <x:v>93</x:v>
      </x:c>
      <x:c r="H3910" s="0" t="s">
        <x:v>94</x:v>
      </x:c>
      <x:c r="I3910" s="0" t="s">
        <x:v>54</x:v>
      </x:c>
      <x:c r="J3910" s="0">
        <x:v>0</x:v>
      </x:c>
    </x:row>
    <x:row r="3911" spans="1:10">
      <x:c r="A3911" s="0" t="s">
        <x:v>2</x:v>
      </x:c>
      <x:c r="B3911" s="0" t="s">
        <x:v>4</x:v>
      </x:c>
      <x:c r="C3911" s="0" t="s">
        <x:v>197</x:v>
      </x:c>
      <x:c r="D3911" s="0" t="s">
        <x:v>198</x:v>
      </x:c>
      <x:c r="E3911" s="0" t="s">
        <x:v>50</x:v>
      </x:c>
      <x:c r="F3911" s="0" t="s">
        <x:v>51</x:v>
      </x:c>
      <x:c r="G3911" s="0" t="s">
        <x:v>95</x:v>
      </x:c>
      <x:c r="H3911" s="0" t="s">
        <x:v>96</x:v>
      </x:c>
      <x:c r="I3911" s="0" t="s">
        <x:v>54</x:v>
      </x:c>
      <x:c r="J3911" s="0">
        <x:v>2729442.32474104</x:v>
      </x:c>
    </x:row>
    <x:row r="3912" spans="1:10">
      <x:c r="A3912" s="0" t="s">
        <x:v>2</x:v>
      </x:c>
      <x:c r="B3912" s="0" t="s">
        <x:v>4</x:v>
      </x:c>
      <x:c r="C3912" s="0" t="s">
        <x:v>197</x:v>
      </x:c>
      <x:c r="D3912" s="0" t="s">
        <x:v>198</x:v>
      </x:c>
      <x:c r="E3912" s="0" t="s">
        <x:v>50</x:v>
      </x:c>
      <x:c r="F3912" s="0" t="s">
        <x:v>51</x:v>
      </x:c>
      <x:c r="G3912" s="0" t="s">
        <x:v>97</x:v>
      </x:c>
      <x:c r="H3912" s="0" t="s">
        <x:v>98</x:v>
      </x:c>
      <x:c r="I3912" s="0" t="s">
        <x:v>54</x:v>
      </x:c>
      <x:c r="J3912" s="0">
        <x:v>813537.699381137</x:v>
      </x:c>
    </x:row>
    <x:row r="3913" spans="1:10">
      <x:c r="A3913" s="0" t="s">
        <x:v>2</x:v>
      </x:c>
      <x:c r="B3913" s="0" t="s">
        <x:v>4</x:v>
      </x:c>
      <x:c r="C3913" s="0" t="s">
        <x:v>197</x:v>
      </x:c>
      <x:c r="D3913" s="0" t="s">
        <x:v>198</x:v>
      </x:c>
      <x:c r="E3913" s="0" t="s">
        <x:v>50</x:v>
      </x:c>
      <x:c r="F3913" s="0" t="s">
        <x:v>51</x:v>
      </x:c>
      <x:c r="G3913" s="0" t="s">
        <x:v>99</x:v>
      </x:c>
      <x:c r="H3913" s="0" t="s">
        <x:v>100</x:v>
      </x:c>
      <x:c r="I3913" s="0" t="s">
        <x:v>54</x:v>
      </x:c>
      <x:c r="J3913" s="0">
        <x:v>93686.829773475</x:v>
      </x:c>
    </x:row>
    <x:row r="3914" spans="1:10">
      <x:c r="A3914" s="0" t="s">
        <x:v>2</x:v>
      </x:c>
      <x:c r="B3914" s="0" t="s">
        <x:v>4</x:v>
      </x:c>
      <x:c r="C3914" s="0" t="s">
        <x:v>197</x:v>
      </x:c>
      <x:c r="D3914" s="0" t="s">
        <x:v>198</x:v>
      </x:c>
      <x:c r="E3914" s="0" t="s">
        <x:v>50</x:v>
      </x:c>
      <x:c r="F3914" s="0" t="s">
        <x:v>51</x:v>
      </x:c>
      <x:c r="G3914" s="0" t="s">
        <x:v>101</x:v>
      </x:c>
      <x:c r="H3914" s="0" t="s">
        <x:v>102</x:v>
      </x:c>
      <x:c r="I3914" s="0" t="s">
        <x:v>54</x:v>
      </x:c>
      <x:c r="J3914" s="0">
        <x:v>402876.28175947</x:v>
      </x:c>
    </x:row>
    <x:row r="3915" spans="1:10">
      <x:c r="A3915" s="0" t="s">
        <x:v>2</x:v>
      </x:c>
      <x:c r="B3915" s="0" t="s">
        <x:v>4</x:v>
      </x:c>
      <x:c r="C3915" s="0" t="s">
        <x:v>197</x:v>
      </x:c>
      <x:c r="D3915" s="0" t="s">
        <x:v>198</x:v>
      </x:c>
      <x:c r="E3915" s="0" t="s">
        <x:v>50</x:v>
      </x:c>
      <x:c r="F3915" s="0" t="s">
        <x:v>51</x:v>
      </x:c>
      <x:c r="G3915" s="0" t="s">
        <x:v>103</x:v>
      </x:c>
      <x:c r="H3915" s="0" t="s">
        <x:v>104</x:v>
      </x:c>
      <x:c r="I3915" s="0" t="s">
        <x:v>54</x:v>
      </x:c>
      <x:c r="J3915" s="0">
        <x:v>316974.587848192</x:v>
      </x:c>
    </x:row>
    <x:row r="3916" spans="1:10">
      <x:c r="A3916" s="0" t="s">
        <x:v>2</x:v>
      </x:c>
      <x:c r="B3916" s="0" t="s">
        <x:v>4</x:v>
      </x:c>
      <x:c r="C3916" s="0" t="s">
        <x:v>197</x:v>
      </x:c>
      <x:c r="D3916" s="0" t="s">
        <x:v>198</x:v>
      </x:c>
      <x:c r="E3916" s="0" t="s">
        <x:v>50</x:v>
      </x:c>
      <x:c r="F3916" s="0" t="s">
        <x:v>51</x:v>
      </x:c>
      <x:c r="G3916" s="0" t="s">
        <x:v>105</x:v>
      </x:c>
      <x:c r="H3916" s="0" t="s">
        <x:v>106</x:v>
      </x:c>
      <x:c r="I3916" s="0" t="s">
        <x:v>54</x:v>
      </x:c>
      <x:c r="J3916" s="0">
        <x:v>1915904.6253599</x:v>
      </x:c>
    </x:row>
    <x:row r="3917" spans="1:10">
      <x:c r="A3917" s="0" t="s">
        <x:v>2</x:v>
      </x:c>
      <x:c r="B3917" s="0" t="s">
        <x:v>4</x:v>
      </x:c>
      <x:c r="C3917" s="0" t="s">
        <x:v>197</x:v>
      </x:c>
      <x:c r="D3917" s="0" t="s">
        <x:v>198</x:v>
      </x:c>
      <x:c r="E3917" s="0" t="s">
        <x:v>50</x:v>
      </x:c>
      <x:c r="F3917" s="0" t="s">
        <x:v>51</x:v>
      </x:c>
      <x:c r="G3917" s="0" t="s">
        <x:v>107</x:v>
      </x:c>
      <x:c r="H3917" s="0" t="s">
        <x:v>108</x:v>
      </x:c>
      <x:c r="I3917" s="0" t="s">
        <x:v>54</x:v>
      </x:c>
      <x:c r="J3917" s="0">
        <x:v>1649343.15973521</x:v>
      </x:c>
    </x:row>
    <x:row r="3918" spans="1:10">
      <x:c r="A3918" s="0" t="s">
        <x:v>2</x:v>
      </x:c>
      <x:c r="B3918" s="0" t="s">
        <x:v>4</x:v>
      </x:c>
      <x:c r="C3918" s="0" t="s">
        <x:v>197</x:v>
      </x:c>
      <x:c r="D3918" s="0" t="s">
        <x:v>198</x:v>
      </x:c>
      <x:c r="E3918" s="0" t="s">
        <x:v>50</x:v>
      </x:c>
      <x:c r="F3918" s="0" t="s">
        <x:v>51</x:v>
      </x:c>
      <x:c r="G3918" s="0" t="s">
        <x:v>109</x:v>
      </x:c>
      <x:c r="H3918" s="0" t="s">
        <x:v>110</x:v>
      </x:c>
      <x:c r="I3918" s="0" t="s">
        <x:v>54</x:v>
      </x:c>
      <x:c r="J3918" s="0">
        <x:v>250991.401581889</x:v>
      </x:c>
    </x:row>
    <x:row r="3919" spans="1:10">
      <x:c r="A3919" s="0" t="s">
        <x:v>2</x:v>
      </x:c>
      <x:c r="B3919" s="0" t="s">
        <x:v>4</x:v>
      </x:c>
      <x:c r="C3919" s="0" t="s">
        <x:v>197</x:v>
      </x:c>
      <x:c r="D3919" s="0" t="s">
        <x:v>198</x:v>
      </x:c>
      <x:c r="E3919" s="0" t="s">
        <x:v>50</x:v>
      </x:c>
      <x:c r="F3919" s="0" t="s">
        <x:v>51</x:v>
      </x:c>
      <x:c r="G3919" s="0" t="s">
        <x:v>111</x:v>
      </x:c>
      <x:c r="H3919" s="0" t="s">
        <x:v>112</x:v>
      </x:c>
      <x:c r="I3919" s="0" t="s">
        <x:v>54</x:v>
      </x:c>
      <x:c r="J3919" s="0">
        <x:v>15570.0640428</x:v>
      </x:c>
    </x:row>
    <x:row r="3920" spans="1:10">
      <x:c r="A3920" s="0" t="s">
        <x:v>2</x:v>
      </x:c>
      <x:c r="B3920" s="0" t="s">
        <x:v>4</x:v>
      </x:c>
      <x:c r="C3920" s="0" t="s">
        <x:v>197</x:v>
      </x:c>
      <x:c r="D3920" s="0" t="s">
        <x:v>198</x:v>
      </x:c>
      <x:c r="E3920" s="0" t="s">
        <x:v>50</x:v>
      </x:c>
      <x:c r="F3920" s="0" t="s">
        <x:v>51</x:v>
      </x:c>
      <x:c r="G3920" s="0" t="s">
        <x:v>113</x:v>
      </x:c>
      <x:c r="H3920" s="0" t="s">
        <x:v>114</x:v>
      </x:c>
      <x:c r="I3920" s="0" t="s">
        <x:v>54</x:v>
      </x:c>
      <x:c r="J3920" s="0">
        <x:v>345090.952321432</x:v>
      </x:c>
    </x:row>
    <x:row r="3921" spans="1:10">
      <x:c r="A3921" s="0" t="s">
        <x:v>2</x:v>
      </x:c>
      <x:c r="B3921" s="0" t="s">
        <x:v>4</x:v>
      </x:c>
      <x:c r="C3921" s="0" t="s">
        <x:v>197</x:v>
      </x:c>
      <x:c r="D3921" s="0" t="s">
        <x:v>198</x:v>
      </x:c>
      <x:c r="E3921" s="0" t="s">
        <x:v>50</x:v>
      </x:c>
      <x:c r="F3921" s="0" t="s">
        <x:v>51</x:v>
      </x:c>
      <x:c r="G3921" s="0" t="s">
        <x:v>115</x:v>
      </x:c>
      <x:c r="H3921" s="0" t="s">
        <x:v>116</x:v>
      </x:c>
      <x:c r="I3921" s="0" t="s">
        <x:v>54</x:v>
      </x:c>
      <x:c r="J3921" s="0">
        <x:v>196941.540472412</x:v>
      </x:c>
    </x:row>
    <x:row r="3922" spans="1:10">
      <x:c r="A3922" s="0" t="s">
        <x:v>2</x:v>
      </x:c>
      <x:c r="B3922" s="0" t="s">
        <x:v>4</x:v>
      </x:c>
      <x:c r="C3922" s="0" t="s">
        <x:v>197</x:v>
      </x:c>
      <x:c r="D3922" s="0" t="s">
        <x:v>198</x:v>
      </x:c>
      <x:c r="E3922" s="0" t="s">
        <x:v>50</x:v>
      </x:c>
      <x:c r="F3922" s="0" t="s">
        <x:v>51</x:v>
      </x:c>
      <x:c r="G3922" s="0" t="s">
        <x:v>117</x:v>
      </x:c>
      <x:c r="H3922" s="0" t="s">
        <x:v>118</x:v>
      </x:c>
      <x:c r="I3922" s="0" t="s">
        <x:v>54</x:v>
      </x:c>
      <x:c r="J3922" s="0">
        <x:v>148149.41184902</x:v>
      </x:c>
    </x:row>
    <x:row r="3923" spans="1:10">
      <x:c r="A3923" s="0" t="s">
        <x:v>2</x:v>
      </x:c>
      <x:c r="B3923" s="0" t="s">
        <x:v>4</x:v>
      </x:c>
      <x:c r="C3923" s="0" t="s">
        <x:v>197</x:v>
      </x:c>
      <x:c r="D3923" s="0" t="s">
        <x:v>198</x:v>
      </x:c>
      <x:c r="E3923" s="0" t="s">
        <x:v>50</x:v>
      </x:c>
      <x:c r="F3923" s="0" t="s">
        <x:v>51</x:v>
      </x:c>
      <x:c r="G3923" s="0" t="s">
        <x:v>119</x:v>
      </x:c>
      <x:c r="H3923" s="0" t="s">
        <x:v>120</x:v>
      </x:c>
      <x:c r="I3923" s="0" t="s">
        <x:v>54</x:v>
      </x:c>
      <x:c r="J3923" s="0">
        <x:v>6306.056994</x:v>
      </x:c>
    </x:row>
    <x:row r="3924" spans="1:10">
      <x:c r="A3924" s="0" t="s">
        <x:v>2</x:v>
      </x:c>
      <x:c r="B3924" s="0" t="s">
        <x:v>4</x:v>
      </x:c>
      <x:c r="C3924" s="0" t="s">
        <x:v>197</x:v>
      </x:c>
      <x:c r="D3924" s="0" t="s">
        <x:v>198</x:v>
      </x:c>
      <x:c r="E3924" s="0" t="s">
        <x:v>50</x:v>
      </x:c>
      <x:c r="F3924" s="0" t="s">
        <x:v>51</x:v>
      </x:c>
      <x:c r="G3924" s="0" t="s">
        <x:v>121</x:v>
      </x:c>
      <x:c r="H3924" s="0" t="s">
        <x:v>122</x:v>
      </x:c>
      <x:c r="I3924" s="0" t="s">
        <x:v>54</x:v>
      </x:c>
      <x:c r="J3924" s="0">
        <x:v>4148320.39304419</x:v>
      </x:c>
    </x:row>
    <x:row r="3925" spans="1:10">
      <x:c r="A3925" s="0" t="s">
        <x:v>2</x:v>
      </x:c>
      <x:c r="B3925" s="0" t="s">
        <x:v>4</x:v>
      </x:c>
      <x:c r="C3925" s="0" t="s">
        <x:v>197</x:v>
      </x:c>
      <x:c r="D3925" s="0" t="s">
        <x:v>198</x:v>
      </x:c>
      <x:c r="E3925" s="0" t="s">
        <x:v>50</x:v>
      </x:c>
      <x:c r="F3925" s="0" t="s">
        <x:v>51</x:v>
      </x:c>
      <x:c r="G3925" s="0" t="s">
        <x:v>123</x:v>
      </x:c>
      <x:c r="H3925" s="0" t="s">
        <x:v>124</x:v>
      </x:c>
      <x:c r="I3925" s="0" t="s">
        <x:v>54</x:v>
      </x:c>
      <x:c r="J3925" s="0">
        <x:v>-1390250.49738697</x:v>
      </x:c>
    </x:row>
    <x:row r="3926" spans="1:10">
      <x:c r="A3926" s="0" t="s">
        <x:v>2</x:v>
      </x:c>
      <x:c r="B3926" s="0" t="s">
        <x:v>4</x:v>
      </x:c>
      <x:c r="C3926" s="0" t="s">
        <x:v>197</x:v>
      </x:c>
      <x:c r="D3926" s="0" t="s">
        <x:v>198</x:v>
      </x:c>
      <x:c r="E3926" s="0" t="s">
        <x:v>52</x:v>
      </x:c>
      <x:c r="F3926" s="0" t="s">
        <x:v>125</x:v>
      </x:c>
      <x:c r="G3926" s="0" t="s">
        <x:v>52</x:v>
      </x:c>
      <x:c r="H3926" s="0" t="s">
        <x:v>53</x:v>
      </x:c>
      <x:c r="I3926" s="0" t="s">
        <x:v>54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197</x:v>
      </x:c>
      <x:c r="D3927" s="0" t="s">
        <x:v>198</x:v>
      </x:c>
      <x:c r="E3927" s="0" t="s">
        <x:v>52</x:v>
      </x:c>
      <x:c r="F3927" s="0" t="s">
        <x:v>125</x:v>
      </x:c>
      <x:c r="G3927" s="0" t="s">
        <x:v>55</x:v>
      </x:c>
      <x:c r="H3927" s="0" t="s">
        <x:v>56</x:v>
      </x:c>
      <x:c r="I3927" s="0" t="s">
        <x:v>54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197</x:v>
      </x:c>
      <x:c r="D3928" s="0" t="s">
        <x:v>198</x:v>
      </x:c>
      <x:c r="E3928" s="0" t="s">
        <x:v>52</x:v>
      </x:c>
      <x:c r="F3928" s="0" t="s">
        <x:v>125</x:v>
      </x:c>
      <x:c r="G3928" s="0" t="s">
        <x:v>57</x:v>
      </x:c>
      <x:c r="H3928" s="0" t="s">
        <x:v>58</x:v>
      </x:c>
      <x:c r="I3928" s="0" t="s">
        <x:v>54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197</x:v>
      </x:c>
      <x:c r="D3929" s="0" t="s">
        <x:v>198</x:v>
      </x:c>
      <x:c r="E3929" s="0" t="s">
        <x:v>52</x:v>
      </x:c>
      <x:c r="F3929" s="0" t="s">
        <x:v>125</x:v>
      </x:c>
      <x:c r="G3929" s="0" t="s">
        <x:v>59</x:v>
      </x:c>
      <x:c r="H3929" s="0" t="s">
        <x:v>60</x:v>
      </x:c>
      <x:c r="I3929" s="0" t="s">
        <x:v>54</x:v>
      </x:c>
      <x:c r="J3929" s="0">
        <x:v>0</x:v>
      </x:c>
    </x:row>
    <x:row r="3930" spans="1:10">
      <x:c r="A3930" s="0" t="s">
        <x:v>2</x:v>
      </x:c>
      <x:c r="B3930" s="0" t="s">
        <x:v>4</x:v>
      </x:c>
      <x:c r="C3930" s="0" t="s">
        <x:v>197</x:v>
      </x:c>
      <x:c r="D3930" s="0" t="s">
        <x:v>198</x:v>
      </x:c>
      <x:c r="E3930" s="0" t="s">
        <x:v>52</x:v>
      </x:c>
      <x:c r="F3930" s="0" t="s">
        <x:v>125</x:v>
      </x:c>
      <x:c r="G3930" s="0" t="s">
        <x:v>61</x:v>
      </x:c>
      <x:c r="H3930" s="0" t="s">
        <x:v>62</x:v>
      </x:c>
      <x:c r="I3930" s="0" t="s">
        <x:v>54</x:v>
      </x:c>
      <x:c r="J3930" s="0">
        <x:v>0</x:v>
      </x:c>
    </x:row>
    <x:row r="3931" spans="1:10">
      <x:c r="A3931" s="0" t="s">
        <x:v>2</x:v>
      </x:c>
      <x:c r="B3931" s="0" t="s">
        <x:v>4</x:v>
      </x:c>
      <x:c r="C3931" s="0" t="s">
        <x:v>197</x:v>
      </x:c>
      <x:c r="D3931" s="0" t="s">
        <x:v>198</x:v>
      </x:c>
      <x:c r="E3931" s="0" t="s">
        <x:v>52</x:v>
      </x:c>
      <x:c r="F3931" s="0" t="s">
        <x:v>125</x:v>
      </x:c>
      <x:c r="G3931" s="0" t="s">
        <x:v>63</x:v>
      </x:c>
      <x:c r="H3931" s="0" t="s">
        <x:v>64</x:v>
      </x:c>
      <x:c r="I3931" s="0" t="s">
        <x:v>54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197</x:v>
      </x:c>
      <x:c r="D3932" s="0" t="s">
        <x:v>198</x:v>
      </x:c>
      <x:c r="E3932" s="0" t="s">
        <x:v>52</x:v>
      </x:c>
      <x:c r="F3932" s="0" t="s">
        <x:v>125</x:v>
      </x:c>
      <x:c r="G3932" s="0" t="s">
        <x:v>65</x:v>
      </x:c>
      <x:c r="H3932" s="0" t="s">
        <x:v>66</x:v>
      </x:c>
      <x:c r="I3932" s="0" t="s">
        <x:v>54</x:v>
      </x:c>
      <x:c r="J3932" s="0">
        <x:v>0</x:v>
      </x:c>
    </x:row>
    <x:row r="3933" spans="1:10">
      <x:c r="A3933" s="0" t="s">
        <x:v>2</x:v>
      </x:c>
      <x:c r="B3933" s="0" t="s">
        <x:v>4</x:v>
      </x:c>
      <x:c r="C3933" s="0" t="s">
        <x:v>197</x:v>
      </x:c>
      <x:c r="D3933" s="0" t="s">
        <x:v>198</x:v>
      </x:c>
      <x:c r="E3933" s="0" t="s">
        <x:v>52</x:v>
      </x:c>
      <x:c r="F3933" s="0" t="s">
        <x:v>125</x:v>
      </x:c>
      <x:c r="G3933" s="0" t="s">
        <x:v>67</x:v>
      </x:c>
      <x:c r="H3933" s="0" t="s">
        <x:v>68</x:v>
      </x:c>
      <x:c r="I3933" s="0" t="s">
        <x:v>54</x:v>
      </x:c>
      <x:c r="J3933" s="0">
        <x:v>0</x:v>
      </x:c>
    </x:row>
    <x:row r="3934" spans="1:10">
      <x:c r="A3934" s="0" t="s">
        <x:v>2</x:v>
      </x:c>
      <x:c r="B3934" s="0" t="s">
        <x:v>4</x:v>
      </x:c>
      <x:c r="C3934" s="0" t="s">
        <x:v>197</x:v>
      </x:c>
      <x:c r="D3934" s="0" t="s">
        <x:v>198</x:v>
      </x:c>
      <x:c r="E3934" s="0" t="s">
        <x:v>52</x:v>
      </x:c>
      <x:c r="F3934" s="0" t="s">
        <x:v>125</x:v>
      </x:c>
      <x:c r="G3934" s="0" t="s">
        <x:v>69</x:v>
      </x:c>
      <x:c r="H3934" s="0" t="s">
        <x:v>70</x:v>
      </x:c>
      <x:c r="I3934" s="0" t="s">
        <x:v>54</x:v>
      </x:c>
      <x:c r="J3934" s="0">
        <x:v>0</x:v>
      </x:c>
    </x:row>
    <x:row r="3935" spans="1:10">
      <x:c r="A3935" s="0" t="s">
        <x:v>2</x:v>
      </x:c>
      <x:c r="B3935" s="0" t="s">
        <x:v>4</x:v>
      </x:c>
      <x:c r="C3935" s="0" t="s">
        <x:v>197</x:v>
      </x:c>
      <x:c r="D3935" s="0" t="s">
        <x:v>198</x:v>
      </x:c>
      <x:c r="E3935" s="0" t="s">
        <x:v>52</x:v>
      </x:c>
      <x:c r="F3935" s="0" t="s">
        <x:v>125</x:v>
      </x:c>
      <x:c r="G3935" s="0" t="s">
        <x:v>71</x:v>
      </x:c>
      <x:c r="H3935" s="0" t="s">
        <x:v>72</x:v>
      </x:c>
      <x:c r="I3935" s="0" t="s">
        <x:v>54</x:v>
      </x:c>
      <x:c r="J3935" s="0">
        <x:v>0</x:v>
      </x:c>
    </x:row>
    <x:row r="3936" spans="1:10">
      <x:c r="A3936" s="0" t="s">
        <x:v>2</x:v>
      </x:c>
      <x:c r="B3936" s="0" t="s">
        <x:v>4</x:v>
      </x:c>
      <x:c r="C3936" s="0" t="s">
        <x:v>197</x:v>
      </x:c>
      <x:c r="D3936" s="0" t="s">
        <x:v>198</x:v>
      </x:c>
      <x:c r="E3936" s="0" t="s">
        <x:v>52</x:v>
      </x:c>
      <x:c r="F3936" s="0" t="s">
        <x:v>125</x:v>
      </x:c>
      <x:c r="G3936" s="0" t="s">
        <x:v>73</x:v>
      </x:c>
      <x:c r="H3936" s="0" t="s">
        <x:v>74</x:v>
      </x:c>
      <x:c r="I3936" s="0" t="s">
        <x:v>54</x:v>
      </x:c>
      <x:c r="J3936" s="0">
        <x:v>0</x:v>
      </x:c>
    </x:row>
    <x:row r="3937" spans="1:10">
      <x:c r="A3937" s="0" t="s">
        <x:v>2</x:v>
      </x:c>
      <x:c r="B3937" s="0" t="s">
        <x:v>4</x:v>
      </x:c>
      <x:c r="C3937" s="0" t="s">
        <x:v>197</x:v>
      </x:c>
      <x:c r="D3937" s="0" t="s">
        <x:v>198</x:v>
      </x:c>
      <x:c r="E3937" s="0" t="s">
        <x:v>52</x:v>
      </x:c>
      <x:c r="F3937" s="0" t="s">
        <x:v>125</x:v>
      </x:c>
      <x:c r="G3937" s="0" t="s">
        <x:v>75</x:v>
      </x:c>
      <x:c r="H3937" s="0" t="s">
        <x:v>76</x:v>
      </x:c>
      <x:c r="I3937" s="0" t="s">
        <x:v>54</x:v>
      </x:c>
      <x:c r="J3937" s="0">
        <x:v>0</x:v>
      </x:c>
    </x:row>
    <x:row r="3938" spans="1:10">
      <x:c r="A3938" s="0" t="s">
        <x:v>2</x:v>
      </x:c>
      <x:c r="B3938" s="0" t="s">
        <x:v>4</x:v>
      </x:c>
      <x:c r="C3938" s="0" t="s">
        <x:v>197</x:v>
      </x:c>
      <x:c r="D3938" s="0" t="s">
        <x:v>198</x:v>
      </x:c>
      <x:c r="E3938" s="0" t="s">
        <x:v>52</x:v>
      </x:c>
      <x:c r="F3938" s="0" t="s">
        <x:v>125</x:v>
      </x:c>
      <x:c r="G3938" s="0" t="s">
        <x:v>77</x:v>
      </x:c>
      <x:c r="H3938" s="0" t="s">
        <x:v>78</x:v>
      </x:c>
      <x:c r="I3938" s="0" t="s">
        <x:v>54</x:v>
      </x:c>
      <x:c r="J3938" s="0">
        <x:v>0</x:v>
      </x:c>
    </x:row>
    <x:row r="3939" spans="1:10">
      <x:c r="A3939" s="0" t="s">
        <x:v>2</x:v>
      </x:c>
      <x:c r="B3939" s="0" t="s">
        <x:v>4</x:v>
      </x:c>
      <x:c r="C3939" s="0" t="s">
        <x:v>197</x:v>
      </x:c>
      <x:c r="D3939" s="0" t="s">
        <x:v>198</x:v>
      </x:c>
      <x:c r="E3939" s="0" t="s">
        <x:v>52</x:v>
      </x:c>
      <x:c r="F3939" s="0" t="s">
        <x:v>125</x:v>
      </x:c>
      <x:c r="G3939" s="0" t="s">
        <x:v>79</x:v>
      </x:c>
      <x:c r="H3939" s="0" t="s">
        <x:v>80</x:v>
      </x:c>
      <x:c r="I3939" s="0" t="s">
        <x:v>54</x:v>
      </x:c>
      <x:c r="J3939" s="0">
        <x:v>913753.052567257</x:v>
      </x:c>
    </x:row>
    <x:row r="3940" spans="1:10">
      <x:c r="A3940" s="0" t="s">
        <x:v>2</x:v>
      </x:c>
      <x:c r="B3940" s="0" t="s">
        <x:v>4</x:v>
      </x:c>
      <x:c r="C3940" s="0" t="s">
        <x:v>197</x:v>
      </x:c>
      <x:c r="D3940" s="0" t="s">
        <x:v>198</x:v>
      </x:c>
      <x:c r="E3940" s="0" t="s">
        <x:v>52</x:v>
      </x:c>
      <x:c r="F3940" s="0" t="s">
        <x:v>125</x:v>
      </x:c>
      <x:c r="G3940" s="0" t="s">
        <x:v>81</x:v>
      </x:c>
      <x:c r="H3940" s="0" t="s">
        <x:v>82</x:v>
      </x:c>
      <x:c r="I3940" s="0" t="s">
        <x:v>54</x:v>
      </x:c>
      <x:c r="J3940" s="0">
        <x:v>841321.813190077</x:v>
      </x:c>
    </x:row>
    <x:row r="3941" spans="1:10">
      <x:c r="A3941" s="0" t="s">
        <x:v>2</x:v>
      </x:c>
      <x:c r="B3941" s="0" t="s">
        <x:v>4</x:v>
      </x:c>
      <x:c r="C3941" s="0" t="s">
        <x:v>197</x:v>
      </x:c>
      <x:c r="D3941" s="0" t="s">
        <x:v>198</x:v>
      </x:c>
      <x:c r="E3941" s="0" t="s">
        <x:v>52</x:v>
      </x:c>
      <x:c r="F3941" s="0" t="s">
        <x:v>125</x:v>
      </x:c>
      <x:c r="G3941" s="0" t="s">
        <x:v>83</x:v>
      </x:c>
      <x:c r="H3941" s="0" t="s">
        <x:v>84</x:v>
      </x:c>
      <x:c r="I3941" s="0" t="s">
        <x:v>54</x:v>
      </x:c>
      <x:c r="J3941" s="0">
        <x:v>408881.123427377</x:v>
      </x:c>
    </x:row>
    <x:row r="3942" spans="1:10">
      <x:c r="A3942" s="0" t="s">
        <x:v>2</x:v>
      </x:c>
      <x:c r="B3942" s="0" t="s">
        <x:v>4</x:v>
      </x:c>
      <x:c r="C3942" s="0" t="s">
        <x:v>197</x:v>
      </x:c>
      <x:c r="D3942" s="0" t="s">
        <x:v>198</x:v>
      </x:c>
      <x:c r="E3942" s="0" t="s">
        <x:v>52</x:v>
      </x:c>
      <x:c r="F3942" s="0" t="s">
        <x:v>125</x:v>
      </x:c>
      <x:c r="G3942" s="0" t="s">
        <x:v>85</x:v>
      </x:c>
      <x:c r="H3942" s="0" t="s">
        <x:v>86</x:v>
      </x:c>
      <x:c r="I3942" s="0" t="s">
        <x:v>54</x:v>
      </x:c>
      <x:c r="J3942" s="0">
        <x:v>432440.6897627</x:v>
      </x:c>
    </x:row>
    <x:row r="3943" spans="1:10">
      <x:c r="A3943" s="0" t="s">
        <x:v>2</x:v>
      </x:c>
      <x:c r="B3943" s="0" t="s">
        <x:v>4</x:v>
      </x:c>
      <x:c r="C3943" s="0" t="s">
        <x:v>197</x:v>
      </x:c>
      <x:c r="D3943" s="0" t="s">
        <x:v>198</x:v>
      </x:c>
      <x:c r="E3943" s="0" t="s">
        <x:v>52</x:v>
      </x:c>
      <x:c r="F3943" s="0" t="s">
        <x:v>125</x:v>
      </x:c>
      <x:c r="G3943" s="0" t="s">
        <x:v>87</x:v>
      </x:c>
      <x:c r="H3943" s="0" t="s">
        <x:v>88</x:v>
      </x:c>
      <x:c r="I3943" s="0" t="s">
        <x:v>54</x:v>
      </x:c>
      <x:c r="J3943" s="0">
        <x:v>72431.23937718</x:v>
      </x:c>
    </x:row>
    <x:row r="3944" spans="1:10">
      <x:c r="A3944" s="0" t="s">
        <x:v>2</x:v>
      </x:c>
      <x:c r="B3944" s="0" t="s">
        <x:v>4</x:v>
      </x:c>
      <x:c r="C3944" s="0" t="s">
        <x:v>197</x:v>
      </x:c>
      <x:c r="D3944" s="0" t="s">
        <x:v>198</x:v>
      </x:c>
      <x:c r="E3944" s="0" t="s">
        <x:v>52</x:v>
      </x:c>
      <x:c r="F3944" s="0" t="s">
        <x:v>125</x:v>
      </x:c>
      <x:c r="G3944" s="0" t="s">
        <x:v>89</x:v>
      </x:c>
      <x:c r="H3944" s="0" t="s">
        <x:v>90</x:v>
      </x:c>
      <x:c r="I3944" s="0" t="s">
        <x:v>54</x:v>
      </x:c>
      <x:c r="J3944" s="0">
        <x:v>45638.76858918</x:v>
      </x:c>
    </x:row>
    <x:row r="3945" spans="1:10">
      <x:c r="A3945" s="0" t="s">
        <x:v>2</x:v>
      </x:c>
      <x:c r="B3945" s="0" t="s">
        <x:v>4</x:v>
      </x:c>
      <x:c r="C3945" s="0" t="s">
        <x:v>197</x:v>
      </x:c>
      <x:c r="D3945" s="0" t="s">
        <x:v>198</x:v>
      </x:c>
      <x:c r="E3945" s="0" t="s">
        <x:v>52</x:v>
      </x:c>
      <x:c r="F3945" s="0" t="s">
        <x:v>125</x:v>
      </x:c>
      <x:c r="G3945" s="0" t="s">
        <x:v>91</x:v>
      </x:c>
      <x:c r="H3945" s="0" t="s">
        <x:v>92</x:v>
      </x:c>
      <x:c r="I3945" s="0" t="s">
        <x:v>54</x:v>
      </x:c>
      <x:c r="J3945" s="0">
        <x:v>26792.470788</x:v>
      </x:c>
    </x:row>
    <x:row r="3946" spans="1:10">
      <x:c r="A3946" s="0" t="s">
        <x:v>2</x:v>
      </x:c>
      <x:c r="B3946" s="0" t="s">
        <x:v>4</x:v>
      </x:c>
      <x:c r="C3946" s="0" t="s">
        <x:v>197</x:v>
      </x:c>
      <x:c r="D3946" s="0" t="s">
        <x:v>198</x:v>
      </x:c>
      <x:c r="E3946" s="0" t="s">
        <x:v>52</x:v>
      </x:c>
      <x:c r="F3946" s="0" t="s">
        <x:v>125</x:v>
      </x:c>
      <x:c r="G3946" s="0" t="s">
        <x:v>93</x:v>
      </x:c>
      <x:c r="H3946" s="0" t="s">
        <x:v>94</x:v>
      </x:c>
      <x:c r="I3946" s="0" t="s">
        <x:v>54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197</x:v>
      </x:c>
      <x:c r="D3947" s="0" t="s">
        <x:v>198</x:v>
      </x:c>
      <x:c r="E3947" s="0" t="s">
        <x:v>52</x:v>
      </x:c>
      <x:c r="F3947" s="0" t="s">
        <x:v>125</x:v>
      </x:c>
      <x:c r="G3947" s="0" t="s">
        <x:v>95</x:v>
      </x:c>
      <x:c r="H3947" s="0" t="s">
        <x:v>96</x:v>
      </x:c>
      <x:c r="I3947" s="0" t="s">
        <x:v>54</x:v>
      </x:c>
      <x:c r="J3947" s="0">
        <x:v>2565003.14936155</x:v>
      </x:c>
    </x:row>
    <x:row r="3948" spans="1:10">
      <x:c r="A3948" s="0" t="s">
        <x:v>2</x:v>
      </x:c>
      <x:c r="B3948" s="0" t="s">
        <x:v>4</x:v>
      </x:c>
      <x:c r="C3948" s="0" t="s">
        <x:v>197</x:v>
      </x:c>
      <x:c r="D3948" s="0" t="s">
        <x:v>198</x:v>
      </x:c>
      <x:c r="E3948" s="0" t="s">
        <x:v>52</x:v>
      </x:c>
      <x:c r="F3948" s="0" t="s">
        <x:v>125</x:v>
      </x:c>
      <x:c r="G3948" s="0" t="s">
        <x:v>97</x:v>
      </x:c>
      <x:c r="H3948" s="0" t="s">
        <x:v>98</x:v>
      </x:c>
      <x:c r="I3948" s="0" t="s">
        <x:v>54</x:v>
      </x:c>
      <x:c r="J3948" s="0">
        <x:v>707520.535634277</x:v>
      </x:c>
    </x:row>
    <x:row r="3949" spans="1:10">
      <x:c r="A3949" s="0" t="s">
        <x:v>2</x:v>
      </x:c>
      <x:c r="B3949" s="0" t="s">
        <x:v>4</x:v>
      </x:c>
      <x:c r="C3949" s="0" t="s">
        <x:v>197</x:v>
      </x:c>
      <x:c r="D3949" s="0" t="s">
        <x:v>198</x:v>
      </x:c>
      <x:c r="E3949" s="0" t="s">
        <x:v>52</x:v>
      </x:c>
      <x:c r="F3949" s="0" t="s">
        <x:v>125</x:v>
      </x:c>
      <x:c r="G3949" s="0" t="s">
        <x:v>99</x:v>
      </x:c>
      <x:c r="H3949" s="0" t="s">
        <x:v>100</x:v>
      </x:c>
      <x:c r="I3949" s="0" t="s">
        <x:v>54</x:v>
      </x:c>
      <x:c r="J3949" s="0">
        <x:v>93286.725353475</x:v>
      </x:c>
    </x:row>
    <x:row r="3950" spans="1:10">
      <x:c r="A3950" s="0" t="s">
        <x:v>2</x:v>
      </x:c>
      <x:c r="B3950" s="0" t="s">
        <x:v>4</x:v>
      </x:c>
      <x:c r="C3950" s="0" t="s">
        <x:v>197</x:v>
      </x:c>
      <x:c r="D3950" s="0" t="s">
        <x:v>198</x:v>
      </x:c>
      <x:c r="E3950" s="0" t="s">
        <x:v>52</x:v>
      </x:c>
      <x:c r="F3950" s="0" t="s">
        <x:v>125</x:v>
      </x:c>
      <x:c r="G3950" s="0" t="s">
        <x:v>101</x:v>
      </x:c>
      <x:c r="H3950" s="0" t="s">
        <x:v>102</x:v>
      </x:c>
      <x:c r="I3950" s="0" t="s">
        <x:v>54</x:v>
      </x:c>
      <x:c r="J3950" s="0">
        <x:v>371852.87514561</x:v>
      </x:c>
    </x:row>
    <x:row r="3951" spans="1:10">
      <x:c r="A3951" s="0" t="s">
        <x:v>2</x:v>
      </x:c>
      <x:c r="B3951" s="0" t="s">
        <x:v>4</x:v>
      </x:c>
      <x:c r="C3951" s="0" t="s">
        <x:v>197</x:v>
      </x:c>
      <x:c r="D3951" s="0" t="s">
        <x:v>198</x:v>
      </x:c>
      <x:c r="E3951" s="0" t="s">
        <x:v>52</x:v>
      </x:c>
      <x:c r="F3951" s="0" t="s">
        <x:v>125</x:v>
      </x:c>
      <x:c r="G3951" s="0" t="s">
        <x:v>103</x:v>
      </x:c>
      <x:c r="H3951" s="0" t="s">
        <x:v>104</x:v>
      </x:c>
      <x:c r="I3951" s="0" t="s">
        <x:v>54</x:v>
      </x:c>
      <x:c r="J3951" s="0">
        <x:v>242380.935135192</x:v>
      </x:c>
    </x:row>
    <x:row r="3952" spans="1:10">
      <x:c r="A3952" s="0" t="s">
        <x:v>2</x:v>
      </x:c>
      <x:c r="B3952" s="0" t="s">
        <x:v>4</x:v>
      </x:c>
      <x:c r="C3952" s="0" t="s">
        <x:v>197</x:v>
      </x:c>
      <x:c r="D3952" s="0" t="s">
        <x:v>198</x:v>
      </x:c>
      <x:c r="E3952" s="0" t="s">
        <x:v>52</x:v>
      </x:c>
      <x:c r="F3952" s="0" t="s">
        <x:v>125</x:v>
      </x:c>
      <x:c r="G3952" s="0" t="s">
        <x:v>105</x:v>
      </x:c>
      <x:c r="H3952" s="0" t="s">
        <x:v>106</x:v>
      </x:c>
      <x:c r="I3952" s="0" t="s">
        <x:v>54</x:v>
      </x:c>
      <x:c r="J3952" s="0">
        <x:v>1857482.61372727</x:v>
      </x:c>
    </x:row>
    <x:row r="3953" spans="1:10">
      <x:c r="A3953" s="0" t="s">
        <x:v>2</x:v>
      </x:c>
      <x:c r="B3953" s="0" t="s">
        <x:v>4</x:v>
      </x:c>
      <x:c r="C3953" s="0" t="s">
        <x:v>197</x:v>
      </x:c>
      <x:c r="D3953" s="0" t="s">
        <x:v>198</x:v>
      </x:c>
      <x:c r="E3953" s="0" t="s">
        <x:v>52</x:v>
      </x:c>
      <x:c r="F3953" s="0" t="s">
        <x:v>125</x:v>
      </x:c>
      <x:c r="G3953" s="0" t="s">
        <x:v>107</x:v>
      </x:c>
      <x:c r="H3953" s="0" t="s">
        <x:v>108</x:v>
      </x:c>
      <x:c r="I3953" s="0" t="s">
        <x:v>54</x:v>
      </x:c>
      <x:c r="J3953" s="0">
        <x:v>1603843.77971438</x:v>
      </x:c>
    </x:row>
    <x:row r="3954" spans="1:10">
      <x:c r="A3954" s="0" t="s">
        <x:v>2</x:v>
      </x:c>
      <x:c r="B3954" s="0" t="s">
        <x:v>4</x:v>
      </x:c>
      <x:c r="C3954" s="0" t="s">
        <x:v>197</x:v>
      </x:c>
      <x:c r="D3954" s="0" t="s">
        <x:v>198</x:v>
      </x:c>
      <x:c r="E3954" s="0" t="s">
        <x:v>52</x:v>
      </x:c>
      <x:c r="F3954" s="0" t="s">
        <x:v>125</x:v>
      </x:c>
      <x:c r="G3954" s="0" t="s">
        <x:v>109</x:v>
      </x:c>
      <x:c r="H3954" s="0" t="s">
        <x:v>110</x:v>
      </x:c>
      <x:c r="I3954" s="0" t="s">
        <x:v>54</x:v>
      </x:c>
      <x:c r="J3954" s="0">
        <x:v>240541.013237889</x:v>
      </x:c>
    </x:row>
    <x:row r="3955" spans="1:10">
      <x:c r="A3955" s="0" t="s">
        <x:v>2</x:v>
      </x:c>
      <x:c r="B3955" s="0" t="s">
        <x:v>4</x:v>
      </x:c>
      <x:c r="C3955" s="0" t="s">
        <x:v>197</x:v>
      </x:c>
      <x:c r="D3955" s="0" t="s">
        <x:v>198</x:v>
      </x:c>
      <x:c r="E3955" s="0" t="s">
        <x:v>52</x:v>
      </x:c>
      <x:c r="F3955" s="0" t="s">
        <x:v>125</x:v>
      </x:c>
      <x:c r="G3955" s="0" t="s">
        <x:v>111</x:v>
      </x:c>
      <x:c r="H3955" s="0" t="s">
        <x:v>112</x:v>
      </x:c>
      <x:c r="I3955" s="0" t="s">
        <x:v>54</x:v>
      </x:c>
      <x:c r="J3955" s="0">
        <x:v>13097.820775</x:v>
      </x:c>
    </x:row>
    <x:row r="3956" spans="1:10">
      <x:c r="A3956" s="0" t="s">
        <x:v>2</x:v>
      </x:c>
      <x:c r="B3956" s="0" t="s">
        <x:v>4</x:v>
      </x:c>
      <x:c r="C3956" s="0" t="s">
        <x:v>197</x:v>
      </x:c>
      <x:c r="D3956" s="0" t="s">
        <x:v>198</x:v>
      </x:c>
      <x:c r="E3956" s="0" t="s">
        <x:v>52</x:v>
      </x:c>
      <x:c r="F3956" s="0" t="s">
        <x:v>125</x:v>
      </x:c>
      <x:c r="G3956" s="0" t="s">
        <x:v>113</x:v>
      </x:c>
      <x:c r="H3956" s="0" t="s">
        <x:v>114</x:v>
      </x:c>
      <x:c r="I3956" s="0" t="s">
        <x:v>54</x:v>
      </x:c>
      <x:c r="J3956" s="0">
        <x:v>95212.5507857324</x:v>
      </x:c>
    </x:row>
    <x:row r="3957" spans="1:10">
      <x:c r="A3957" s="0" t="s">
        <x:v>2</x:v>
      </x:c>
      <x:c r="B3957" s="0" t="s">
        <x:v>4</x:v>
      </x:c>
      <x:c r="C3957" s="0" t="s">
        <x:v>197</x:v>
      </x:c>
      <x:c r="D3957" s="0" t="s">
        <x:v>198</x:v>
      </x:c>
      <x:c r="E3957" s="0" t="s">
        <x:v>52</x:v>
      </x:c>
      <x:c r="F3957" s="0" t="s">
        <x:v>125</x:v>
      </x:c>
      <x:c r="G3957" s="0" t="s">
        <x:v>115</x:v>
      </x:c>
      <x:c r="H3957" s="0" t="s">
        <x:v>116</x:v>
      </x:c>
      <x:c r="I3957" s="0" t="s">
        <x:v>54</x:v>
      </x:c>
      <x:c r="J3957" s="0">
        <x:v>83112.4202657124</x:v>
      </x:c>
    </x:row>
    <x:row r="3958" spans="1:10">
      <x:c r="A3958" s="0" t="s">
        <x:v>2</x:v>
      </x:c>
      <x:c r="B3958" s="0" t="s">
        <x:v>4</x:v>
      </x:c>
      <x:c r="C3958" s="0" t="s">
        <x:v>197</x:v>
      </x:c>
      <x:c r="D3958" s="0" t="s">
        <x:v>198</x:v>
      </x:c>
      <x:c r="E3958" s="0" t="s">
        <x:v>52</x:v>
      </x:c>
      <x:c r="F3958" s="0" t="s">
        <x:v>125</x:v>
      </x:c>
      <x:c r="G3958" s="0" t="s">
        <x:v>117</x:v>
      </x:c>
      <x:c r="H3958" s="0" t="s">
        <x:v>118</x:v>
      </x:c>
      <x:c r="I3958" s="0" t="s">
        <x:v>54</x:v>
      </x:c>
      <x:c r="J3958" s="0">
        <x:v>12100.13052002</x:v>
      </x:c>
    </x:row>
    <x:row r="3959" spans="1:10">
      <x:c r="A3959" s="0" t="s">
        <x:v>2</x:v>
      </x:c>
      <x:c r="B3959" s="0" t="s">
        <x:v>4</x:v>
      </x:c>
      <x:c r="C3959" s="0" t="s">
        <x:v>197</x:v>
      </x:c>
      <x:c r="D3959" s="0" t="s">
        <x:v>198</x:v>
      </x:c>
      <x:c r="E3959" s="0" t="s">
        <x:v>52</x:v>
      </x:c>
      <x:c r="F3959" s="0" t="s">
        <x:v>125</x:v>
      </x:c>
      <x:c r="G3959" s="0" t="s">
        <x:v>119</x:v>
      </x:c>
      <x:c r="H3959" s="0" t="s">
        <x:v>120</x:v>
      </x:c>
      <x:c r="I3959" s="0" t="s">
        <x:v>54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197</x:v>
      </x:c>
      <x:c r="D3960" s="0" t="s">
        <x:v>198</x:v>
      </x:c>
      <x:c r="E3960" s="0" t="s">
        <x:v>52</x:v>
      </x:c>
      <x:c r="F3960" s="0" t="s">
        <x:v>125</x:v>
      </x:c>
      <x:c r="G3960" s="0" t="s">
        <x:v>121</x:v>
      </x:c>
      <x:c r="H3960" s="0" t="s">
        <x:v>122</x:v>
      </x:c>
      <x:c r="I3960" s="0" t="s">
        <x:v>54</x:v>
      </x:c>
      <x:c r="J3960" s="0">
        <x:v>3573968.75271454</x:v>
      </x:c>
    </x:row>
    <x:row r="3961" spans="1:10">
      <x:c r="A3961" s="0" t="s">
        <x:v>2</x:v>
      </x:c>
      <x:c r="B3961" s="0" t="s">
        <x:v>4</x:v>
      </x:c>
      <x:c r="C3961" s="0" t="s">
        <x:v>197</x:v>
      </x:c>
      <x:c r="D3961" s="0" t="s">
        <x:v>198</x:v>
      </x:c>
      <x:c r="E3961" s="0" t="s">
        <x:v>52</x:v>
      </x:c>
      <x:c r="F3961" s="0" t="s">
        <x:v>125</x:v>
      </x:c>
      <x:c r="G3961" s="0" t="s">
        <x:v>123</x:v>
      </x:c>
      <x:c r="H3961" s="0" t="s">
        <x:v>124</x:v>
      </x:c>
      <x:c r="I3961" s="0" t="s">
        <x:v>54</x:v>
      </x:c>
      <x:c r="J3961" s="0">
        <x:v>-1753190.11036576</x:v>
      </x:c>
    </x:row>
    <x:row r="3962" spans="1:10">
      <x:c r="A3962" s="0" t="s">
        <x:v>2</x:v>
      </x:c>
      <x:c r="B3962" s="0" t="s">
        <x:v>4</x:v>
      </x:c>
      <x:c r="C3962" s="0" t="s">
        <x:v>197</x:v>
      </x:c>
      <x:c r="D3962" s="0" t="s">
        <x:v>198</x:v>
      </x:c>
      <x:c r="E3962" s="0" t="s">
        <x:v>55</x:v>
      </x:c>
      <x:c r="F3962" s="0" t="s">
        <x:v>126</x:v>
      </x:c>
      <x:c r="G3962" s="0" t="s">
        <x:v>52</x:v>
      </x:c>
      <x:c r="H3962" s="0" t="s">
        <x:v>53</x:v>
      </x:c>
      <x:c r="I3962" s="0" t="s">
        <x:v>54</x:v>
      </x:c>
      <x:c r="J3962" s="0">
        <x:v>17791.5228461</x:v>
      </x:c>
    </x:row>
    <x:row r="3963" spans="1:10">
      <x:c r="A3963" s="0" t="s">
        <x:v>2</x:v>
      </x:c>
      <x:c r="B3963" s="0" t="s">
        <x:v>4</x:v>
      </x:c>
      <x:c r="C3963" s="0" t="s">
        <x:v>197</x:v>
      </x:c>
      <x:c r="D3963" s="0" t="s">
        <x:v>198</x:v>
      </x:c>
      <x:c r="E3963" s="0" t="s">
        <x:v>55</x:v>
      </x:c>
      <x:c r="F3963" s="0" t="s">
        <x:v>126</x:v>
      </x:c>
      <x:c r="G3963" s="0" t="s">
        <x:v>55</x:v>
      </x:c>
      <x:c r="H3963" s="0" t="s">
        <x:v>56</x:v>
      </x:c>
      <x:c r="I3963" s="0" t="s">
        <x:v>54</x:v>
      </x:c>
      <x:c r="J3963" s="0">
        <x:v>16106.084637</x:v>
      </x:c>
    </x:row>
    <x:row r="3964" spans="1:10">
      <x:c r="A3964" s="0" t="s">
        <x:v>2</x:v>
      </x:c>
      <x:c r="B3964" s="0" t="s">
        <x:v>4</x:v>
      </x:c>
      <x:c r="C3964" s="0" t="s">
        <x:v>197</x:v>
      </x:c>
      <x:c r="D3964" s="0" t="s">
        <x:v>198</x:v>
      </x:c>
      <x:c r="E3964" s="0" t="s">
        <x:v>55</x:v>
      </x:c>
      <x:c r="F3964" s="0" t="s">
        <x:v>126</x:v>
      </x:c>
      <x:c r="G3964" s="0" t="s">
        <x:v>57</x:v>
      </x:c>
      <x:c r="H3964" s="0" t="s">
        <x:v>58</x:v>
      </x:c>
      <x:c r="I3964" s="0" t="s">
        <x:v>54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197</x:v>
      </x:c>
      <x:c r="D3965" s="0" t="s">
        <x:v>198</x:v>
      </x:c>
      <x:c r="E3965" s="0" t="s">
        <x:v>55</x:v>
      </x:c>
      <x:c r="F3965" s="0" t="s">
        <x:v>126</x:v>
      </x:c>
      <x:c r="G3965" s="0" t="s">
        <x:v>59</x:v>
      </x:c>
      <x:c r="H3965" s="0" t="s">
        <x:v>60</x:v>
      </x:c>
      <x:c r="I3965" s="0" t="s">
        <x:v>54</x:v>
      </x:c>
      <x:c r="J3965" s="0">
        <x:v>16106.084637</x:v>
      </x:c>
    </x:row>
    <x:row r="3966" spans="1:10">
      <x:c r="A3966" s="0" t="s">
        <x:v>2</x:v>
      </x:c>
      <x:c r="B3966" s="0" t="s">
        <x:v>4</x:v>
      </x:c>
      <x:c r="C3966" s="0" t="s">
        <x:v>197</x:v>
      </x:c>
      <x:c r="D3966" s="0" t="s">
        <x:v>198</x:v>
      </x:c>
      <x:c r="E3966" s="0" t="s">
        <x:v>55</x:v>
      </x:c>
      <x:c r="F3966" s="0" t="s">
        <x:v>126</x:v>
      </x:c>
      <x:c r="G3966" s="0" t="s">
        <x:v>61</x:v>
      </x:c>
      <x:c r="H3966" s="0" t="s">
        <x:v>62</x:v>
      </x:c>
      <x:c r="I3966" s="0" t="s">
        <x:v>54</x:v>
      </x:c>
      <x:c r="J3966" s="0">
        <x:v>1685.4382091</x:v>
      </x:c>
    </x:row>
    <x:row r="3967" spans="1:10">
      <x:c r="A3967" s="0" t="s">
        <x:v>2</x:v>
      </x:c>
      <x:c r="B3967" s="0" t="s">
        <x:v>4</x:v>
      </x:c>
      <x:c r="C3967" s="0" t="s">
        <x:v>197</x:v>
      </x:c>
      <x:c r="D3967" s="0" t="s">
        <x:v>198</x:v>
      </x:c>
      <x:c r="E3967" s="0" t="s">
        <x:v>55</x:v>
      </x:c>
      <x:c r="F3967" s="0" t="s">
        <x:v>126</x:v>
      </x:c>
      <x:c r="G3967" s="0" t="s">
        <x:v>63</x:v>
      </x:c>
      <x:c r="H3967" s="0" t="s">
        <x:v>64</x:v>
      </x:c>
      <x:c r="I3967" s="0" t="s">
        <x:v>54</x:v>
      </x:c>
      <x:c r="J3967" s="0">
        <x:v>170.066124</x:v>
      </x:c>
    </x:row>
    <x:row r="3968" spans="1:10">
      <x:c r="A3968" s="0" t="s">
        <x:v>2</x:v>
      </x:c>
      <x:c r="B3968" s="0" t="s">
        <x:v>4</x:v>
      </x:c>
      <x:c r="C3968" s="0" t="s">
        <x:v>197</x:v>
      </x:c>
      <x:c r="D3968" s="0" t="s">
        <x:v>198</x:v>
      </x:c>
      <x:c r="E3968" s="0" t="s">
        <x:v>55</x:v>
      </x:c>
      <x:c r="F3968" s="0" t="s">
        <x:v>126</x:v>
      </x:c>
      <x:c r="G3968" s="0" t="s">
        <x:v>65</x:v>
      </x:c>
      <x:c r="H3968" s="0" t="s">
        <x:v>66</x:v>
      </x:c>
      <x:c r="I3968" s="0" t="s">
        <x:v>54</x:v>
      </x:c>
      <x:c r="J3968" s="0">
        <x:v>1515.3720851</x:v>
      </x:c>
    </x:row>
    <x:row r="3969" spans="1:10">
      <x:c r="A3969" s="0" t="s">
        <x:v>2</x:v>
      </x:c>
      <x:c r="B3969" s="0" t="s">
        <x:v>4</x:v>
      </x:c>
      <x:c r="C3969" s="0" t="s">
        <x:v>197</x:v>
      </x:c>
      <x:c r="D3969" s="0" t="s">
        <x:v>198</x:v>
      </x:c>
      <x:c r="E3969" s="0" t="s">
        <x:v>55</x:v>
      </x:c>
      <x:c r="F3969" s="0" t="s">
        <x:v>126</x:v>
      </x:c>
      <x:c r="G3969" s="0" t="s">
        <x:v>67</x:v>
      </x:c>
      <x:c r="H3969" s="0" t="s">
        <x:v>68</x:v>
      </x:c>
      <x:c r="I3969" s="0" t="s">
        <x:v>54</x:v>
      </x:c>
      <x:c r="J3969" s="0">
        <x:v>79962.1331582</x:v>
      </x:c>
    </x:row>
    <x:row r="3970" spans="1:10">
      <x:c r="A3970" s="0" t="s">
        <x:v>2</x:v>
      </x:c>
      <x:c r="B3970" s="0" t="s">
        <x:v>4</x:v>
      </x:c>
      <x:c r="C3970" s="0" t="s">
        <x:v>197</x:v>
      </x:c>
      <x:c r="D3970" s="0" t="s">
        <x:v>198</x:v>
      </x:c>
      <x:c r="E3970" s="0" t="s">
        <x:v>55</x:v>
      </x:c>
      <x:c r="F3970" s="0" t="s">
        <x:v>126</x:v>
      </x:c>
      <x:c r="G3970" s="0" t="s">
        <x:v>69</x:v>
      </x:c>
      <x:c r="H3970" s="0" t="s">
        <x:v>70</x:v>
      </x:c>
      <x:c r="I3970" s="0" t="s">
        <x:v>54</x:v>
      </x:c>
      <x:c r="J3970" s="0">
        <x:v>64305.702775</x:v>
      </x:c>
    </x:row>
    <x:row r="3971" spans="1:10">
      <x:c r="A3971" s="0" t="s">
        <x:v>2</x:v>
      </x:c>
      <x:c r="B3971" s="0" t="s">
        <x:v>4</x:v>
      </x:c>
      <x:c r="C3971" s="0" t="s">
        <x:v>197</x:v>
      </x:c>
      <x:c r="D3971" s="0" t="s">
        <x:v>198</x:v>
      </x:c>
      <x:c r="E3971" s="0" t="s">
        <x:v>55</x:v>
      </x:c>
      <x:c r="F3971" s="0" t="s">
        <x:v>126</x:v>
      </x:c>
      <x:c r="G3971" s="0" t="s">
        <x:v>71</x:v>
      </x:c>
      <x:c r="H3971" s="0" t="s">
        <x:v>72</x:v>
      </x:c>
      <x:c r="I3971" s="0" t="s">
        <x:v>54</x:v>
      </x:c>
      <x:c r="J3971" s="0">
        <x:v>1159.29453</x:v>
      </x:c>
    </x:row>
    <x:row r="3972" spans="1:10">
      <x:c r="A3972" s="0" t="s">
        <x:v>2</x:v>
      </x:c>
      <x:c r="B3972" s="0" t="s">
        <x:v>4</x:v>
      </x:c>
      <x:c r="C3972" s="0" t="s">
        <x:v>197</x:v>
      </x:c>
      <x:c r="D3972" s="0" t="s">
        <x:v>198</x:v>
      </x:c>
      <x:c r="E3972" s="0" t="s">
        <x:v>55</x:v>
      </x:c>
      <x:c r="F3972" s="0" t="s">
        <x:v>126</x:v>
      </x:c>
      <x:c r="G3972" s="0" t="s">
        <x:v>73</x:v>
      </x:c>
      <x:c r="H3972" s="0" t="s">
        <x:v>74</x:v>
      </x:c>
      <x:c r="I3972" s="0" t="s">
        <x:v>54</x:v>
      </x:c>
      <x:c r="J3972" s="0">
        <x:v>63146.408245</x:v>
      </x:c>
    </x:row>
    <x:row r="3973" spans="1:10">
      <x:c r="A3973" s="0" t="s">
        <x:v>2</x:v>
      </x:c>
      <x:c r="B3973" s="0" t="s">
        <x:v>4</x:v>
      </x:c>
      <x:c r="C3973" s="0" t="s">
        <x:v>197</x:v>
      </x:c>
      <x:c r="D3973" s="0" t="s">
        <x:v>198</x:v>
      </x:c>
      <x:c r="E3973" s="0" t="s">
        <x:v>55</x:v>
      </x:c>
      <x:c r="F3973" s="0" t="s">
        <x:v>126</x:v>
      </x:c>
      <x:c r="G3973" s="0" t="s">
        <x:v>75</x:v>
      </x:c>
      <x:c r="H3973" s="0" t="s">
        <x:v>76</x:v>
      </x:c>
      <x:c r="I3973" s="0" t="s">
        <x:v>54</x:v>
      </x:c>
      <x:c r="J3973" s="0">
        <x:v>15656.4303832</x:v>
      </x:c>
    </x:row>
    <x:row r="3974" spans="1:10">
      <x:c r="A3974" s="0" t="s">
        <x:v>2</x:v>
      </x:c>
      <x:c r="B3974" s="0" t="s">
        <x:v>4</x:v>
      </x:c>
      <x:c r="C3974" s="0" t="s">
        <x:v>197</x:v>
      </x:c>
      <x:c r="D3974" s="0" t="s">
        <x:v>198</x:v>
      </x:c>
      <x:c r="E3974" s="0" t="s">
        <x:v>55</x:v>
      </x:c>
      <x:c r="F3974" s="0" t="s">
        <x:v>126</x:v>
      </x:c>
      <x:c r="G3974" s="0" t="s">
        <x:v>77</x:v>
      </x:c>
      <x:c r="H3974" s="0" t="s">
        <x:v>78</x:v>
      </x:c>
      <x:c r="I3974" s="0" t="s">
        <x:v>54</x:v>
      </x:c>
      <x:c r="J3974" s="0">
        <x:v>15656.4303832</x:v>
      </x:c>
    </x:row>
    <x:row r="3975" spans="1:10">
      <x:c r="A3975" s="0" t="s">
        <x:v>2</x:v>
      </x:c>
      <x:c r="B3975" s="0" t="s">
        <x:v>4</x:v>
      </x:c>
      <x:c r="C3975" s="0" t="s">
        <x:v>197</x:v>
      </x:c>
      <x:c r="D3975" s="0" t="s">
        <x:v>198</x:v>
      </x:c>
      <x:c r="E3975" s="0" t="s">
        <x:v>55</x:v>
      </x:c>
      <x:c r="F3975" s="0" t="s">
        <x:v>126</x:v>
      </x:c>
      <x:c r="G3975" s="0" t="s">
        <x:v>79</x:v>
      </x:c>
      <x:c r="H3975" s="0" t="s">
        <x:v>80</x:v>
      </x:c>
      <x:c r="I3975" s="0" t="s">
        <x:v>54</x:v>
      </x:c>
      <x:c r="J3975" s="0">
        <x:v>55974.350416161</x:v>
      </x:c>
    </x:row>
    <x:row r="3976" spans="1:10">
      <x:c r="A3976" s="0" t="s">
        <x:v>2</x:v>
      </x:c>
      <x:c r="B3976" s="0" t="s">
        <x:v>4</x:v>
      </x:c>
      <x:c r="C3976" s="0" t="s">
        <x:v>197</x:v>
      </x:c>
      <x:c r="D3976" s="0" t="s">
        <x:v>198</x:v>
      </x:c>
      <x:c r="E3976" s="0" t="s">
        <x:v>55</x:v>
      </x:c>
      <x:c r="F3976" s="0" t="s">
        <x:v>126</x:v>
      </x:c>
      <x:c r="G3976" s="0" t="s">
        <x:v>81</x:v>
      </x:c>
      <x:c r="H3976" s="0" t="s">
        <x:v>82</x:v>
      </x:c>
      <x:c r="I3976" s="0" t="s">
        <x:v>54</x:v>
      </x:c>
      <x:c r="J3976" s="0">
        <x:v>19139.3881290311</x:v>
      </x:c>
    </x:row>
    <x:row r="3977" spans="1:10">
      <x:c r="A3977" s="0" t="s">
        <x:v>2</x:v>
      </x:c>
      <x:c r="B3977" s="0" t="s">
        <x:v>4</x:v>
      </x:c>
      <x:c r="C3977" s="0" t="s">
        <x:v>197</x:v>
      </x:c>
      <x:c r="D3977" s="0" t="s">
        <x:v>198</x:v>
      </x:c>
      <x:c r="E3977" s="0" t="s">
        <x:v>55</x:v>
      </x:c>
      <x:c r="F3977" s="0" t="s">
        <x:v>126</x:v>
      </x:c>
      <x:c r="G3977" s="0" t="s">
        <x:v>83</x:v>
      </x:c>
      <x:c r="H3977" s="0" t="s">
        <x:v>84</x:v>
      </x:c>
      <x:c r="I3977" s="0" t="s">
        <x:v>54</x:v>
      </x:c>
      <x:c r="J3977" s="0">
        <x:v>44.3913728809566</x:v>
      </x:c>
    </x:row>
    <x:row r="3978" spans="1:10">
      <x:c r="A3978" s="0" t="s">
        <x:v>2</x:v>
      </x:c>
      <x:c r="B3978" s="0" t="s">
        <x:v>4</x:v>
      </x:c>
      <x:c r="C3978" s="0" t="s">
        <x:v>197</x:v>
      </x:c>
      <x:c r="D3978" s="0" t="s">
        <x:v>198</x:v>
      </x:c>
      <x:c r="E3978" s="0" t="s">
        <x:v>55</x:v>
      </x:c>
      <x:c r="F3978" s="0" t="s">
        <x:v>126</x:v>
      </x:c>
      <x:c r="G3978" s="0" t="s">
        <x:v>85</x:v>
      </x:c>
      <x:c r="H3978" s="0" t="s">
        <x:v>86</x:v>
      </x:c>
      <x:c r="I3978" s="0" t="s">
        <x:v>54</x:v>
      </x:c>
      <x:c r="J3978" s="0">
        <x:v>19094.9967561501</x:v>
      </x:c>
    </x:row>
    <x:row r="3979" spans="1:10">
      <x:c r="A3979" s="0" t="s">
        <x:v>2</x:v>
      </x:c>
      <x:c r="B3979" s="0" t="s">
        <x:v>4</x:v>
      </x:c>
      <x:c r="C3979" s="0" t="s">
        <x:v>197</x:v>
      </x:c>
      <x:c r="D3979" s="0" t="s">
        <x:v>198</x:v>
      </x:c>
      <x:c r="E3979" s="0" t="s">
        <x:v>55</x:v>
      </x:c>
      <x:c r="F3979" s="0" t="s">
        <x:v>126</x:v>
      </x:c>
      <x:c r="G3979" s="0" t="s">
        <x:v>87</x:v>
      </x:c>
      <x:c r="H3979" s="0" t="s">
        <x:v>88</x:v>
      </x:c>
      <x:c r="I3979" s="0" t="s">
        <x:v>54</x:v>
      </x:c>
      <x:c r="J3979" s="0">
        <x:v>36834.96228713</x:v>
      </x:c>
    </x:row>
    <x:row r="3980" spans="1:10">
      <x:c r="A3980" s="0" t="s">
        <x:v>2</x:v>
      </x:c>
      <x:c r="B3980" s="0" t="s">
        <x:v>4</x:v>
      </x:c>
      <x:c r="C3980" s="0" t="s">
        <x:v>197</x:v>
      </x:c>
      <x:c r="D3980" s="0" t="s">
        <x:v>198</x:v>
      </x:c>
      <x:c r="E3980" s="0" t="s">
        <x:v>55</x:v>
      </x:c>
      <x:c r="F3980" s="0" t="s">
        <x:v>126</x:v>
      </x:c>
      <x:c r="G3980" s="0" t="s">
        <x:v>89</x:v>
      </x:c>
      <x:c r="H3980" s="0" t="s">
        <x:v>90</x:v>
      </x:c>
      <x:c r="I3980" s="0" t="s">
        <x:v>54</x:v>
      </x:c>
      <x:c r="J3980" s="0">
        <x:v>23141.46176413</x:v>
      </x:c>
    </x:row>
    <x:row r="3981" spans="1:10">
      <x:c r="A3981" s="0" t="s">
        <x:v>2</x:v>
      </x:c>
      <x:c r="B3981" s="0" t="s">
        <x:v>4</x:v>
      </x:c>
      <x:c r="C3981" s="0" t="s">
        <x:v>197</x:v>
      </x:c>
      <x:c r="D3981" s="0" t="s">
        <x:v>198</x:v>
      </x:c>
      <x:c r="E3981" s="0" t="s">
        <x:v>55</x:v>
      </x:c>
      <x:c r="F3981" s="0" t="s">
        <x:v>126</x:v>
      </x:c>
      <x:c r="G3981" s="0" t="s">
        <x:v>91</x:v>
      </x:c>
      <x:c r="H3981" s="0" t="s">
        <x:v>92</x:v>
      </x:c>
      <x:c r="I3981" s="0" t="s">
        <x:v>54</x:v>
      </x:c>
      <x:c r="J3981" s="0">
        <x:v>13693.500523</x:v>
      </x:c>
    </x:row>
    <x:row r="3982" spans="1:10">
      <x:c r="A3982" s="0" t="s">
        <x:v>2</x:v>
      </x:c>
      <x:c r="B3982" s="0" t="s">
        <x:v>4</x:v>
      </x:c>
      <x:c r="C3982" s="0" t="s">
        <x:v>197</x:v>
      </x:c>
      <x:c r="D3982" s="0" t="s">
        <x:v>198</x:v>
      </x:c>
      <x:c r="E3982" s="0" t="s">
        <x:v>55</x:v>
      </x:c>
      <x:c r="F3982" s="0" t="s">
        <x:v>126</x:v>
      </x:c>
      <x:c r="G3982" s="0" t="s">
        <x:v>93</x:v>
      </x:c>
      <x:c r="H3982" s="0" t="s">
        <x:v>94</x:v>
      </x:c>
      <x:c r="I3982" s="0" t="s">
        <x:v>54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197</x:v>
      </x:c>
      <x:c r="D3983" s="0" t="s">
        <x:v>198</x:v>
      </x:c>
      <x:c r="E3983" s="0" t="s">
        <x:v>55</x:v>
      </x:c>
      <x:c r="F3983" s="0" t="s">
        <x:v>126</x:v>
      </x:c>
      <x:c r="G3983" s="0" t="s">
        <x:v>95</x:v>
      </x:c>
      <x:c r="H3983" s="0" t="s">
        <x:v>96</x:v>
      </x:c>
      <x:c r="I3983" s="0" t="s">
        <x:v>54</x:v>
      </x:c>
      <x:c r="J3983" s="0">
        <x:v>164439.17537949</x:v>
      </x:c>
    </x:row>
    <x:row r="3984" spans="1:10">
      <x:c r="A3984" s="0" t="s">
        <x:v>2</x:v>
      </x:c>
      <x:c r="B3984" s="0" t="s">
        <x:v>4</x:v>
      </x:c>
      <x:c r="C3984" s="0" t="s">
        <x:v>197</x:v>
      </x:c>
      <x:c r="D3984" s="0" t="s">
        <x:v>198</x:v>
      </x:c>
      <x:c r="E3984" s="0" t="s">
        <x:v>55</x:v>
      </x:c>
      <x:c r="F3984" s="0" t="s">
        <x:v>126</x:v>
      </x:c>
      <x:c r="G3984" s="0" t="s">
        <x:v>97</x:v>
      </x:c>
      <x:c r="H3984" s="0" t="s">
        <x:v>98</x:v>
      </x:c>
      <x:c r="I3984" s="0" t="s">
        <x:v>54</x:v>
      </x:c>
      <x:c r="J3984" s="0">
        <x:v>106017.16374686</x:v>
      </x:c>
    </x:row>
    <x:row r="3985" spans="1:10">
      <x:c r="A3985" s="0" t="s">
        <x:v>2</x:v>
      </x:c>
      <x:c r="B3985" s="0" t="s">
        <x:v>4</x:v>
      </x:c>
      <x:c r="C3985" s="0" t="s">
        <x:v>197</x:v>
      </x:c>
      <x:c r="D3985" s="0" t="s">
        <x:v>198</x:v>
      </x:c>
      <x:c r="E3985" s="0" t="s">
        <x:v>55</x:v>
      </x:c>
      <x:c r="F3985" s="0" t="s">
        <x:v>126</x:v>
      </x:c>
      <x:c r="G3985" s="0" t="s">
        <x:v>99</x:v>
      </x:c>
      <x:c r="H3985" s="0" t="s">
        <x:v>100</x:v>
      </x:c>
      <x:c r="I3985" s="0" t="s">
        <x:v>54</x:v>
      </x:c>
      <x:c r="J3985" s="0">
        <x:v>400.104420000003</x:v>
      </x:c>
    </x:row>
    <x:row r="3986" spans="1:10">
      <x:c r="A3986" s="0" t="s">
        <x:v>2</x:v>
      </x:c>
      <x:c r="B3986" s="0" t="s">
        <x:v>4</x:v>
      </x:c>
      <x:c r="C3986" s="0" t="s">
        <x:v>197</x:v>
      </x:c>
      <x:c r="D3986" s="0" t="s">
        <x:v>198</x:v>
      </x:c>
      <x:c r="E3986" s="0" t="s">
        <x:v>55</x:v>
      </x:c>
      <x:c r="F3986" s="0" t="s">
        <x:v>126</x:v>
      </x:c>
      <x:c r="G3986" s="0" t="s">
        <x:v>101</x:v>
      </x:c>
      <x:c r="H3986" s="0" t="s">
        <x:v>102</x:v>
      </x:c>
      <x:c r="I3986" s="0" t="s">
        <x:v>54</x:v>
      </x:c>
      <x:c r="J3986" s="0">
        <x:v>31023.4066138599</x:v>
      </x:c>
    </x:row>
    <x:row r="3987" spans="1:10">
      <x:c r="A3987" s="0" t="s">
        <x:v>2</x:v>
      </x:c>
      <x:c r="B3987" s="0" t="s">
        <x:v>4</x:v>
      </x:c>
      <x:c r="C3987" s="0" t="s">
        <x:v>197</x:v>
      </x:c>
      <x:c r="D3987" s="0" t="s">
        <x:v>198</x:v>
      </x:c>
      <x:c r="E3987" s="0" t="s">
        <x:v>55</x:v>
      </x:c>
      <x:c r="F3987" s="0" t="s">
        <x:v>126</x:v>
      </x:c>
      <x:c r="G3987" s="0" t="s">
        <x:v>103</x:v>
      </x:c>
      <x:c r="H3987" s="0" t="s">
        <x:v>104</x:v>
      </x:c>
      <x:c r="I3987" s="0" t="s">
        <x:v>54</x:v>
      </x:c>
      <x:c r="J3987" s="0">
        <x:v>74593.6527130003</x:v>
      </x:c>
    </x:row>
    <x:row r="3988" spans="1:10">
      <x:c r="A3988" s="0" t="s">
        <x:v>2</x:v>
      </x:c>
      <x:c r="B3988" s="0" t="s">
        <x:v>4</x:v>
      </x:c>
      <x:c r="C3988" s="0" t="s">
        <x:v>197</x:v>
      </x:c>
      <x:c r="D3988" s="0" t="s">
        <x:v>198</x:v>
      </x:c>
      <x:c r="E3988" s="0" t="s">
        <x:v>55</x:v>
      </x:c>
      <x:c r="F3988" s="0" t="s">
        <x:v>126</x:v>
      </x:c>
      <x:c r="G3988" s="0" t="s">
        <x:v>105</x:v>
      </x:c>
      <x:c r="H3988" s="0" t="s">
        <x:v>106</x:v>
      </x:c>
      <x:c r="I3988" s="0" t="s">
        <x:v>54</x:v>
      </x:c>
      <x:c r="J3988" s="0">
        <x:v>58422.0116326296</x:v>
      </x:c>
    </x:row>
    <x:row r="3989" spans="1:10">
      <x:c r="A3989" s="0" t="s">
        <x:v>2</x:v>
      </x:c>
      <x:c r="B3989" s="0" t="s">
        <x:v>4</x:v>
      </x:c>
      <x:c r="C3989" s="0" t="s">
        <x:v>197</x:v>
      </x:c>
      <x:c r="D3989" s="0" t="s">
        <x:v>198</x:v>
      </x:c>
      <x:c r="E3989" s="0" t="s">
        <x:v>55</x:v>
      </x:c>
      <x:c r="F3989" s="0" t="s">
        <x:v>126</x:v>
      </x:c>
      <x:c r="G3989" s="0" t="s">
        <x:v>107</x:v>
      </x:c>
      <x:c r="H3989" s="0" t="s">
        <x:v>108</x:v>
      </x:c>
      <x:c r="I3989" s="0" t="s">
        <x:v>54</x:v>
      </x:c>
      <x:c r="J3989" s="0">
        <x:v>45499.3800208296</x:v>
      </x:c>
    </x:row>
    <x:row r="3990" spans="1:10">
      <x:c r="A3990" s="0" t="s">
        <x:v>2</x:v>
      </x:c>
      <x:c r="B3990" s="0" t="s">
        <x:v>4</x:v>
      </x:c>
      <x:c r="C3990" s="0" t="s">
        <x:v>197</x:v>
      </x:c>
      <x:c r="D3990" s="0" t="s">
        <x:v>198</x:v>
      </x:c>
      <x:c r="E3990" s="0" t="s">
        <x:v>55</x:v>
      </x:c>
      <x:c r="F3990" s="0" t="s">
        <x:v>126</x:v>
      </x:c>
      <x:c r="G3990" s="0" t="s">
        <x:v>109</x:v>
      </x:c>
      <x:c r="H3990" s="0" t="s">
        <x:v>110</x:v>
      </x:c>
      <x:c r="I3990" s="0" t="s">
        <x:v>54</x:v>
      </x:c>
      <x:c r="J3990" s="0">
        <x:v>10450.388344</x:v>
      </x:c>
    </x:row>
    <x:row r="3991" spans="1:10">
      <x:c r="A3991" s="0" t="s">
        <x:v>2</x:v>
      </x:c>
      <x:c r="B3991" s="0" t="s">
        <x:v>4</x:v>
      </x:c>
      <x:c r="C3991" s="0" t="s">
        <x:v>197</x:v>
      </x:c>
      <x:c r="D3991" s="0" t="s">
        <x:v>198</x:v>
      </x:c>
      <x:c r="E3991" s="0" t="s">
        <x:v>55</x:v>
      </x:c>
      <x:c r="F3991" s="0" t="s">
        <x:v>126</x:v>
      </x:c>
      <x:c r="G3991" s="0" t="s">
        <x:v>111</x:v>
      </x:c>
      <x:c r="H3991" s="0" t="s">
        <x:v>112</x:v>
      </x:c>
      <x:c r="I3991" s="0" t="s">
        <x:v>54</x:v>
      </x:c>
      <x:c r="J3991" s="0">
        <x:v>2472.2432678</x:v>
      </x:c>
    </x:row>
    <x:row r="3992" spans="1:10">
      <x:c r="A3992" s="0" t="s">
        <x:v>2</x:v>
      </x:c>
      <x:c r="B3992" s="0" t="s">
        <x:v>4</x:v>
      </x:c>
      <x:c r="C3992" s="0" t="s">
        <x:v>197</x:v>
      </x:c>
      <x:c r="D3992" s="0" t="s">
        <x:v>198</x:v>
      </x:c>
      <x:c r="E3992" s="0" t="s">
        <x:v>55</x:v>
      </x:c>
      <x:c r="F3992" s="0" t="s">
        <x:v>126</x:v>
      </x:c>
      <x:c r="G3992" s="0" t="s">
        <x:v>113</x:v>
      </x:c>
      <x:c r="H3992" s="0" t="s">
        <x:v>114</x:v>
      </x:c>
      <x:c r="I3992" s="0" t="s">
        <x:v>54</x:v>
      </x:c>
      <x:c r="J3992" s="0">
        <x:v>249878.4015357</x:v>
      </x:c>
    </x:row>
    <x:row r="3993" spans="1:10">
      <x:c r="A3993" s="0" t="s">
        <x:v>2</x:v>
      </x:c>
      <x:c r="B3993" s="0" t="s">
        <x:v>4</x:v>
      </x:c>
      <x:c r="C3993" s="0" t="s">
        <x:v>197</x:v>
      </x:c>
      <x:c r="D3993" s="0" t="s">
        <x:v>198</x:v>
      </x:c>
      <x:c r="E3993" s="0" t="s">
        <x:v>55</x:v>
      </x:c>
      <x:c r="F3993" s="0" t="s">
        <x:v>126</x:v>
      </x:c>
      <x:c r="G3993" s="0" t="s">
        <x:v>115</x:v>
      </x:c>
      <x:c r="H3993" s="0" t="s">
        <x:v>116</x:v>
      </x:c>
      <x:c r="I3993" s="0" t="s">
        <x:v>54</x:v>
      </x:c>
      <x:c r="J3993" s="0">
        <x:v>113829.1202067</x:v>
      </x:c>
    </x:row>
    <x:row r="3994" spans="1:10">
      <x:c r="A3994" s="0" t="s">
        <x:v>2</x:v>
      </x:c>
      <x:c r="B3994" s="0" t="s">
        <x:v>4</x:v>
      </x:c>
      <x:c r="C3994" s="0" t="s">
        <x:v>197</x:v>
      </x:c>
      <x:c r="D3994" s="0" t="s">
        <x:v>198</x:v>
      </x:c>
      <x:c r="E3994" s="0" t="s">
        <x:v>55</x:v>
      </x:c>
      <x:c r="F3994" s="0" t="s">
        <x:v>126</x:v>
      </x:c>
      <x:c r="G3994" s="0" t="s">
        <x:v>117</x:v>
      </x:c>
      <x:c r="H3994" s="0" t="s">
        <x:v>118</x:v>
      </x:c>
      <x:c r="I3994" s="0" t="s">
        <x:v>54</x:v>
      </x:c>
      <x:c r="J3994" s="0">
        <x:v>136049.281329</x:v>
      </x:c>
    </x:row>
    <x:row r="3995" spans="1:10">
      <x:c r="A3995" s="0" t="s">
        <x:v>2</x:v>
      </x:c>
      <x:c r="B3995" s="0" t="s">
        <x:v>4</x:v>
      </x:c>
      <x:c r="C3995" s="0" t="s">
        <x:v>197</x:v>
      </x:c>
      <x:c r="D3995" s="0" t="s">
        <x:v>198</x:v>
      </x:c>
      <x:c r="E3995" s="0" t="s">
        <x:v>55</x:v>
      </x:c>
      <x:c r="F3995" s="0" t="s">
        <x:v>126</x:v>
      </x:c>
      <x:c r="G3995" s="0" t="s">
        <x:v>119</x:v>
      </x:c>
      <x:c r="H3995" s="0" t="s">
        <x:v>120</x:v>
      </x:c>
      <x:c r="I3995" s="0" t="s">
        <x:v>54</x:v>
      </x:c>
      <x:c r="J3995" s="0">
        <x:v>6306.056994</x:v>
      </x:c>
    </x:row>
    <x:row r="3996" spans="1:10">
      <x:c r="A3996" s="0" t="s">
        <x:v>2</x:v>
      </x:c>
      <x:c r="B3996" s="0" t="s">
        <x:v>4</x:v>
      </x:c>
      <x:c r="C3996" s="0" t="s">
        <x:v>197</x:v>
      </x:c>
      <x:c r="D3996" s="0" t="s">
        <x:v>198</x:v>
      </x:c>
      <x:c r="E3996" s="0" t="s">
        <x:v>55</x:v>
      </x:c>
      <x:c r="F3996" s="0" t="s">
        <x:v>126</x:v>
      </x:c>
      <x:c r="G3996" s="0" t="s">
        <x:v>121</x:v>
      </x:c>
      <x:c r="H3996" s="0" t="s">
        <x:v>122</x:v>
      </x:c>
      <x:c r="I3996" s="0" t="s">
        <x:v>54</x:v>
      </x:c>
      <x:c r="J3996" s="0">
        <x:v>574351.640329651</x:v>
      </x:c>
    </x:row>
    <x:row r="3997" spans="1:10">
      <x:c r="A3997" s="0" t="s">
        <x:v>2</x:v>
      </x:c>
      <x:c r="B3997" s="0" t="s">
        <x:v>4</x:v>
      </x:c>
      <x:c r="C3997" s="0" t="s">
        <x:v>197</x:v>
      </x:c>
      <x:c r="D3997" s="0" t="s">
        <x:v>198</x:v>
      </x:c>
      <x:c r="E3997" s="0" t="s">
        <x:v>55</x:v>
      </x:c>
      <x:c r="F3997" s="0" t="s">
        <x:v>126</x:v>
      </x:c>
      <x:c r="G3997" s="0" t="s">
        <x:v>123</x:v>
      </x:c>
      <x:c r="H3997" s="0" t="s">
        <x:v>124</x:v>
      </x:c>
      <x:c r="I3997" s="0" t="s">
        <x:v>54</x:v>
      </x:c>
      <x:c r="J3997" s="0">
        <x:v>362939.612978789</x:v>
      </x:c>
    </x:row>
    <x:row r="3998" spans="1:10">
      <x:c r="A3998" s="0" t="s">
        <x:v>2</x:v>
      </x:c>
      <x:c r="B3998" s="0" t="s">
        <x:v>4</x:v>
      </x:c>
      <x:c r="C3998" s="0" t="s">
        <x:v>199</x:v>
      </x:c>
      <x:c r="D3998" s="0" t="s">
        <x:v>200</x:v>
      </x:c>
      <x:c r="E3998" s="0" t="s">
        <x:v>50</x:v>
      </x:c>
      <x:c r="F3998" s="0" t="s">
        <x:v>51</x:v>
      </x:c>
      <x:c r="G3998" s="0" t="s">
        <x:v>52</x:v>
      </x:c>
      <x:c r="H3998" s="0" t="s">
        <x:v>53</x:v>
      </x:c>
      <x:c r="I3998" s="0" t="s">
        <x:v>54</x:v>
      </x:c>
      <x:c r="J3998" s="0">
        <x:v>17447.8880609</x:v>
      </x:c>
    </x:row>
    <x:row r="3999" spans="1:10">
      <x:c r="A3999" s="0" t="s">
        <x:v>2</x:v>
      </x:c>
      <x:c r="B3999" s="0" t="s">
        <x:v>4</x:v>
      </x:c>
      <x:c r="C3999" s="0" t="s">
        <x:v>199</x:v>
      </x:c>
      <x:c r="D3999" s="0" t="s">
        <x:v>200</x:v>
      </x:c>
      <x:c r="E3999" s="0" t="s">
        <x:v>50</x:v>
      </x:c>
      <x:c r="F3999" s="0" t="s">
        <x:v>51</x:v>
      </x:c>
      <x:c r="G3999" s="0" t="s">
        <x:v>55</x:v>
      </x:c>
      <x:c r="H3999" s="0" t="s">
        <x:v>56</x:v>
      </x:c>
      <x:c r="I3999" s="0" t="s">
        <x:v>54</x:v>
      </x:c>
      <x:c r="J3999" s="0">
        <x:v>15794.1141919</x:v>
      </x:c>
    </x:row>
    <x:row r="4000" spans="1:10">
      <x:c r="A4000" s="0" t="s">
        <x:v>2</x:v>
      </x:c>
      <x:c r="B4000" s="0" t="s">
        <x:v>4</x:v>
      </x:c>
      <x:c r="C4000" s="0" t="s">
        <x:v>199</x:v>
      </x:c>
      <x:c r="D4000" s="0" t="s">
        <x:v>200</x:v>
      </x:c>
      <x:c r="E4000" s="0" t="s">
        <x:v>50</x:v>
      </x:c>
      <x:c r="F4000" s="0" t="s">
        <x:v>51</x:v>
      </x:c>
      <x:c r="G4000" s="0" t="s">
        <x:v>57</x:v>
      </x:c>
      <x:c r="H4000" s="0" t="s">
        <x:v>58</x:v>
      </x:c>
      <x:c r="I4000" s="0" t="s">
        <x:v>54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199</x:v>
      </x:c>
      <x:c r="D4001" s="0" t="s">
        <x:v>200</x:v>
      </x:c>
      <x:c r="E4001" s="0" t="s">
        <x:v>50</x:v>
      </x:c>
      <x:c r="F4001" s="0" t="s">
        <x:v>51</x:v>
      </x:c>
      <x:c r="G4001" s="0" t="s">
        <x:v>59</x:v>
      </x:c>
      <x:c r="H4001" s="0" t="s">
        <x:v>60</x:v>
      </x:c>
      <x:c r="I4001" s="0" t="s">
        <x:v>54</x:v>
      </x:c>
      <x:c r="J4001" s="0">
        <x:v>15794.1141919</x:v>
      </x:c>
    </x:row>
    <x:row r="4002" spans="1:10">
      <x:c r="A4002" s="0" t="s">
        <x:v>2</x:v>
      </x:c>
      <x:c r="B4002" s="0" t="s">
        <x:v>4</x:v>
      </x:c>
      <x:c r="C4002" s="0" t="s">
        <x:v>199</x:v>
      </x:c>
      <x:c r="D4002" s="0" t="s">
        <x:v>200</x:v>
      </x:c>
      <x:c r="E4002" s="0" t="s">
        <x:v>50</x:v>
      </x:c>
      <x:c r="F4002" s="0" t="s">
        <x:v>51</x:v>
      </x:c>
      <x:c r="G4002" s="0" t="s">
        <x:v>61</x:v>
      </x:c>
      <x:c r="H4002" s="0" t="s">
        <x:v>62</x:v>
      </x:c>
      <x:c r="I4002" s="0" t="s">
        <x:v>54</x:v>
      </x:c>
      <x:c r="J4002" s="0">
        <x:v>1653.773869</x:v>
      </x:c>
    </x:row>
    <x:row r="4003" spans="1:10">
      <x:c r="A4003" s="0" t="s">
        <x:v>2</x:v>
      </x:c>
      <x:c r="B4003" s="0" t="s">
        <x:v>4</x:v>
      </x:c>
      <x:c r="C4003" s="0" t="s">
        <x:v>199</x:v>
      </x:c>
      <x:c r="D4003" s="0" t="s">
        <x:v>200</x:v>
      </x:c>
      <x:c r="E4003" s="0" t="s">
        <x:v>50</x:v>
      </x:c>
      <x:c r="F4003" s="0" t="s">
        <x:v>51</x:v>
      </x:c>
      <x:c r="G4003" s="0" t="s">
        <x:v>63</x:v>
      </x:c>
      <x:c r="H4003" s="0" t="s">
        <x:v>64</x:v>
      </x:c>
      <x:c r="I4003" s="0" t="s">
        <x:v>54</x:v>
      </x:c>
      <x:c r="J4003" s="0">
        <x:v>142.219958</x:v>
      </x:c>
    </x:row>
    <x:row r="4004" spans="1:10">
      <x:c r="A4004" s="0" t="s">
        <x:v>2</x:v>
      </x:c>
      <x:c r="B4004" s="0" t="s">
        <x:v>4</x:v>
      </x:c>
      <x:c r="C4004" s="0" t="s">
        <x:v>199</x:v>
      </x:c>
      <x:c r="D4004" s="0" t="s">
        <x:v>200</x:v>
      </x:c>
      <x:c r="E4004" s="0" t="s">
        <x:v>50</x:v>
      </x:c>
      <x:c r="F4004" s="0" t="s">
        <x:v>51</x:v>
      </x:c>
      <x:c r="G4004" s="0" t="s">
        <x:v>65</x:v>
      </x:c>
      <x:c r="H4004" s="0" t="s">
        <x:v>66</x:v>
      </x:c>
      <x:c r="I4004" s="0" t="s">
        <x:v>54</x:v>
      </x:c>
      <x:c r="J4004" s="0">
        <x:v>1511.553911</x:v>
      </x:c>
    </x:row>
    <x:row r="4005" spans="1:10">
      <x:c r="A4005" s="0" t="s">
        <x:v>2</x:v>
      </x:c>
      <x:c r="B4005" s="0" t="s">
        <x:v>4</x:v>
      </x:c>
      <x:c r="C4005" s="0" t="s">
        <x:v>199</x:v>
      </x:c>
      <x:c r="D4005" s="0" t="s">
        <x:v>200</x:v>
      </x:c>
      <x:c r="E4005" s="0" t="s">
        <x:v>50</x:v>
      </x:c>
      <x:c r="F4005" s="0" t="s">
        <x:v>51</x:v>
      </x:c>
      <x:c r="G4005" s="0" t="s">
        <x:v>67</x:v>
      </x:c>
      <x:c r="H4005" s="0" t="s">
        <x:v>68</x:v>
      </x:c>
      <x:c r="I4005" s="0" t="s">
        <x:v>54</x:v>
      </x:c>
      <x:c r="J4005" s="0">
        <x:v>89865.4949355</x:v>
      </x:c>
    </x:row>
    <x:row r="4006" spans="1:10">
      <x:c r="A4006" s="0" t="s">
        <x:v>2</x:v>
      </x:c>
      <x:c r="B4006" s="0" t="s">
        <x:v>4</x:v>
      </x:c>
      <x:c r="C4006" s="0" t="s">
        <x:v>199</x:v>
      </x:c>
      <x:c r="D4006" s="0" t="s">
        <x:v>200</x:v>
      </x:c>
      <x:c r="E4006" s="0" t="s">
        <x:v>50</x:v>
      </x:c>
      <x:c r="F4006" s="0" t="s">
        <x:v>51</x:v>
      </x:c>
      <x:c r="G4006" s="0" t="s">
        <x:v>69</x:v>
      </x:c>
      <x:c r="H4006" s="0" t="s">
        <x:v>70</x:v>
      </x:c>
      <x:c r="I4006" s="0" t="s">
        <x:v>54</x:v>
      </x:c>
      <x:c r="J4006" s="0">
        <x:v>75433.7555248</x:v>
      </x:c>
    </x:row>
    <x:row r="4007" spans="1:10">
      <x:c r="A4007" s="0" t="s">
        <x:v>2</x:v>
      </x:c>
      <x:c r="B4007" s="0" t="s">
        <x:v>4</x:v>
      </x:c>
      <x:c r="C4007" s="0" t="s">
        <x:v>199</x:v>
      </x:c>
      <x:c r="D4007" s="0" t="s">
        <x:v>200</x:v>
      </x:c>
      <x:c r="E4007" s="0" t="s">
        <x:v>50</x:v>
      </x:c>
      <x:c r="F4007" s="0" t="s">
        <x:v>51</x:v>
      </x:c>
      <x:c r="G4007" s="0" t="s">
        <x:v>71</x:v>
      </x:c>
      <x:c r="H4007" s="0" t="s">
        <x:v>72</x:v>
      </x:c>
      <x:c r="I4007" s="0" t="s">
        <x:v>54</x:v>
      </x:c>
      <x:c r="J4007" s="0">
        <x:v>1166.5517868</x:v>
      </x:c>
    </x:row>
    <x:row r="4008" spans="1:10">
      <x:c r="A4008" s="0" t="s">
        <x:v>2</x:v>
      </x:c>
      <x:c r="B4008" s="0" t="s">
        <x:v>4</x:v>
      </x:c>
      <x:c r="C4008" s="0" t="s">
        <x:v>199</x:v>
      </x:c>
      <x:c r="D4008" s="0" t="s">
        <x:v>200</x:v>
      </x:c>
      <x:c r="E4008" s="0" t="s">
        <x:v>50</x:v>
      </x:c>
      <x:c r="F4008" s="0" t="s">
        <x:v>51</x:v>
      </x:c>
      <x:c r="G4008" s="0" t="s">
        <x:v>73</x:v>
      </x:c>
      <x:c r="H4008" s="0" t="s">
        <x:v>74</x:v>
      </x:c>
      <x:c r="I4008" s="0" t="s">
        <x:v>54</x:v>
      </x:c>
      <x:c r="J4008" s="0">
        <x:v>74267.203738</x:v>
      </x:c>
    </x:row>
    <x:row r="4009" spans="1:10">
      <x:c r="A4009" s="0" t="s">
        <x:v>2</x:v>
      </x:c>
      <x:c r="B4009" s="0" t="s">
        <x:v>4</x:v>
      </x:c>
      <x:c r="C4009" s="0" t="s">
        <x:v>199</x:v>
      </x:c>
      <x:c r="D4009" s="0" t="s">
        <x:v>200</x:v>
      </x:c>
      <x:c r="E4009" s="0" t="s">
        <x:v>50</x:v>
      </x:c>
      <x:c r="F4009" s="0" t="s">
        <x:v>51</x:v>
      </x:c>
      <x:c r="G4009" s="0" t="s">
        <x:v>75</x:v>
      </x:c>
      <x:c r="H4009" s="0" t="s">
        <x:v>76</x:v>
      </x:c>
      <x:c r="I4009" s="0" t="s">
        <x:v>54</x:v>
      </x:c>
      <x:c r="J4009" s="0">
        <x:v>14431.7394107</x:v>
      </x:c>
    </x:row>
    <x:row r="4010" spans="1:10">
      <x:c r="A4010" s="0" t="s">
        <x:v>2</x:v>
      </x:c>
      <x:c r="B4010" s="0" t="s">
        <x:v>4</x:v>
      </x:c>
      <x:c r="C4010" s="0" t="s">
        <x:v>199</x:v>
      </x:c>
      <x:c r="D4010" s="0" t="s">
        <x:v>200</x:v>
      </x:c>
      <x:c r="E4010" s="0" t="s">
        <x:v>50</x:v>
      </x:c>
      <x:c r="F4010" s="0" t="s">
        <x:v>51</x:v>
      </x:c>
      <x:c r="G4010" s="0" t="s">
        <x:v>77</x:v>
      </x:c>
      <x:c r="H4010" s="0" t="s">
        <x:v>78</x:v>
      </x:c>
      <x:c r="I4010" s="0" t="s">
        <x:v>54</x:v>
      </x:c>
      <x:c r="J4010" s="0">
        <x:v>14431.7394107</x:v>
      </x:c>
    </x:row>
    <x:row r="4011" spans="1:10">
      <x:c r="A4011" s="0" t="s">
        <x:v>2</x:v>
      </x:c>
      <x:c r="B4011" s="0" t="s">
        <x:v>4</x:v>
      </x:c>
      <x:c r="C4011" s="0" t="s">
        <x:v>199</x:v>
      </x:c>
      <x:c r="D4011" s="0" t="s">
        <x:v>200</x:v>
      </x:c>
      <x:c r="E4011" s="0" t="s">
        <x:v>50</x:v>
      </x:c>
      <x:c r="F4011" s="0" t="s">
        <x:v>51</x:v>
      </x:c>
      <x:c r="G4011" s="0" t="s">
        <x:v>79</x:v>
      </x:c>
      <x:c r="H4011" s="0" t="s">
        <x:v>80</x:v>
      </x:c>
      <x:c r="I4011" s="0" t="s">
        <x:v>54</x:v>
      </x:c>
      <x:c r="J4011" s="0">
        <x:v>968344.780474452</x:v>
      </x:c>
    </x:row>
    <x:row r="4012" spans="1:10">
      <x:c r="A4012" s="0" t="s">
        <x:v>2</x:v>
      </x:c>
      <x:c r="B4012" s="0" t="s">
        <x:v>4</x:v>
      </x:c>
      <x:c r="C4012" s="0" t="s">
        <x:v>199</x:v>
      </x:c>
      <x:c r="D4012" s="0" t="s">
        <x:v>200</x:v>
      </x:c>
      <x:c r="E4012" s="0" t="s">
        <x:v>50</x:v>
      </x:c>
      <x:c r="F4012" s="0" t="s">
        <x:v>51</x:v>
      </x:c>
      <x:c r="G4012" s="0" t="s">
        <x:v>81</x:v>
      </x:c>
      <x:c r="H4012" s="0" t="s">
        <x:v>82</x:v>
      </x:c>
      <x:c r="I4012" s="0" t="s">
        <x:v>54</x:v>
      </x:c>
      <x:c r="J4012" s="0">
        <x:v>856671.502345969</x:v>
      </x:c>
    </x:row>
    <x:row r="4013" spans="1:10">
      <x:c r="A4013" s="0" t="s">
        <x:v>2</x:v>
      </x:c>
      <x:c r="B4013" s="0" t="s">
        <x:v>4</x:v>
      </x:c>
      <x:c r="C4013" s="0" t="s">
        <x:v>199</x:v>
      </x:c>
      <x:c r="D4013" s="0" t="s">
        <x:v>200</x:v>
      </x:c>
      <x:c r="E4013" s="0" t="s">
        <x:v>50</x:v>
      </x:c>
      <x:c r="F4013" s="0" t="s">
        <x:v>51</x:v>
      </x:c>
      <x:c r="G4013" s="0" t="s">
        <x:v>83</x:v>
      </x:c>
      <x:c r="H4013" s="0" t="s">
        <x:v>84</x:v>
      </x:c>
      <x:c r="I4013" s="0" t="s">
        <x:v>54</x:v>
      </x:c>
      <x:c r="J4013" s="0">
        <x:v>409365.838251439</x:v>
      </x:c>
    </x:row>
    <x:row r="4014" spans="1:10">
      <x:c r="A4014" s="0" t="s">
        <x:v>2</x:v>
      </x:c>
      <x:c r="B4014" s="0" t="s">
        <x:v>4</x:v>
      </x:c>
      <x:c r="C4014" s="0" t="s">
        <x:v>199</x:v>
      </x:c>
      <x:c r="D4014" s="0" t="s">
        <x:v>200</x:v>
      </x:c>
      <x:c r="E4014" s="0" t="s">
        <x:v>50</x:v>
      </x:c>
      <x:c r="F4014" s="0" t="s">
        <x:v>51</x:v>
      </x:c>
      <x:c r="G4014" s="0" t="s">
        <x:v>85</x:v>
      </x:c>
      <x:c r="H4014" s="0" t="s">
        <x:v>86</x:v>
      </x:c>
      <x:c r="I4014" s="0" t="s">
        <x:v>54</x:v>
      </x:c>
      <x:c r="J4014" s="0">
        <x:v>447305.66409453</x:v>
      </x:c>
    </x:row>
    <x:row r="4015" spans="1:10">
      <x:c r="A4015" s="0" t="s">
        <x:v>2</x:v>
      </x:c>
      <x:c r="B4015" s="0" t="s">
        <x:v>4</x:v>
      </x:c>
      <x:c r="C4015" s="0" t="s">
        <x:v>199</x:v>
      </x:c>
      <x:c r="D4015" s="0" t="s">
        <x:v>200</x:v>
      </x:c>
      <x:c r="E4015" s="0" t="s">
        <x:v>50</x:v>
      </x:c>
      <x:c r="F4015" s="0" t="s">
        <x:v>51</x:v>
      </x:c>
      <x:c r="G4015" s="0" t="s">
        <x:v>87</x:v>
      </x:c>
      <x:c r="H4015" s="0" t="s">
        <x:v>88</x:v>
      </x:c>
      <x:c r="I4015" s="0" t="s">
        <x:v>54</x:v>
      </x:c>
      <x:c r="J4015" s="0">
        <x:v>111673.278128483</x:v>
      </x:c>
    </x:row>
    <x:row r="4016" spans="1:10">
      <x:c r="A4016" s="0" t="s">
        <x:v>2</x:v>
      </x:c>
      <x:c r="B4016" s="0" t="s">
        <x:v>4</x:v>
      </x:c>
      <x:c r="C4016" s="0" t="s">
        <x:v>199</x:v>
      </x:c>
      <x:c r="D4016" s="0" t="s">
        <x:v>200</x:v>
      </x:c>
      <x:c r="E4016" s="0" t="s">
        <x:v>50</x:v>
      </x:c>
      <x:c r="F4016" s="0" t="s">
        <x:v>51</x:v>
      </x:c>
      <x:c r="G4016" s="0" t="s">
        <x:v>89</x:v>
      </x:c>
      <x:c r="H4016" s="0" t="s">
        <x:v>90</x:v>
      </x:c>
      <x:c r="I4016" s="0" t="s">
        <x:v>54</x:v>
      </x:c>
      <x:c r="J4016" s="0">
        <x:v>71094.519796483</x:v>
      </x:c>
    </x:row>
    <x:row r="4017" spans="1:10">
      <x:c r="A4017" s="0" t="s">
        <x:v>2</x:v>
      </x:c>
      <x:c r="B4017" s="0" t="s">
        <x:v>4</x:v>
      </x:c>
      <x:c r="C4017" s="0" t="s">
        <x:v>199</x:v>
      </x:c>
      <x:c r="D4017" s="0" t="s">
        <x:v>200</x:v>
      </x:c>
      <x:c r="E4017" s="0" t="s">
        <x:v>50</x:v>
      </x:c>
      <x:c r="F4017" s="0" t="s">
        <x:v>51</x:v>
      </x:c>
      <x:c r="G4017" s="0" t="s">
        <x:v>91</x:v>
      </x:c>
      <x:c r="H4017" s="0" t="s">
        <x:v>92</x:v>
      </x:c>
      <x:c r="I4017" s="0" t="s">
        <x:v>54</x:v>
      </x:c>
      <x:c r="J4017" s="0">
        <x:v>40578.758332</x:v>
      </x:c>
    </x:row>
    <x:row r="4018" spans="1:10">
      <x:c r="A4018" s="0" t="s">
        <x:v>2</x:v>
      </x:c>
      <x:c r="B4018" s="0" t="s">
        <x:v>4</x:v>
      </x:c>
      <x:c r="C4018" s="0" t="s">
        <x:v>199</x:v>
      </x:c>
      <x:c r="D4018" s="0" t="s">
        <x:v>200</x:v>
      </x:c>
      <x:c r="E4018" s="0" t="s">
        <x:v>50</x:v>
      </x:c>
      <x:c r="F4018" s="0" t="s">
        <x:v>51</x:v>
      </x:c>
      <x:c r="G4018" s="0" t="s">
        <x:v>93</x:v>
      </x:c>
      <x:c r="H4018" s="0" t="s">
        <x:v>94</x:v>
      </x:c>
      <x:c r="I4018" s="0" t="s">
        <x:v>54</x:v>
      </x:c>
      <x:c r="J4018" s="0">
        <x:v>0</x:v>
      </x:c>
    </x:row>
    <x:row r="4019" spans="1:10">
      <x:c r="A4019" s="0" t="s">
        <x:v>2</x:v>
      </x:c>
      <x:c r="B4019" s="0" t="s">
        <x:v>4</x:v>
      </x:c>
      <x:c r="C4019" s="0" t="s">
        <x:v>199</x:v>
      </x:c>
      <x:c r="D4019" s="0" t="s">
        <x:v>200</x:v>
      </x:c>
      <x:c r="E4019" s="0" t="s">
        <x:v>50</x:v>
      </x:c>
      <x:c r="F4019" s="0" t="s">
        <x:v>51</x:v>
      </x:c>
      <x:c r="G4019" s="0" t="s">
        <x:v>95</x:v>
      </x:c>
      <x:c r="H4019" s="0" t="s">
        <x:v>96</x:v>
      </x:c>
      <x:c r="I4019" s="0" t="s">
        <x:v>54</x:v>
      </x:c>
      <x:c r="J4019" s="0">
        <x:v>2805024.01429612</x:v>
      </x:c>
    </x:row>
    <x:row r="4020" spans="1:10">
      <x:c r="A4020" s="0" t="s">
        <x:v>2</x:v>
      </x:c>
      <x:c r="B4020" s="0" t="s">
        <x:v>4</x:v>
      </x:c>
      <x:c r="C4020" s="0" t="s">
        <x:v>199</x:v>
      </x:c>
      <x:c r="D4020" s="0" t="s">
        <x:v>200</x:v>
      </x:c>
      <x:c r="E4020" s="0" t="s">
        <x:v>50</x:v>
      </x:c>
      <x:c r="F4020" s="0" t="s">
        <x:v>51</x:v>
      </x:c>
      <x:c r="G4020" s="0" t="s">
        <x:v>97</x:v>
      </x:c>
      <x:c r="H4020" s="0" t="s">
        <x:v>98</x:v>
      </x:c>
      <x:c r="I4020" s="0" t="s">
        <x:v>54</x:v>
      </x:c>
      <x:c r="J4020" s="0">
        <x:v>867972.875606148</x:v>
      </x:c>
    </x:row>
    <x:row r="4021" spans="1:10">
      <x:c r="A4021" s="0" t="s">
        <x:v>2</x:v>
      </x:c>
      <x:c r="B4021" s="0" t="s">
        <x:v>4</x:v>
      </x:c>
      <x:c r="C4021" s="0" t="s">
        <x:v>199</x:v>
      </x:c>
      <x:c r="D4021" s="0" t="s">
        <x:v>200</x:v>
      </x:c>
      <x:c r="E4021" s="0" t="s">
        <x:v>50</x:v>
      </x:c>
      <x:c r="F4021" s="0" t="s">
        <x:v>51</x:v>
      </x:c>
      <x:c r="G4021" s="0" t="s">
        <x:v>99</x:v>
      </x:c>
      <x:c r="H4021" s="0" t="s">
        <x:v>100</x:v>
      </x:c>
      <x:c r="I4021" s="0" t="s">
        <x:v>54</x:v>
      </x:c>
      <x:c r="J4021" s="0">
        <x:v>111817.234515102</x:v>
      </x:c>
    </x:row>
    <x:row r="4022" spans="1:10">
      <x:c r="A4022" s="0" t="s">
        <x:v>2</x:v>
      </x:c>
      <x:c r="B4022" s="0" t="s">
        <x:v>4</x:v>
      </x:c>
      <x:c r="C4022" s="0" t="s">
        <x:v>199</x:v>
      </x:c>
      <x:c r="D4022" s="0" t="s">
        <x:v>200</x:v>
      </x:c>
      <x:c r="E4022" s="0" t="s">
        <x:v>50</x:v>
      </x:c>
      <x:c r="F4022" s="0" t="s">
        <x:v>51</x:v>
      </x:c>
      <x:c r="G4022" s="0" t="s">
        <x:v>101</x:v>
      </x:c>
      <x:c r="H4022" s="0" t="s">
        <x:v>102</x:v>
      </x:c>
      <x:c r="I4022" s="0" t="s">
        <x:v>54</x:v>
      </x:c>
      <x:c r="J4022" s="0">
        <x:v>449755.573007525</x:v>
      </x:c>
    </x:row>
    <x:row r="4023" spans="1:10">
      <x:c r="A4023" s="0" t="s">
        <x:v>2</x:v>
      </x:c>
      <x:c r="B4023" s="0" t="s">
        <x:v>4</x:v>
      </x:c>
      <x:c r="C4023" s="0" t="s">
        <x:v>199</x:v>
      </x:c>
      <x:c r="D4023" s="0" t="s">
        <x:v>200</x:v>
      </x:c>
      <x:c r="E4023" s="0" t="s">
        <x:v>50</x:v>
      </x:c>
      <x:c r="F4023" s="0" t="s">
        <x:v>51</x:v>
      </x:c>
      <x:c r="G4023" s="0" t="s">
        <x:v>103</x:v>
      </x:c>
      <x:c r="H4023" s="0" t="s">
        <x:v>104</x:v>
      </x:c>
      <x:c r="I4023" s="0" t="s">
        <x:v>54</x:v>
      </x:c>
      <x:c r="J4023" s="0">
        <x:v>306400.068083521</x:v>
      </x:c>
    </x:row>
    <x:row r="4024" spans="1:10">
      <x:c r="A4024" s="0" t="s">
        <x:v>2</x:v>
      </x:c>
      <x:c r="B4024" s="0" t="s">
        <x:v>4</x:v>
      </x:c>
      <x:c r="C4024" s="0" t="s">
        <x:v>199</x:v>
      </x:c>
      <x:c r="D4024" s="0" t="s">
        <x:v>200</x:v>
      </x:c>
      <x:c r="E4024" s="0" t="s">
        <x:v>50</x:v>
      </x:c>
      <x:c r="F4024" s="0" t="s">
        <x:v>51</x:v>
      </x:c>
      <x:c r="G4024" s="0" t="s">
        <x:v>105</x:v>
      </x:c>
      <x:c r="H4024" s="0" t="s">
        <x:v>106</x:v>
      </x:c>
      <x:c r="I4024" s="0" t="s">
        <x:v>54</x:v>
      </x:c>
      <x:c r="J4024" s="0">
        <x:v>1937051.13868997</x:v>
      </x:c>
    </x:row>
    <x:row r="4025" spans="1:10">
      <x:c r="A4025" s="0" t="s">
        <x:v>2</x:v>
      </x:c>
      <x:c r="B4025" s="0" t="s">
        <x:v>4</x:v>
      </x:c>
      <x:c r="C4025" s="0" t="s">
        <x:v>199</x:v>
      </x:c>
      <x:c r="D4025" s="0" t="s">
        <x:v>200</x:v>
      </x:c>
      <x:c r="E4025" s="0" t="s">
        <x:v>50</x:v>
      </x:c>
      <x:c r="F4025" s="0" t="s">
        <x:v>51</x:v>
      </x:c>
      <x:c r="G4025" s="0" t="s">
        <x:v>107</x:v>
      </x:c>
      <x:c r="H4025" s="0" t="s">
        <x:v>108</x:v>
      </x:c>
      <x:c r="I4025" s="0" t="s">
        <x:v>54</x:v>
      </x:c>
      <x:c r="J4025" s="0">
        <x:v>1674094.43079813</x:v>
      </x:c>
    </x:row>
    <x:row r="4026" spans="1:10">
      <x:c r="A4026" s="0" t="s">
        <x:v>2</x:v>
      </x:c>
      <x:c r="B4026" s="0" t="s">
        <x:v>4</x:v>
      </x:c>
      <x:c r="C4026" s="0" t="s">
        <x:v>199</x:v>
      </x:c>
      <x:c r="D4026" s="0" t="s">
        <x:v>200</x:v>
      </x:c>
      <x:c r="E4026" s="0" t="s">
        <x:v>50</x:v>
      </x:c>
      <x:c r="F4026" s="0" t="s">
        <x:v>51</x:v>
      </x:c>
      <x:c r="G4026" s="0" t="s">
        <x:v>109</x:v>
      </x:c>
      <x:c r="H4026" s="0" t="s">
        <x:v>110</x:v>
      </x:c>
      <x:c r="I4026" s="0" t="s">
        <x:v>54</x:v>
      </x:c>
      <x:c r="J4026" s="0">
        <x:v>246410.205791842</x:v>
      </x:c>
    </x:row>
    <x:row r="4027" spans="1:10">
      <x:c r="A4027" s="0" t="s">
        <x:v>2</x:v>
      </x:c>
      <x:c r="B4027" s="0" t="s">
        <x:v>4</x:v>
      </x:c>
      <x:c r="C4027" s="0" t="s">
        <x:v>199</x:v>
      </x:c>
      <x:c r="D4027" s="0" t="s">
        <x:v>200</x:v>
      </x:c>
      <x:c r="E4027" s="0" t="s">
        <x:v>50</x:v>
      </x:c>
      <x:c r="F4027" s="0" t="s">
        <x:v>51</x:v>
      </x:c>
      <x:c r="G4027" s="0" t="s">
        <x:v>111</x:v>
      </x:c>
      <x:c r="H4027" s="0" t="s">
        <x:v>112</x:v>
      </x:c>
      <x:c r="I4027" s="0" t="s">
        <x:v>54</x:v>
      </x:c>
      <x:c r="J4027" s="0">
        <x:v>16546.5021</x:v>
      </x:c>
    </x:row>
    <x:row r="4028" spans="1:10">
      <x:c r="A4028" s="0" t="s">
        <x:v>2</x:v>
      </x:c>
      <x:c r="B4028" s="0" t="s">
        <x:v>4</x:v>
      </x:c>
      <x:c r="C4028" s="0" t="s">
        <x:v>199</x:v>
      </x:c>
      <x:c r="D4028" s="0" t="s">
        <x:v>200</x:v>
      </x:c>
      <x:c r="E4028" s="0" t="s">
        <x:v>50</x:v>
      </x:c>
      <x:c r="F4028" s="0" t="s">
        <x:v>51</x:v>
      </x:c>
      <x:c r="G4028" s="0" t="s">
        <x:v>113</x:v>
      </x:c>
      <x:c r="H4028" s="0" t="s">
        <x:v>114</x:v>
      </x:c>
      <x:c r="I4028" s="0" t="s">
        <x:v>54</x:v>
      </x:c>
      <x:c r="J4028" s="0">
        <x:v>344160.467002631</x:v>
      </x:c>
    </x:row>
    <x:row r="4029" spans="1:10">
      <x:c r="A4029" s="0" t="s">
        <x:v>2</x:v>
      </x:c>
      <x:c r="B4029" s="0" t="s">
        <x:v>4</x:v>
      </x:c>
      <x:c r="C4029" s="0" t="s">
        <x:v>199</x:v>
      </x:c>
      <x:c r="D4029" s="0" t="s">
        <x:v>200</x:v>
      </x:c>
      <x:c r="E4029" s="0" t="s">
        <x:v>50</x:v>
      </x:c>
      <x:c r="F4029" s="0" t="s">
        <x:v>51</x:v>
      </x:c>
      <x:c r="G4029" s="0" t="s">
        <x:v>115</x:v>
      </x:c>
      <x:c r="H4029" s="0" t="s">
        <x:v>116</x:v>
      </x:c>
      <x:c r="I4029" s="0" t="s">
        <x:v>54</x:v>
      </x:c>
      <x:c r="J4029" s="0">
        <x:v>197017.312262121</x:v>
      </x:c>
    </x:row>
    <x:row r="4030" spans="1:10">
      <x:c r="A4030" s="0" t="s">
        <x:v>2</x:v>
      </x:c>
      <x:c r="B4030" s="0" t="s">
        <x:v>4</x:v>
      </x:c>
      <x:c r="C4030" s="0" t="s">
        <x:v>199</x:v>
      </x:c>
      <x:c r="D4030" s="0" t="s">
        <x:v>200</x:v>
      </x:c>
      <x:c r="E4030" s="0" t="s">
        <x:v>50</x:v>
      </x:c>
      <x:c r="F4030" s="0" t="s">
        <x:v>51</x:v>
      </x:c>
      <x:c r="G4030" s="0" t="s">
        <x:v>117</x:v>
      </x:c>
      <x:c r="H4030" s="0" t="s">
        <x:v>118</x:v>
      </x:c>
      <x:c r="I4030" s="0" t="s">
        <x:v>54</x:v>
      </x:c>
      <x:c r="J4030" s="0">
        <x:v>147143.15474051</x:v>
      </x:c>
    </x:row>
    <x:row r="4031" spans="1:10">
      <x:c r="A4031" s="0" t="s">
        <x:v>2</x:v>
      </x:c>
      <x:c r="B4031" s="0" t="s">
        <x:v>4</x:v>
      </x:c>
      <x:c r="C4031" s="0" t="s">
        <x:v>199</x:v>
      </x:c>
      <x:c r="D4031" s="0" t="s">
        <x:v>200</x:v>
      </x:c>
      <x:c r="E4031" s="0" t="s">
        <x:v>50</x:v>
      </x:c>
      <x:c r="F4031" s="0" t="s">
        <x:v>51</x:v>
      </x:c>
      <x:c r="G4031" s="0" t="s">
        <x:v>119</x:v>
      </x:c>
      <x:c r="H4031" s="0" t="s">
        <x:v>120</x:v>
      </x:c>
      <x:c r="I4031" s="0" t="s">
        <x:v>54</x:v>
      </x:c>
      <x:c r="J4031" s="0">
        <x:v>6307.61797243</x:v>
      </x:c>
    </x:row>
    <x:row r="4032" spans="1:10">
      <x:c r="A4032" s="0" t="s">
        <x:v>2</x:v>
      </x:c>
      <x:c r="B4032" s="0" t="s">
        <x:v>4</x:v>
      </x:c>
      <x:c r="C4032" s="0" t="s">
        <x:v>199</x:v>
      </x:c>
      <x:c r="D4032" s="0" t="s">
        <x:v>200</x:v>
      </x:c>
      <x:c r="E4032" s="0" t="s">
        <x:v>50</x:v>
      </x:c>
      <x:c r="F4032" s="0" t="s">
        <x:v>51</x:v>
      </x:c>
      <x:c r="G4032" s="0" t="s">
        <x:v>121</x:v>
      </x:c>
      <x:c r="H4032" s="0" t="s">
        <x:v>122</x:v>
      </x:c>
      <x:c r="I4032" s="0" t="s">
        <x:v>54</x:v>
      </x:c>
      <x:c r="J4032" s="0">
        <x:v>4231150.26274203</x:v>
      </x:c>
    </x:row>
    <x:row r="4033" spans="1:10">
      <x:c r="A4033" s="0" t="s">
        <x:v>2</x:v>
      </x:c>
      <x:c r="B4033" s="0" t="s">
        <x:v>4</x:v>
      </x:c>
      <x:c r="C4033" s="0" t="s">
        <x:v>199</x:v>
      </x:c>
      <x:c r="D4033" s="0" t="s">
        <x:v>200</x:v>
      </x:c>
      <x:c r="E4033" s="0" t="s">
        <x:v>50</x:v>
      </x:c>
      <x:c r="F4033" s="0" t="s">
        <x:v>51</x:v>
      </x:c>
      <x:c r="G4033" s="0" t="s">
        <x:v>123</x:v>
      </x:c>
      <x:c r="H4033" s="0" t="s">
        <x:v>124</x:v>
      </x:c>
      <x:c r="I4033" s="0" t="s">
        <x:v>54</x:v>
      </x:c>
      <x:c r="J4033" s="0">
        <x:v>-1506460.08278581</x:v>
      </x:c>
    </x:row>
    <x:row r="4034" spans="1:10">
      <x:c r="A4034" s="0" t="s">
        <x:v>2</x:v>
      </x:c>
      <x:c r="B4034" s="0" t="s">
        <x:v>4</x:v>
      </x:c>
      <x:c r="C4034" s="0" t="s">
        <x:v>199</x:v>
      </x:c>
      <x:c r="D4034" s="0" t="s">
        <x:v>200</x:v>
      </x:c>
      <x:c r="E4034" s="0" t="s">
        <x:v>52</x:v>
      </x:c>
      <x:c r="F4034" s="0" t="s">
        <x:v>125</x:v>
      </x:c>
      <x:c r="G4034" s="0" t="s">
        <x:v>52</x:v>
      </x:c>
      <x:c r="H4034" s="0" t="s">
        <x:v>53</x:v>
      </x:c>
      <x:c r="I4034" s="0" t="s">
        <x:v>54</x:v>
      </x:c>
      <x:c r="J4034" s="0">
        <x:v>0</x:v>
      </x:c>
    </x:row>
    <x:row r="4035" spans="1:10">
      <x:c r="A4035" s="0" t="s">
        <x:v>2</x:v>
      </x:c>
      <x:c r="B4035" s="0" t="s">
        <x:v>4</x:v>
      </x:c>
      <x:c r="C4035" s="0" t="s">
        <x:v>199</x:v>
      </x:c>
      <x:c r="D4035" s="0" t="s">
        <x:v>200</x:v>
      </x:c>
      <x:c r="E4035" s="0" t="s">
        <x:v>52</x:v>
      </x:c>
      <x:c r="F4035" s="0" t="s">
        <x:v>125</x:v>
      </x:c>
      <x:c r="G4035" s="0" t="s">
        <x:v>55</x:v>
      </x:c>
      <x:c r="H4035" s="0" t="s">
        <x:v>56</x:v>
      </x:c>
      <x:c r="I4035" s="0" t="s">
        <x:v>54</x:v>
      </x:c>
      <x:c r="J4035" s="0">
        <x:v>0</x:v>
      </x:c>
    </x:row>
    <x:row r="4036" spans="1:10">
      <x:c r="A4036" s="0" t="s">
        <x:v>2</x:v>
      </x:c>
      <x:c r="B4036" s="0" t="s">
        <x:v>4</x:v>
      </x:c>
      <x:c r="C4036" s="0" t="s">
        <x:v>199</x:v>
      </x:c>
      <x:c r="D4036" s="0" t="s">
        <x:v>200</x:v>
      </x:c>
      <x:c r="E4036" s="0" t="s">
        <x:v>52</x:v>
      </x:c>
      <x:c r="F4036" s="0" t="s">
        <x:v>125</x:v>
      </x:c>
      <x:c r="G4036" s="0" t="s">
        <x:v>57</x:v>
      </x:c>
      <x:c r="H4036" s="0" t="s">
        <x:v>58</x:v>
      </x:c>
      <x:c r="I4036" s="0" t="s">
        <x:v>54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199</x:v>
      </x:c>
      <x:c r="D4037" s="0" t="s">
        <x:v>200</x:v>
      </x:c>
      <x:c r="E4037" s="0" t="s">
        <x:v>52</x:v>
      </x:c>
      <x:c r="F4037" s="0" t="s">
        <x:v>125</x:v>
      </x:c>
      <x:c r="G4037" s="0" t="s">
        <x:v>59</x:v>
      </x:c>
      <x:c r="H4037" s="0" t="s">
        <x:v>60</x:v>
      </x:c>
      <x:c r="I4037" s="0" t="s">
        <x:v>54</x:v>
      </x:c>
      <x:c r="J4037" s="0">
        <x:v>0</x:v>
      </x:c>
    </x:row>
    <x:row r="4038" spans="1:10">
      <x:c r="A4038" s="0" t="s">
        <x:v>2</x:v>
      </x:c>
      <x:c r="B4038" s="0" t="s">
        <x:v>4</x:v>
      </x:c>
      <x:c r="C4038" s="0" t="s">
        <x:v>199</x:v>
      </x:c>
      <x:c r="D4038" s="0" t="s">
        <x:v>200</x:v>
      </x:c>
      <x:c r="E4038" s="0" t="s">
        <x:v>52</x:v>
      </x:c>
      <x:c r="F4038" s="0" t="s">
        <x:v>125</x:v>
      </x:c>
      <x:c r="G4038" s="0" t="s">
        <x:v>61</x:v>
      </x:c>
      <x:c r="H4038" s="0" t="s">
        <x:v>62</x:v>
      </x:c>
      <x:c r="I4038" s="0" t="s">
        <x:v>54</x:v>
      </x:c>
      <x:c r="J4038" s="0">
        <x:v>0</x:v>
      </x:c>
    </x:row>
    <x:row r="4039" spans="1:10">
      <x:c r="A4039" s="0" t="s">
        <x:v>2</x:v>
      </x:c>
      <x:c r="B4039" s="0" t="s">
        <x:v>4</x:v>
      </x:c>
      <x:c r="C4039" s="0" t="s">
        <x:v>199</x:v>
      </x:c>
      <x:c r="D4039" s="0" t="s">
        <x:v>200</x:v>
      </x:c>
      <x:c r="E4039" s="0" t="s">
        <x:v>52</x:v>
      </x:c>
      <x:c r="F4039" s="0" t="s">
        <x:v>125</x:v>
      </x:c>
      <x:c r="G4039" s="0" t="s">
        <x:v>63</x:v>
      </x:c>
      <x:c r="H4039" s="0" t="s">
        <x:v>64</x:v>
      </x:c>
      <x:c r="I4039" s="0" t="s">
        <x:v>54</x:v>
      </x:c>
      <x:c r="J4039" s="0">
        <x:v>0</x:v>
      </x:c>
    </x:row>
    <x:row r="4040" spans="1:10">
      <x:c r="A4040" s="0" t="s">
        <x:v>2</x:v>
      </x:c>
      <x:c r="B4040" s="0" t="s">
        <x:v>4</x:v>
      </x:c>
      <x:c r="C4040" s="0" t="s">
        <x:v>199</x:v>
      </x:c>
      <x:c r="D4040" s="0" t="s">
        <x:v>200</x:v>
      </x:c>
      <x:c r="E4040" s="0" t="s">
        <x:v>52</x:v>
      </x:c>
      <x:c r="F4040" s="0" t="s">
        <x:v>125</x:v>
      </x:c>
      <x:c r="G4040" s="0" t="s">
        <x:v>65</x:v>
      </x:c>
      <x:c r="H4040" s="0" t="s">
        <x:v>66</x:v>
      </x:c>
      <x:c r="I4040" s="0" t="s">
        <x:v>54</x:v>
      </x:c>
      <x:c r="J4040" s="0">
        <x:v>0</x:v>
      </x:c>
    </x:row>
    <x:row r="4041" spans="1:10">
      <x:c r="A4041" s="0" t="s">
        <x:v>2</x:v>
      </x:c>
      <x:c r="B4041" s="0" t="s">
        <x:v>4</x:v>
      </x:c>
      <x:c r="C4041" s="0" t="s">
        <x:v>199</x:v>
      </x:c>
      <x:c r="D4041" s="0" t="s">
        <x:v>200</x:v>
      </x:c>
      <x:c r="E4041" s="0" t="s">
        <x:v>52</x:v>
      </x:c>
      <x:c r="F4041" s="0" t="s">
        <x:v>125</x:v>
      </x:c>
      <x:c r="G4041" s="0" t="s">
        <x:v>67</x:v>
      </x:c>
      <x:c r="H4041" s="0" t="s">
        <x:v>68</x:v>
      </x:c>
      <x:c r="I4041" s="0" t="s">
        <x:v>54</x:v>
      </x:c>
      <x:c r="J4041" s="0">
        <x:v>0</x:v>
      </x:c>
    </x:row>
    <x:row r="4042" spans="1:10">
      <x:c r="A4042" s="0" t="s">
        <x:v>2</x:v>
      </x:c>
      <x:c r="B4042" s="0" t="s">
        <x:v>4</x:v>
      </x:c>
      <x:c r="C4042" s="0" t="s">
        <x:v>199</x:v>
      </x:c>
      <x:c r="D4042" s="0" t="s">
        <x:v>200</x:v>
      </x:c>
      <x:c r="E4042" s="0" t="s">
        <x:v>52</x:v>
      </x:c>
      <x:c r="F4042" s="0" t="s">
        <x:v>125</x:v>
      </x:c>
      <x:c r="G4042" s="0" t="s">
        <x:v>69</x:v>
      </x:c>
      <x:c r="H4042" s="0" t="s">
        <x:v>70</x:v>
      </x:c>
      <x:c r="I4042" s="0" t="s">
        <x:v>54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199</x:v>
      </x:c>
      <x:c r="D4043" s="0" t="s">
        <x:v>200</x:v>
      </x:c>
      <x:c r="E4043" s="0" t="s">
        <x:v>52</x:v>
      </x:c>
      <x:c r="F4043" s="0" t="s">
        <x:v>125</x:v>
      </x:c>
      <x:c r="G4043" s="0" t="s">
        <x:v>71</x:v>
      </x:c>
      <x:c r="H4043" s="0" t="s">
        <x:v>72</x:v>
      </x:c>
      <x:c r="I4043" s="0" t="s">
        <x:v>54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199</x:v>
      </x:c>
      <x:c r="D4044" s="0" t="s">
        <x:v>200</x:v>
      </x:c>
      <x:c r="E4044" s="0" t="s">
        <x:v>52</x:v>
      </x:c>
      <x:c r="F4044" s="0" t="s">
        <x:v>125</x:v>
      </x:c>
      <x:c r="G4044" s="0" t="s">
        <x:v>73</x:v>
      </x:c>
      <x:c r="H4044" s="0" t="s">
        <x:v>74</x:v>
      </x:c>
      <x:c r="I4044" s="0" t="s">
        <x:v>54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199</x:v>
      </x:c>
      <x:c r="D4045" s="0" t="s">
        <x:v>200</x:v>
      </x:c>
      <x:c r="E4045" s="0" t="s">
        <x:v>52</x:v>
      </x:c>
      <x:c r="F4045" s="0" t="s">
        <x:v>125</x:v>
      </x:c>
      <x:c r="G4045" s="0" t="s">
        <x:v>75</x:v>
      </x:c>
      <x:c r="H4045" s="0" t="s">
        <x:v>76</x:v>
      </x:c>
      <x:c r="I4045" s="0" t="s">
        <x:v>54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199</x:v>
      </x:c>
      <x:c r="D4046" s="0" t="s">
        <x:v>200</x:v>
      </x:c>
      <x:c r="E4046" s="0" t="s">
        <x:v>52</x:v>
      </x:c>
      <x:c r="F4046" s="0" t="s">
        <x:v>125</x:v>
      </x:c>
      <x:c r="G4046" s="0" t="s">
        <x:v>77</x:v>
      </x:c>
      <x:c r="H4046" s="0" t="s">
        <x:v>78</x:v>
      </x:c>
      <x:c r="I4046" s="0" t="s">
        <x:v>54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199</x:v>
      </x:c>
      <x:c r="D4047" s="0" t="s">
        <x:v>200</x:v>
      </x:c>
      <x:c r="E4047" s="0" t="s">
        <x:v>52</x:v>
      </x:c>
      <x:c r="F4047" s="0" t="s">
        <x:v>125</x:v>
      </x:c>
      <x:c r="G4047" s="0" t="s">
        <x:v>79</x:v>
      </x:c>
      <x:c r="H4047" s="0" t="s">
        <x:v>80</x:v>
      </x:c>
      <x:c r="I4047" s="0" t="s">
        <x:v>54</x:v>
      </x:c>
      <x:c r="J4047" s="0">
        <x:v>912813.399572819</x:v>
      </x:c>
    </x:row>
    <x:row r="4048" spans="1:10">
      <x:c r="A4048" s="0" t="s">
        <x:v>2</x:v>
      </x:c>
      <x:c r="B4048" s="0" t="s">
        <x:v>4</x:v>
      </x:c>
      <x:c r="C4048" s="0" t="s">
        <x:v>199</x:v>
      </x:c>
      <x:c r="D4048" s="0" t="s">
        <x:v>200</x:v>
      </x:c>
      <x:c r="E4048" s="0" t="s">
        <x:v>52</x:v>
      </x:c>
      <x:c r="F4048" s="0" t="s">
        <x:v>125</x:v>
      </x:c>
      <x:c r="G4048" s="0" t="s">
        <x:v>81</x:v>
      </x:c>
      <x:c r="H4048" s="0" t="s">
        <x:v>82</x:v>
      </x:c>
      <x:c r="I4048" s="0" t="s">
        <x:v>54</x:v>
      </x:c>
      <x:c r="J4048" s="0">
        <x:v>836284.407307916</x:v>
      </x:c>
    </x:row>
    <x:row r="4049" spans="1:10">
      <x:c r="A4049" s="0" t="s">
        <x:v>2</x:v>
      </x:c>
      <x:c r="B4049" s="0" t="s">
        <x:v>4</x:v>
      </x:c>
      <x:c r="C4049" s="0" t="s">
        <x:v>199</x:v>
      </x:c>
      <x:c r="D4049" s="0" t="s">
        <x:v>200</x:v>
      </x:c>
      <x:c r="E4049" s="0" t="s">
        <x:v>52</x:v>
      </x:c>
      <x:c r="F4049" s="0" t="s">
        <x:v>125</x:v>
      </x:c>
      <x:c r="G4049" s="0" t="s">
        <x:v>83</x:v>
      </x:c>
      <x:c r="H4049" s="0" t="s">
        <x:v>84</x:v>
      </x:c>
      <x:c r="I4049" s="0" t="s">
        <x:v>54</x:v>
      </x:c>
      <x:c r="J4049" s="0">
        <x:v>409322.057369516</x:v>
      </x:c>
    </x:row>
    <x:row r="4050" spans="1:10">
      <x:c r="A4050" s="0" t="s">
        <x:v>2</x:v>
      </x:c>
      <x:c r="B4050" s="0" t="s">
        <x:v>4</x:v>
      </x:c>
      <x:c r="C4050" s="0" t="s">
        <x:v>199</x:v>
      </x:c>
      <x:c r="D4050" s="0" t="s">
        <x:v>200</x:v>
      </x:c>
      <x:c r="E4050" s="0" t="s">
        <x:v>52</x:v>
      </x:c>
      <x:c r="F4050" s="0" t="s">
        <x:v>125</x:v>
      </x:c>
      <x:c r="G4050" s="0" t="s">
        <x:v>85</x:v>
      </x:c>
      <x:c r="H4050" s="0" t="s">
        <x:v>86</x:v>
      </x:c>
      <x:c r="I4050" s="0" t="s">
        <x:v>54</x:v>
      </x:c>
      <x:c r="J4050" s="0">
        <x:v>426962.3499384</x:v>
      </x:c>
    </x:row>
    <x:row r="4051" spans="1:10">
      <x:c r="A4051" s="0" t="s">
        <x:v>2</x:v>
      </x:c>
      <x:c r="B4051" s="0" t="s">
        <x:v>4</x:v>
      </x:c>
      <x:c r="C4051" s="0" t="s">
        <x:v>199</x:v>
      </x:c>
      <x:c r="D4051" s="0" t="s">
        <x:v>200</x:v>
      </x:c>
      <x:c r="E4051" s="0" t="s">
        <x:v>52</x:v>
      </x:c>
      <x:c r="F4051" s="0" t="s">
        <x:v>125</x:v>
      </x:c>
      <x:c r="G4051" s="0" t="s">
        <x:v>87</x:v>
      </x:c>
      <x:c r="H4051" s="0" t="s">
        <x:v>88</x:v>
      </x:c>
      <x:c r="I4051" s="0" t="s">
        <x:v>54</x:v>
      </x:c>
      <x:c r="J4051" s="0">
        <x:v>76528.992264903</x:v>
      </x:c>
    </x:row>
    <x:row r="4052" spans="1:10">
      <x:c r="A4052" s="0" t="s">
        <x:v>2</x:v>
      </x:c>
      <x:c r="B4052" s="0" t="s">
        <x:v>4</x:v>
      </x:c>
      <x:c r="C4052" s="0" t="s">
        <x:v>199</x:v>
      </x:c>
      <x:c r="D4052" s="0" t="s">
        <x:v>200</x:v>
      </x:c>
      <x:c r="E4052" s="0" t="s">
        <x:v>52</x:v>
      </x:c>
      <x:c r="F4052" s="0" t="s">
        <x:v>125</x:v>
      </x:c>
      <x:c r="G4052" s="0" t="s">
        <x:v>89</x:v>
      </x:c>
      <x:c r="H4052" s="0" t="s">
        <x:v>90</x:v>
      </x:c>
      <x:c r="I4052" s="0" t="s">
        <x:v>54</x:v>
      </x:c>
      <x:c r="J4052" s="0">
        <x:v>49495.198911903</x:v>
      </x:c>
    </x:row>
    <x:row r="4053" spans="1:10">
      <x:c r="A4053" s="0" t="s">
        <x:v>2</x:v>
      </x:c>
      <x:c r="B4053" s="0" t="s">
        <x:v>4</x:v>
      </x:c>
      <x:c r="C4053" s="0" t="s">
        <x:v>199</x:v>
      </x:c>
      <x:c r="D4053" s="0" t="s">
        <x:v>200</x:v>
      </x:c>
      <x:c r="E4053" s="0" t="s">
        <x:v>52</x:v>
      </x:c>
      <x:c r="F4053" s="0" t="s">
        <x:v>125</x:v>
      </x:c>
      <x:c r="G4053" s="0" t="s">
        <x:v>91</x:v>
      </x:c>
      <x:c r="H4053" s="0" t="s">
        <x:v>92</x:v>
      </x:c>
      <x:c r="I4053" s="0" t="s">
        <x:v>54</x:v>
      </x:c>
      <x:c r="J4053" s="0">
        <x:v>27033.793353</x:v>
      </x:c>
    </x:row>
    <x:row r="4054" spans="1:10">
      <x:c r="A4054" s="0" t="s">
        <x:v>2</x:v>
      </x:c>
      <x:c r="B4054" s="0" t="s">
        <x:v>4</x:v>
      </x:c>
      <x:c r="C4054" s="0" t="s">
        <x:v>199</x:v>
      </x:c>
      <x:c r="D4054" s="0" t="s">
        <x:v>200</x:v>
      </x:c>
      <x:c r="E4054" s="0" t="s">
        <x:v>52</x:v>
      </x:c>
      <x:c r="F4054" s="0" t="s">
        <x:v>125</x:v>
      </x:c>
      <x:c r="G4054" s="0" t="s">
        <x:v>93</x:v>
      </x:c>
      <x:c r="H4054" s="0" t="s">
        <x:v>94</x:v>
      </x:c>
      <x:c r="I4054" s="0" t="s">
        <x:v>54</x:v>
      </x:c>
      <x:c r="J4054" s="0">
        <x:v>0</x:v>
      </x:c>
    </x:row>
    <x:row r="4055" spans="1:10">
      <x:c r="A4055" s="0" t="s">
        <x:v>2</x:v>
      </x:c>
      <x:c r="B4055" s="0" t="s">
        <x:v>4</x:v>
      </x:c>
      <x:c r="C4055" s="0" t="s">
        <x:v>199</x:v>
      </x:c>
      <x:c r="D4055" s="0" t="s">
        <x:v>200</x:v>
      </x:c>
      <x:c r="E4055" s="0" t="s">
        <x:v>52</x:v>
      </x:c>
      <x:c r="F4055" s="0" t="s">
        <x:v>125</x:v>
      </x:c>
      <x:c r="G4055" s="0" t="s">
        <x:v>95</x:v>
      </x:c>
      <x:c r="H4055" s="0" t="s">
        <x:v>96</x:v>
      </x:c>
      <x:c r="I4055" s="0" t="s">
        <x:v>54</x:v>
      </x:c>
      <x:c r="J4055" s="0">
        <x:v>2634012.64573424</x:v>
      </x:c>
    </x:row>
    <x:row r="4056" spans="1:10">
      <x:c r="A4056" s="0" t="s">
        <x:v>2</x:v>
      </x:c>
      <x:c r="B4056" s="0" t="s">
        <x:v>4</x:v>
      </x:c>
      <x:c r="C4056" s="0" t="s">
        <x:v>199</x:v>
      </x:c>
      <x:c r="D4056" s="0" t="s">
        <x:v>200</x:v>
      </x:c>
      <x:c r="E4056" s="0" t="s">
        <x:v>52</x:v>
      </x:c>
      <x:c r="F4056" s="0" t="s">
        <x:v>125</x:v>
      </x:c>
      <x:c r="G4056" s="0" t="s">
        <x:v>97</x:v>
      </x:c>
      <x:c r="H4056" s="0" t="s">
        <x:v>98</x:v>
      </x:c>
      <x:c r="I4056" s="0" t="s">
        <x:v>54</x:v>
      </x:c>
      <x:c r="J4056" s="0">
        <x:v>755809.051632608</x:v>
      </x:c>
    </x:row>
    <x:row r="4057" spans="1:10">
      <x:c r="A4057" s="0" t="s">
        <x:v>2</x:v>
      </x:c>
      <x:c r="B4057" s="0" t="s">
        <x:v>4</x:v>
      </x:c>
      <x:c r="C4057" s="0" t="s">
        <x:v>199</x:v>
      </x:c>
      <x:c r="D4057" s="0" t="s">
        <x:v>200</x:v>
      </x:c>
      <x:c r="E4057" s="0" t="s">
        <x:v>52</x:v>
      </x:c>
      <x:c r="F4057" s="0" t="s">
        <x:v>125</x:v>
      </x:c>
      <x:c r="G4057" s="0" t="s">
        <x:v>99</x:v>
      </x:c>
      <x:c r="H4057" s="0" t="s">
        <x:v>100</x:v>
      </x:c>
      <x:c r="I4057" s="0" t="s">
        <x:v>54</x:v>
      </x:c>
      <x:c r="J4057" s="0">
        <x:v>106253.916709102</x:v>
      </x:c>
    </x:row>
    <x:row r="4058" spans="1:10">
      <x:c r="A4058" s="0" t="s">
        <x:v>2</x:v>
      </x:c>
      <x:c r="B4058" s="0" t="s">
        <x:v>4</x:v>
      </x:c>
      <x:c r="C4058" s="0" t="s">
        <x:v>199</x:v>
      </x:c>
      <x:c r="D4058" s="0" t="s">
        <x:v>200</x:v>
      </x:c>
      <x:c r="E4058" s="0" t="s">
        <x:v>52</x:v>
      </x:c>
      <x:c r="F4058" s="0" t="s">
        <x:v>125</x:v>
      </x:c>
      <x:c r="G4058" s="0" t="s">
        <x:v>101</x:v>
      </x:c>
      <x:c r="H4058" s="0" t="s">
        <x:v>102</x:v>
      </x:c>
      <x:c r="I4058" s="0" t="s">
        <x:v>54</x:v>
      </x:c>
      <x:c r="J4058" s="0">
        <x:v>420821.723084095</x:v>
      </x:c>
    </x:row>
    <x:row r="4059" spans="1:10">
      <x:c r="A4059" s="0" t="s">
        <x:v>2</x:v>
      </x:c>
      <x:c r="B4059" s="0" t="s">
        <x:v>4</x:v>
      </x:c>
      <x:c r="C4059" s="0" t="s">
        <x:v>199</x:v>
      </x:c>
      <x:c r="D4059" s="0" t="s">
        <x:v>200</x:v>
      </x:c>
      <x:c r="E4059" s="0" t="s">
        <x:v>52</x:v>
      </x:c>
      <x:c r="F4059" s="0" t="s">
        <x:v>125</x:v>
      </x:c>
      <x:c r="G4059" s="0" t="s">
        <x:v>103</x:v>
      </x:c>
      <x:c r="H4059" s="0" t="s">
        <x:v>104</x:v>
      </x:c>
      <x:c r="I4059" s="0" t="s">
        <x:v>54</x:v>
      </x:c>
      <x:c r="J4059" s="0">
        <x:v>228733.411839411</x:v>
      </x:c>
    </x:row>
    <x:row r="4060" spans="1:10">
      <x:c r="A4060" s="0" t="s">
        <x:v>2</x:v>
      </x:c>
      <x:c r="B4060" s="0" t="s">
        <x:v>4</x:v>
      </x:c>
      <x:c r="C4060" s="0" t="s">
        <x:v>199</x:v>
      </x:c>
      <x:c r="D4060" s="0" t="s">
        <x:v>200</x:v>
      </x:c>
      <x:c r="E4060" s="0" t="s">
        <x:v>52</x:v>
      </x:c>
      <x:c r="F4060" s="0" t="s">
        <x:v>125</x:v>
      </x:c>
      <x:c r="G4060" s="0" t="s">
        <x:v>105</x:v>
      </x:c>
      <x:c r="H4060" s="0" t="s">
        <x:v>106</x:v>
      </x:c>
      <x:c r="I4060" s="0" t="s">
        <x:v>54</x:v>
      </x:c>
      <x:c r="J4060" s="0">
        <x:v>1878203.59410163</x:v>
      </x:c>
    </x:row>
    <x:row r="4061" spans="1:10">
      <x:c r="A4061" s="0" t="s">
        <x:v>2</x:v>
      </x:c>
      <x:c r="B4061" s="0" t="s">
        <x:v>4</x:v>
      </x:c>
      <x:c r="C4061" s="0" t="s">
        <x:v>199</x:v>
      </x:c>
      <x:c r="D4061" s="0" t="s">
        <x:v>200</x:v>
      </x:c>
      <x:c r="E4061" s="0" t="s">
        <x:v>52</x:v>
      </x:c>
      <x:c r="F4061" s="0" t="s">
        <x:v>125</x:v>
      </x:c>
      <x:c r="G4061" s="0" t="s">
        <x:v>107</x:v>
      </x:c>
      <x:c r="H4061" s="0" t="s">
        <x:v>108</x:v>
      </x:c>
      <x:c r="I4061" s="0" t="s">
        <x:v>54</x:v>
      </x:c>
      <x:c r="J4061" s="0">
        <x:v>1628489.64308939</x:v>
      </x:c>
    </x:row>
    <x:row r="4062" spans="1:10">
      <x:c r="A4062" s="0" t="s">
        <x:v>2</x:v>
      </x:c>
      <x:c r="B4062" s="0" t="s">
        <x:v>4</x:v>
      </x:c>
      <x:c r="C4062" s="0" t="s">
        <x:v>199</x:v>
      </x:c>
      <x:c r="D4062" s="0" t="s">
        <x:v>200</x:v>
      </x:c>
      <x:c r="E4062" s="0" t="s">
        <x:v>52</x:v>
      </x:c>
      <x:c r="F4062" s="0" t="s">
        <x:v>125</x:v>
      </x:c>
      <x:c r="G4062" s="0" t="s">
        <x:v>109</x:v>
      </x:c>
      <x:c r="H4062" s="0" t="s">
        <x:v>110</x:v>
      </x:c>
      <x:c r="I4062" s="0" t="s">
        <x:v>54</x:v>
      </x:c>
      <x:c r="J4062" s="0">
        <x:v>235658.191124242</x:v>
      </x:c>
    </x:row>
    <x:row r="4063" spans="1:10">
      <x:c r="A4063" s="0" t="s">
        <x:v>2</x:v>
      </x:c>
      <x:c r="B4063" s="0" t="s">
        <x:v>4</x:v>
      </x:c>
      <x:c r="C4063" s="0" t="s">
        <x:v>199</x:v>
      </x:c>
      <x:c r="D4063" s="0" t="s">
        <x:v>200</x:v>
      </x:c>
      <x:c r="E4063" s="0" t="s">
        <x:v>52</x:v>
      </x:c>
      <x:c r="F4063" s="0" t="s">
        <x:v>125</x:v>
      </x:c>
      <x:c r="G4063" s="0" t="s">
        <x:v>111</x:v>
      </x:c>
      <x:c r="H4063" s="0" t="s">
        <x:v>112</x:v>
      </x:c>
      <x:c r="I4063" s="0" t="s">
        <x:v>54</x:v>
      </x:c>
      <x:c r="J4063" s="0">
        <x:v>14055.759888</x:v>
      </x:c>
    </x:row>
    <x:row r="4064" spans="1:10">
      <x:c r="A4064" s="0" t="s">
        <x:v>2</x:v>
      </x:c>
      <x:c r="B4064" s="0" t="s">
        <x:v>4</x:v>
      </x:c>
      <x:c r="C4064" s="0" t="s">
        <x:v>199</x:v>
      </x:c>
      <x:c r="D4064" s="0" t="s">
        <x:v>200</x:v>
      </x:c>
      <x:c r="E4064" s="0" t="s">
        <x:v>52</x:v>
      </x:c>
      <x:c r="F4064" s="0" t="s">
        <x:v>125</x:v>
      </x:c>
      <x:c r="G4064" s="0" t="s">
        <x:v>113</x:v>
      </x:c>
      <x:c r="H4064" s="0" t="s">
        <x:v>114</x:v>
      </x:c>
      <x:c r="I4064" s="0" t="s">
        <x:v>54</x:v>
      </x:c>
      <x:c r="J4064" s="0">
        <x:v>100026.605382631</x:v>
      </x:c>
    </x:row>
    <x:row r="4065" spans="1:10">
      <x:c r="A4065" s="0" t="s">
        <x:v>2</x:v>
      </x:c>
      <x:c r="B4065" s="0" t="s">
        <x:v>4</x:v>
      </x:c>
      <x:c r="C4065" s="0" t="s">
        <x:v>199</x:v>
      </x:c>
      <x:c r="D4065" s="0" t="s">
        <x:v>200</x:v>
      </x:c>
      <x:c r="E4065" s="0" t="s">
        <x:v>52</x:v>
      </x:c>
      <x:c r="F4065" s="0" t="s">
        <x:v>125</x:v>
      </x:c>
      <x:c r="G4065" s="0" t="s">
        <x:v>115</x:v>
      </x:c>
      <x:c r="H4065" s="0" t="s">
        <x:v>116</x:v>
      </x:c>
      <x:c r="I4065" s="0" t="s">
        <x:v>54</x:v>
      </x:c>
      <x:c r="J4065" s="0">
        <x:v>87575.322447121</x:v>
      </x:c>
    </x:row>
    <x:row r="4066" spans="1:10">
      <x:c r="A4066" s="0" t="s">
        <x:v>2</x:v>
      </x:c>
      <x:c r="B4066" s="0" t="s">
        <x:v>4</x:v>
      </x:c>
      <x:c r="C4066" s="0" t="s">
        <x:v>199</x:v>
      </x:c>
      <x:c r="D4066" s="0" t="s">
        <x:v>200</x:v>
      </x:c>
      <x:c r="E4066" s="0" t="s">
        <x:v>52</x:v>
      </x:c>
      <x:c r="F4066" s="0" t="s">
        <x:v>125</x:v>
      </x:c>
      <x:c r="G4066" s="0" t="s">
        <x:v>117</x:v>
      </x:c>
      <x:c r="H4066" s="0" t="s">
        <x:v>118</x:v>
      </x:c>
      <x:c r="I4066" s="0" t="s">
        <x:v>54</x:v>
      </x:c>
      <x:c r="J4066" s="0">
        <x:v>12451.28293551</x:v>
      </x:c>
    </x:row>
    <x:row r="4067" spans="1:10">
      <x:c r="A4067" s="0" t="s">
        <x:v>2</x:v>
      </x:c>
      <x:c r="B4067" s="0" t="s">
        <x:v>4</x:v>
      </x:c>
      <x:c r="C4067" s="0" t="s">
        <x:v>199</x:v>
      </x:c>
      <x:c r="D4067" s="0" t="s">
        <x:v>200</x:v>
      </x:c>
      <x:c r="E4067" s="0" t="s">
        <x:v>52</x:v>
      </x:c>
      <x:c r="F4067" s="0" t="s">
        <x:v>125</x:v>
      </x:c>
      <x:c r="G4067" s="0" t="s">
        <x:v>119</x:v>
      </x:c>
      <x:c r="H4067" s="0" t="s">
        <x:v>120</x:v>
      </x:c>
      <x:c r="I4067" s="0" t="s">
        <x:v>54</x:v>
      </x:c>
      <x:c r="J4067" s="0">
        <x:v>0</x:v>
      </x:c>
    </x:row>
    <x:row r="4068" spans="1:10">
      <x:c r="A4068" s="0" t="s">
        <x:v>2</x:v>
      </x:c>
      <x:c r="B4068" s="0" t="s">
        <x:v>4</x:v>
      </x:c>
      <x:c r="C4068" s="0" t="s">
        <x:v>199</x:v>
      </x:c>
      <x:c r="D4068" s="0" t="s">
        <x:v>200</x:v>
      </x:c>
      <x:c r="E4068" s="0" t="s">
        <x:v>52</x:v>
      </x:c>
      <x:c r="F4068" s="0" t="s">
        <x:v>125</x:v>
      </x:c>
      <x:c r="G4068" s="0" t="s">
        <x:v>121</x:v>
      </x:c>
      <x:c r="H4068" s="0" t="s">
        <x:v>122</x:v>
      </x:c>
      <x:c r="I4068" s="0" t="s">
        <x:v>54</x:v>
      </x:c>
      <x:c r="J4068" s="0">
        <x:v>3646852.65068969</x:v>
      </x:c>
    </x:row>
    <x:row r="4069" spans="1:10">
      <x:c r="A4069" s="0" t="s">
        <x:v>2</x:v>
      </x:c>
      <x:c r="B4069" s="0" t="s">
        <x:v>4</x:v>
      </x:c>
      <x:c r="C4069" s="0" t="s">
        <x:v>199</x:v>
      </x:c>
      <x:c r="D4069" s="0" t="s">
        <x:v>200</x:v>
      </x:c>
      <x:c r="E4069" s="0" t="s">
        <x:v>52</x:v>
      </x:c>
      <x:c r="F4069" s="0" t="s">
        <x:v>125</x:v>
      </x:c>
      <x:c r="G4069" s="0" t="s">
        <x:v>123</x:v>
      </x:c>
      <x:c r="H4069" s="0" t="s">
        <x:v>124</x:v>
      </x:c>
      <x:c r="I4069" s="0" t="s">
        <x:v>54</x:v>
      </x:c>
      <x:c r="J4069" s="0">
        <x:v>-1828590.92697581</x:v>
      </x:c>
    </x:row>
    <x:row r="4070" spans="1:10">
      <x:c r="A4070" s="0" t="s">
        <x:v>2</x:v>
      </x:c>
      <x:c r="B4070" s="0" t="s">
        <x:v>4</x:v>
      </x:c>
      <x:c r="C4070" s="0" t="s">
        <x:v>199</x:v>
      </x:c>
      <x:c r="D4070" s="0" t="s">
        <x:v>200</x:v>
      </x:c>
      <x:c r="E4070" s="0" t="s">
        <x:v>55</x:v>
      </x:c>
      <x:c r="F4070" s="0" t="s">
        <x:v>126</x:v>
      </x:c>
      <x:c r="G4070" s="0" t="s">
        <x:v>52</x:v>
      </x:c>
      <x:c r="H4070" s="0" t="s">
        <x:v>53</x:v>
      </x:c>
      <x:c r="I4070" s="0" t="s">
        <x:v>54</x:v>
      </x:c>
      <x:c r="J4070" s="0">
        <x:v>17447.8880609</x:v>
      </x:c>
    </x:row>
    <x:row r="4071" spans="1:10">
      <x:c r="A4071" s="0" t="s">
        <x:v>2</x:v>
      </x:c>
      <x:c r="B4071" s="0" t="s">
        <x:v>4</x:v>
      </x:c>
      <x:c r="C4071" s="0" t="s">
        <x:v>199</x:v>
      </x:c>
      <x:c r="D4071" s="0" t="s">
        <x:v>200</x:v>
      </x:c>
      <x:c r="E4071" s="0" t="s">
        <x:v>55</x:v>
      </x:c>
      <x:c r="F4071" s="0" t="s">
        <x:v>126</x:v>
      </x:c>
      <x:c r="G4071" s="0" t="s">
        <x:v>55</x:v>
      </x:c>
      <x:c r="H4071" s="0" t="s">
        <x:v>56</x:v>
      </x:c>
      <x:c r="I4071" s="0" t="s">
        <x:v>54</x:v>
      </x:c>
      <x:c r="J4071" s="0">
        <x:v>15794.1141919</x:v>
      </x:c>
    </x:row>
    <x:row r="4072" spans="1:10">
      <x:c r="A4072" s="0" t="s">
        <x:v>2</x:v>
      </x:c>
      <x:c r="B4072" s="0" t="s">
        <x:v>4</x:v>
      </x:c>
      <x:c r="C4072" s="0" t="s">
        <x:v>199</x:v>
      </x:c>
      <x:c r="D4072" s="0" t="s">
        <x:v>200</x:v>
      </x:c>
      <x:c r="E4072" s="0" t="s">
        <x:v>55</x:v>
      </x:c>
      <x:c r="F4072" s="0" t="s">
        <x:v>126</x:v>
      </x:c>
      <x:c r="G4072" s="0" t="s">
        <x:v>57</x:v>
      </x:c>
      <x:c r="H4072" s="0" t="s">
        <x:v>58</x:v>
      </x:c>
      <x:c r="I4072" s="0" t="s">
        <x:v>54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199</x:v>
      </x:c>
      <x:c r="D4073" s="0" t="s">
        <x:v>200</x:v>
      </x:c>
      <x:c r="E4073" s="0" t="s">
        <x:v>55</x:v>
      </x:c>
      <x:c r="F4073" s="0" t="s">
        <x:v>126</x:v>
      </x:c>
      <x:c r="G4073" s="0" t="s">
        <x:v>59</x:v>
      </x:c>
      <x:c r="H4073" s="0" t="s">
        <x:v>60</x:v>
      </x:c>
      <x:c r="I4073" s="0" t="s">
        <x:v>54</x:v>
      </x:c>
      <x:c r="J4073" s="0">
        <x:v>15794.1141919</x:v>
      </x:c>
    </x:row>
    <x:row r="4074" spans="1:10">
      <x:c r="A4074" s="0" t="s">
        <x:v>2</x:v>
      </x:c>
      <x:c r="B4074" s="0" t="s">
        <x:v>4</x:v>
      </x:c>
      <x:c r="C4074" s="0" t="s">
        <x:v>199</x:v>
      </x:c>
      <x:c r="D4074" s="0" t="s">
        <x:v>200</x:v>
      </x:c>
      <x:c r="E4074" s="0" t="s">
        <x:v>55</x:v>
      </x:c>
      <x:c r="F4074" s="0" t="s">
        <x:v>126</x:v>
      </x:c>
      <x:c r="G4074" s="0" t="s">
        <x:v>61</x:v>
      </x:c>
      <x:c r="H4074" s="0" t="s">
        <x:v>62</x:v>
      </x:c>
      <x:c r="I4074" s="0" t="s">
        <x:v>54</x:v>
      </x:c>
      <x:c r="J4074" s="0">
        <x:v>1653.773869</x:v>
      </x:c>
    </x:row>
    <x:row r="4075" spans="1:10">
      <x:c r="A4075" s="0" t="s">
        <x:v>2</x:v>
      </x:c>
      <x:c r="B4075" s="0" t="s">
        <x:v>4</x:v>
      </x:c>
      <x:c r="C4075" s="0" t="s">
        <x:v>199</x:v>
      </x:c>
      <x:c r="D4075" s="0" t="s">
        <x:v>200</x:v>
      </x:c>
      <x:c r="E4075" s="0" t="s">
        <x:v>55</x:v>
      </x:c>
      <x:c r="F4075" s="0" t="s">
        <x:v>126</x:v>
      </x:c>
      <x:c r="G4075" s="0" t="s">
        <x:v>63</x:v>
      </x:c>
      <x:c r="H4075" s="0" t="s">
        <x:v>64</x:v>
      </x:c>
      <x:c r="I4075" s="0" t="s">
        <x:v>54</x:v>
      </x:c>
      <x:c r="J4075" s="0">
        <x:v>142.219958</x:v>
      </x:c>
    </x:row>
    <x:row r="4076" spans="1:10">
      <x:c r="A4076" s="0" t="s">
        <x:v>2</x:v>
      </x:c>
      <x:c r="B4076" s="0" t="s">
        <x:v>4</x:v>
      </x:c>
      <x:c r="C4076" s="0" t="s">
        <x:v>199</x:v>
      </x:c>
      <x:c r="D4076" s="0" t="s">
        <x:v>200</x:v>
      </x:c>
      <x:c r="E4076" s="0" t="s">
        <x:v>55</x:v>
      </x:c>
      <x:c r="F4076" s="0" t="s">
        <x:v>126</x:v>
      </x:c>
      <x:c r="G4076" s="0" t="s">
        <x:v>65</x:v>
      </x:c>
      <x:c r="H4076" s="0" t="s">
        <x:v>66</x:v>
      </x:c>
      <x:c r="I4076" s="0" t="s">
        <x:v>54</x:v>
      </x:c>
      <x:c r="J4076" s="0">
        <x:v>1511.553911</x:v>
      </x:c>
    </x:row>
    <x:row r="4077" spans="1:10">
      <x:c r="A4077" s="0" t="s">
        <x:v>2</x:v>
      </x:c>
      <x:c r="B4077" s="0" t="s">
        <x:v>4</x:v>
      </x:c>
      <x:c r="C4077" s="0" t="s">
        <x:v>199</x:v>
      </x:c>
      <x:c r="D4077" s="0" t="s">
        <x:v>200</x:v>
      </x:c>
      <x:c r="E4077" s="0" t="s">
        <x:v>55</x:v>
      </x:c>
      <x:c r="F4077" s="0" t="s">
        <x:v>126</x:v>
      </x:c>
      <x:c r="G4077" s="0" t="s">
        <x:v>67</x:v>
      </x:c>
      <x:c r="H4077" s="0" t="s">
        <x:v>68</x:v>
      </x:c>
      <x:c r="I4077" s="0" t="s">
        <x:v>54</x:v>
      </x:c>
      <x:c r="J4077" s="0">
        <x:v>89865.4949355</x:v>
      </x:c>
    </x:row>
    <x:row r="4078" spans="1:10">
      <x:c r="A4078" s="0" t="s">
        <x:v>2</x:v>
      </x:c>
      <x:c r="B4078" s="0" t="s">
        <x:v>4</x:v>
      </x:c>
      <x:c r="C4078" s="0" t="s">
        <x:v>199</x:v>
      </x:c>
      <x:c r="D4078" s="0" t="s">
        <x:v>200</x:v>
      </x:c>
      <x:c r="E4078" s="0" t="s">
        <x:v>55</x:v>
      </x:c>
      <x:c r="F4078" s="0" t="s">
        <x:v>126</x:v>
      </x:c>
      <x:c r="G4078" s="0" t="s">
        <x:v>69</x:v>
      </x:c>
      <x:c r="H4078" s="0" t="s">
        <x:v>70</x:v>
      </x:c>
      <x:c r="I4078" s="0" t="s">
        <x:v>54</x:v>
      </x:c>
      <x:c r="J4078" s="0">
        <x:v>75433.7555248</x:v>
      </x:c>
    </x:row>
    <x:row r="4079" spans="1:10">
      <x:c r="A4079" s="0" t="s">
        <x:v>2</x:v>
      </x:c>
      <x:c r="B4079" s="0" t="s">
        <x:v>4</x:v>
      </x:c>
      <x:c r="C4079" s="0" t="s">
        <x:v>199</x:v>
      </x:c>
      <x:c r="D4079" s="0" t="s">
        <x:v>200</x:v>
      </x:c>
      <x:c r="E4079" s="0" t="s">
        <x:v>55</x:v>
      </x:c>
      <x:c r="F4079" s="0" t="s">
        <x:v>126</x:v>
      </x:c>
      <x:c r="G4079" s="0" t="s">
        <x:v>71</x:v>
      </x:c>
      <x:c r="H4079" s="0" t="s">
        <x:v>72</x:v>
      </x:c>
      <x:c r="I4079" s="0" t="s">
        <x:v>54</x:v>
      </x:c>
      <x:c r="J4079" s="0">
        <x:v>1166.5517868</x:v>
      </x:c>
    </x:row>
    <x:row r="4080" spans="1:10">
      <x:c r="A4080" s="0" t="s">
        <x:v>2</x:v>
      </x:c>
      <x:c r="B4080" s="0" t="s">
        <x:v>4</x:v>
      </x:c>
      <x:c r="C4080" s="0" t="s">
        <x:v>199</x:v>
      </x:c>
      <x:c r="D4080" s="0" t="s">
        <x:v>200</x:v>
      </x:c>
      <x:c r="E4080" s="0" t="s">
        <x:v>55</x:v>
      </x:c>
      <x:c r="F4080" s="0" t="s">
        <x:v>126</x:v>
      </x:c>
      <x:c r="G4080" s="0" t="s">
        <x:v>73</x:v>
      </x:c>
      <x:c r="H4080" s="0" t="s">
        <x:v>74</x:v>
      </x:c>
      <x:c r="I4080" s="0" t="s">
        <x:v>54</x:v>
      </x:c>
      <x:c r="J4080" s="0">
        <x:v>74267.203738</x:v>
      </x:c>
    </x:row>
    <x:row r="4081" spans="1:10">
      <x:c r="A4081" s="0" t="s">
        <x:v>2</x:v>
      </x:c>
      <x:c r="B4081" s="0" t="s">
        <x:v>4</x:v>
      </x:c>
      <x:c r="C4081" s="0" t="s">
        <x:v>199</x:v>
      </x:c>
      <x:c r="D4081" s="0" t="s">
        <x:v>200</x:v>
      </x:c>
      <x:c r="E4081" s="0" t="s">
        <x:v>55</x:v>
      </x:c>
      <x:c r="F4081" s="0" t="s">
        <x:v>126</x:v>
      </x:c>
      <x:c r="G4081" s="0" t="s">
        <x:v>75</x:v>
      </x:c>
      <x:c r="H4081" s="0" t="s">
        <x:v>76</x:v>
      </x:c>
      <x:c r="I4081" s="0" t="s">
        <x:v>54</x:v>
      </x:c>
      <x:c r="J4081" s="0">
        <x:v>14431.7394107</x:v>
      </x:c>
    </x:row>
    <x:row r="4082" spans="1:10">
      <x:c r="A4082" s="0" t="s">
        <x:v>2</x:v>
      </x:c>
      <x:c r="B4082" s="0" t="s">
        <x:v>4</x:v>
      </x:c>
      <x:c r="C4082" s="0" t="s">
        <x:v>199</x:v>
      </x:c>
      <x:c r="D4082" s="0" t="s">
        <x:v>200</x:v>
      </x:c>
      <x:c r="E4082" s="0" t="s">
        <x:v>55</x:v>
      </x:c>
      <x:c r="F4082" s="0" t="s">
        <x:v>126</x:v>
      </x:c>
      <x:c r="G4082" s="0" t="s">
        <x:v>77</x:v>
      </x:c>
      <x:c r="H4082" s="0" t="s">
        <x:v>78</x:v>
      </x:c>
      <x:c r="I4082" s="0" t="s">
        <x:v>54</x:v>
      </x:c>
      <x:c r="J4082" s="0">
        <x:v>14431.7394107</x:v>
      </x:c>
    </x:row>
    <x:row r="4083" spans="1:10">
      <x:c r="A4083" s="0" t="s">
        <x:v>2</x:v>
      </x:c>
      <x:c r="B4083" s="0" t="s">
        <x:v>4</x:v>
      </x:c>
      <x:c r="C4083" s="0" t="s">
        <x:v>199</x:v>
      </x:c>
      <x:c r="D4083" s="0" t="s">
        <x:v>200</x:v>
      </x:c>
      <x:c r="E4083" s="0" t="s">
        <x:v>55</x:v>
      </x:c>
      <x:c r="F4083" s="0" t="s">
        <x:v>126</x:v>
      </x:c>
      <x:c r="G4083" s="0" t="s">
        <x:v>79</x:v>
      </x:c>
      <x:c r="H4083" s="0" t="s">
        <x:v>80</x:v>
      </x:c>
      <x:c r="I4083" s="0" t="s">
        <x:v>54</x:v>
      </x:c>
      <x:c r="J4083" s="0">
        <x:v>55531.380901633</x:v>
      </x:c>
    </x:row>
    <x:row r="4084" spans="1:10">
      <x:c r="A4084" s="0" t="s">
        <x:v>2</x:v>
      </x:c>
      <x:c r="B4084" s="0" t="s">
        <x:v>4</x:v>
      </x:c>
      <x:c r="C4084" s="0" t="s">
        <x:v>199</x:v>
      </x:c>
      <x:c r="D4084" s="0" t="s">
        <x:v>200</x:v>
      </x:c>
      <x:c r="E4084" s="0" t="s">
        <x:v>55</x:v>
      </x:c>
      <x:c r="F4084" s="0" t="s">
        <x:v>126</x:v>
      </x:c>
      <x:c r="G4084" s="0" t="s">
        <x:v>81</x:v>
      </x:c>
      <x:c r="H4084" s="0" t="s">
        <x:v>82</x:v>
      </x:c>
      <x:c r="I4084" s="0" t="s">
        <x:v>54</x:v>
      </x:c>
      <x:c r="J4084" s="0">
        <x:v>20387.095038053</x:v>
      </x:c>
    </x:row>
    <x:row r="4085" spans="1:10">
      <x:c r="A4085" s="0" t="s">
        <x:v>2</x:v>
      </x:c>
      <x:c r="B4085" s="0" t="s">
        <x:v>4</x:v>
      </x:c>
      <x:c r="C4085" s="0" t="s">
        <x:v>199</x:v>
      </x:c>
      <x:c r="D4085" s="0" t="s">
        <x:v>200</x:v>
      </x:c>
      <x:c r="E4085" s="0" t="s">
        <x:v>55</x:v>
      </x:c>
      <x:c r="F4085" s="0" t="s">
        <x:v>126</x:v>
      </x:c>
      <x:c r="G4085" s="0" t="s">
        <x:v>83</x:v>
      </x:c>
      <x:c r="H4085" s="0" t="s">
        <x:v>84</x:v>
      </x:c>
      <x:c r="I4085" s="0" t="s">
        <x:v>54</x:v>
      </x:c>
      <x:c r="J4085" s="0">
        <x:v>43.7808819229831</x:v>
      </x:c>
    </x:row>
    <x:row r="4086" spans="1:10">
      <x:c r="A4086" s="0" t="s">
        <x:v>2</x:v>
      </x:c>
      <x:c r="B4086" s="0" t="s">
        <x:v>4</x:v>
      </x:c>
      <x:c r="C4086" s="0" t="s">
        <x:v>199</x:v>
      </x:c>
      <x:c r="D4086" s="0" t="s">
        <x:v>200</x:v>
      </x:c>
      <x:c r="E4086" s="0" t="s">
        <x:v>55</x:v>
      </x:c>
      <x:c r="F4086" s="0" t="s">
        <x:v>126</x:v>
      </x:c>
      <x:c r="G4086" s="0" t="s">
        <x:v>85</x:v>
      </x:c>
      <x:c r="H4086" s="0" t="s">
        <x:v>86</x:v>
      </x:c>
      <x:c r="I4086" s="0" t="s">
        <x:v>54</x:v>
      </x:c>
      <x:c r="J4086" s="0">
        <x:v>20343.31415613</x:v>
      </x:c>
    </x:row>
    <x:row r="4087" spans="1:10">
      <x:c r="A4087" s="0" t="s">
        <x:v>2</x:v>
      </x:c>
      <x:c r="B4087" s="0" t="s">
        <x:v>4</x:v>
      </x:c>
      <x:c r="C4087" s="0" t="s">
        <x:v>199</x:v>
      </x:c>
      <x:c r="D4087" s="0" t="s">
        <x:v>200</x:v>
      </x:c>
      <x:c r="E4087" s="0" t="s">
        <x:v>55</x:v>
      </x:c>
      <x:c r="F4087" s="0" t="s">
        <x:v>126</x:v>
      </x:c>
      <x:c r="G4087" s="0" t="s">
        <x:v>87</x:v>
      </x:c>
      <x:c r="H4087" s="0" t="s">
        <x:v>88</x:v>
      </x:c>
      <x:c r="I4087" s="0" t="s">
        <x:v>54</x:v>
      </x:c>
      <x:c r="J4087" s="0">
        <x:v>35144.28586358</x:v>
      </x:c>
    </x:row>
    <x:row r="4088" spans="1:10">
      <x:c r="A4088" s="0" t="s">
        <x:v>2</x:v>
      </x:c>
      <x:c r="B4088" s="0" t="s">
        <x:v>4</x:v>
      </x:c>
      <x:c r="C4088" s="0" t="s">
        <x:v>199</x:v>
      </x:c>
      <x:c r="D4088" s="0" t="s">
        <x:v>200</x:v>
      </x:c>
      <x:c r="E4088" s="0" t="s">
        <x:v>55</x:v>
      </x:c>
      <x:c r="F4088" s="0" t="s">
        <x:v>126</x:v>
      </x:c>
      <x:c r="G4088" s="0" t="s">
        <x:v>89</x:v>
      </x:c>
      <x:c r="H4088" s="0" t="s">
        <x:v>90</x:v>
      </x:c>
      <x:c r="I4088" s="0" t="s">
        <x:v>54</x:v>
      </x:c>
      <x:c r="J4088" s="0">
        <x:v>21599.32088458</x:v>
      </x:c>
    </x:row>
    <x:row r="4089" spans="1:10">
      <x:c r="A4089" s="0" t="s">
        <x:v>2</x:v>
      </x:c>
      <x:c r="B4089" s="0" t="s">
        <x:v>4</x:v>
      </x:c>
      <x:c r="C4089" s="0" t="s">
        <x:v>199</x:v>
      </x:c>
      <x:c r="D4089" s="0" t="s">
        <x:v>200</x:v>
      </x:c>
      <x:c r="E4089" s="0" t="s">
        <x:v>55</x:v>
      </x:c>
      <x:c r="F4089" s="0" t="s">
        <x:v>126</x:v>
      </x:c>
      <x:c r="G4089" s="0" t="s">
        <x:v>91</x:v>
      </x:c>
      <x:c r="H4089" s="0" t="s">
        <x:v>92</x:v>
      </x:c>
      <x:c r="I4089" s="0" t="s">
        <x:v>54</x:v>
      </x:c>
      <x:c r="J4089" s="0">
        <x:v>13544.964979</x:v>
      </x:c>
    </x:row>
    <x:row r="4090" spans="1:10">
      <x:c r="A4090" s="0" t="s">
        <x:v>2</x:v>
      </x:c>
      <x:c r="B4090" s="0" t="s">
        <x:v>4</x:v>
      </x:c>
      <x:c r="C4090" s="0" t="s">
        <x:v>199</x:v>
      </x:c>
      <x:c r="D4090" s="0" t="s">
        <x:v>200</x:v>
      </x:c>
      <x:c r="E4090" s="0" t="s">
        <x:v>55</x:v>
      </x:c>
      <x:c r="F4090" s="0" t="s">
        <x:v>126</x:v>
      </x:c>
      <x:c r="G4090" s="0" t="s">
        <x:v>93</x:v>
      </x:c>
      <x:c r="H4090" s="0" t="s">
        <x:v>94</x:v>
      </x:c>
      <x:c r="I4090" s="0" t="s">
        <x:v>54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199</x:v>
      </x:c>
      <x:c r="D4091" s="0" t="s">
        <x:v>200</x:v>
      </x:c>
      <x:c r="E4091" s="0" t="s">
        <x:v>55</x:v>
      </x:c>
      <x:c r="F4091" s="0" t="s">
        <x:v>126</x:v>
      </x:c>
      <x:c r="G4091" s="0" t="s">
        <x:v>95</x:v>
      </x:c>
      <x:c r="H4091" s="0" t="s">
        <x:v>96</x:v>
      </x:c>
      <x:c r="I4091" s="0" t="s">
        <x:v>54</x:v>
      </x:c>
      <x:c r="J4091" s="0">
        <x:v>171011.36856188</x:v>
      </x:c>
    </x:row>
    <x:row r="4092" spans="1:10">
      <x:c r="A4092" s="0" t="s">
        <x:v>2</x:v>
      </x:c>
      <x:c r="B4092" s="0" t="s">
        <x:v>4</x:v>
      </x:c>
      <x:c r="C4092" s="0" t="s">
        <x:v>199</x:v>
      </x:c>
      <x:c r="D4092" s="0" t="s">
        <x:v>200</x:v>
      </x:c>
      <x:c r="E4092" s="0" t="s">
        <x:v>55</x:v>
      </x:c>
      <x:c r="F4092" s="0" t="s">
        <x:v>126</x:v>
      </x:c>
      <x:c r="G4092" s="0" t="s">
        <x:v>97</x:v>
      </x:c>
      <x:c r="H4092" s="0" t="s">
        <x:v>98</x:v>
      </x:c>
      <x:c r="I4092" s="0" t="s">
        <x:v>54</x:v>
      </x:c>
      <x:c r="J4092" s="0">
        <x:v>112163.82397354</x:v>
      </x:c>
    </x:row>
    <x:row r="4093" spans="1:10">
      <x:c r="A4093" s="0" t="s">
        <x:v>2</x:v>
      </x:c>
      <x:c r="B4093" s="0" t="s">
        <x:v>4</x:v>
      </x:c>
      <x:c r="C4093" s="0" t="s">
        <x:v>199</x:v>
      </x:c>
      <x:c r="D4093" s="0" t="s">
        <x:v>200</x:v>
      </x:c>
      <x:c r="E4093" s="0" t="s">
        <x:v>55</x:v>
      </x:c>
      <x:c r="F4093" s="0" t="s">
        <x:v>126</x:v>
      </x:c>
      <x:c r="G4093" s="0" t="s">
        <x:v>99</x:v>
      </x:c>
      <x:c r="H4093" s="0" t="s">
        <x:v>100</x:v>
      </x:c>
      <x:c r="I4093" s="0" t="s">
        <x:v>54</x:v>
      </x:c>
      <x:c r="J4093" s="0">
        <x:v>5563.31780599999</x:v>
      </x:c>
    </x:row>
    <x:row r="4094" spans="1:10">
      <x:c r="A4094" s="0" t="s">
        <x:v>2</x:v>
      </x:c>
      <x:c r="B4094" s="0" t="s">
        <x:v>4</x:v>
      </x:c>
      <x:c r="C4094" s="0" t="s">
        <x:v>199</x:v>
      </x:c>
      <x:c r="D4094" s="0" t="s">
        <x:v>200</x:v>
      </x:c>
      <x:c r="E4094" s="0" t="s">
        <x:v>55</x:v>
      </x:c>
      <x:c r="F4094" s="0" t="s">
        <x:v>126</x:v>
      </x:c>
      <x:c r="G4094" s="0" t="s">
        <x:v>101</x:v>
      </x:c>
      <x:c r="H4094" s="0" t="s">
        <x:v>102</x:v>
      </x:c>
      <x:c r="I4094" s="0" t="s">
        <x:v>54</x:v>
      </x:c>
      <x:c r="J4094" s="0">
        <x:v>28933.84992343</x:v>
      </x:c>
    </x:row>
    <x:row r="4095" spans="1:10">
      <x:c r="A4095" s="0" t="s">
        <x:v>2</x:v>
      </x:c>
      <x:c r="B4095" s="0" t="s">
        <x:v>4</x:v>
      </x:c>
      <x:c r="C4095" s="0" t="s">
        <x:v>199</x:v>
      </x:c>
      <x:c r="D4095" s="0" t="s">
        <x:v>200</x:v>
      </x:c>
      <x:c r="E4095" s="0" t="s">
        <x:v>55</x:v>
      </x:c>
      <x:c r="F4095" s="0" t="s">
        <x:v>126</x:v>
      </x:c>
      <x:c r="G4095" s="0" t="s">
        <x:v>103</x:v>
      </x:c>
      <x:c r="H4095" s="0" t="s">
        <x:v>104</x:v>
      </x:c>
      <x:c r="I4095" s="0" t="s">
        <x:v>54</x:v>
      </x:c>
      <x:c r="J4095" s="0">
        <x:v>77666.6562441103</x:v>
      </x:c>
    </x:row>
    <x:row r="4096" spans="1:10">
      <x:c r="A4096" s="0" t="s">
        <x:v>2</x:v>
      </x:c>
      <x:c r="B4096" s="0" t="s">
        <x:v>4</x:v>
      </x:c>
      <x:c r="C4096" s="0" t="s">
        <x:v>199</x:v>
      </x:c>
      <x:c r="D4096" s="0" t="s">
        <x:v>200</x:v>
      </x:c>
      <x:c r="E4096" s="0" t="s">
        <x:v>55</x:v>
      </x:c>
      <x:c r="F4096" s="0" t="s">
        <x:v>126</x:v>
      </x:c>
      <x:c r="G4096" s="0" t="s">
        <x:v>105</x:v>
      </x:c>
      <x:c r="H4096" s="0" t="s">
        <x:v>106</x:v>
      </x:c>
      <x:c r="I4096" s="0" t="s">
        <x:v>54</x:v>
      </x:c>
      <x:c r="J4096" s="0">
        <x:v>58847.5445883397</x:v>
      </x:c>
    </x:row>
    <x:row r="4097" spans="1:10">
      <x:c r="A4097" s="0" t="s">
        <x:v>2</x:v>
      </x:c>
      <x:c r="B4097" s="0" t="s">
        <x:v>4</x:v>
      </x:c>
      <x:c r="C4097" s="0" t="s">
        <x:v>199</x:v>
      </x:c>
      <x:c r="D4097" s="0" t="s">
        <x:v>200</x:v>
      </x:c>
      <x:c r="E4097" s="0" t="s">
        <x:v>55</x:v>
      </x:c>
      <x:c r="F4097" s="0" t="s">
        <x:v>126</x:v>
      </x:c>
      <x:c r="G4097" s="0" t="s">
        <x:v>107</x:v>
      </x:c>
      <x:c r="H4097" s="0" t="s">
        <x:v>108</x:v>
      </x:c>
      <x:c r="I4097" s="0" t="s">
        <x:v>54</x:v>
      </x:c>
      <x:c r="J4097" s="0">
        <x:v>45604.7877087398</x:v>
      </x:c>
    </x:row>
    <x:row r="4098" spans="1:10">
      <x:c r="A4098" s="0" t="s">
        <x:v>2</x:v>
      </x:c>
      <x:c r="B4098" s="0" t="s">
        <x:v>4</x:v>
      </x:c>
      <x:c r="C4098" s="0" t="s">
        <x:v>199</x:v>
      </x:c>
      <x:c r="D4098" s="0" t="s">
        <x:v>200</x:v>
      </x:c>
      <x:c r="E4098" s="0" t="s">
        <x:v>55</x:v>
      </x:c>
      <x:c r="F4098" s="0" t="s">
        <x:v>126</x:v>
      </x:c>
      <x:c r="G4098" s="0" t="s">
        <x:v>109</x:v>
      </x:c>
      <x:c r="H4098" s="0" t="s">
        <x:v>110</x:v>
      </x:c>
      <x:c r="I4098" s="0" t="s">
        <x:v>54</x:v>
      </x:c>
      <x:c r="J4098" s="0">
        <x:v>10752.0146676</x:v>
      </x:c>
    </x:row>
    <x:row r="4099" spans="1:10">
      <x:c r="A4099" s="0" t="s">
        <x:v>2</x:v>
      </x:c>
      <x:c r="B4099" s="0" t="s">
        <x:v>4</x:v>
      </x:c>
      <x:c r="C4099" s="0" t="s">
        <x:v>199</x:v>
      </x:c>
      <x:c r="D4099" s="0" t="s">
        <x:v>200</x:v>
      </x:c>
      <x:c r="E4099" s="0" t="s">
        <x:v>55</x:v>
      </x:c>
      <x:c r="F4099" s="0" t="s">
        <x:v>126</x:v>
      </x:c>
      <x:c r="G4099" s="0" t="s">
        <x:v>111</x:v>
      </x:c>
      <x:c r="H4099" s="0" t="s">
        <x:v>112</x:v>
      </x:c>
      <x:c r="I4099" s="0" t="s">
        <x:v>54</x:v>
      </x:c>
      <x:c r="J4099" s="0">
        <x:v>2490.742212</x:v>
      </x:c>
    </x:row>
    <x:row r="4100" spans="1:10">
      <x:c r="A4100" s="0" t="s">
        <x:v>2</x:v>
      </x:c>
      <x:c r="B4100" s="0" t="s">
        <x:v>4</x:v>
      </x:c>
      <x:c r="C4100" s="0" t="s">
        <x:v>199</x:v>
      </x:c>
      <x:c r="D4100" s="0" t="s">
        <x:v>200</x:v>
      </x:c>
      <x:c r="E4100" s="0" t="s">
        <x:v>55</x:v>
      </x:c>
      <x:c r="F4100" s="0" t="s">
        <x:v>126</x:v>
      </x:c>
      <x:c r="G4100" s="0" t="s">
        <x:v>113</x:v>
      </x:c>
      <x:c r="H4100" s="0" t="s">
        <x:v>114</x:v>
      </x:c>
      <x:c r="I4100" s="0" t="s">
        <x:v>54</x:v>
      </x:c>
      <x:c r="J4100" s="0">
        <x:v>244133.86162</x:v>
      </x:c>
    </x:row>
    <x:row r="4101" spans="1:10">
      <x:c r="A4101" s="0" t="s">
        <x:v>2</x:v>
      </x:c>
      <x:c r="B4101" s="0" t="s">
        <x:v>4</x:v>
      </x:c>
      <x:c r="C4101" s="0" t="s">
        <x:v>199</x:v>
      </x:c>
      <x:c r="D4101" s="0" t="s">
        <x:v>200</x:v>
      </x:c>
      <x:c r="E4101" s="0" t="s">
        <x:v>55</x:v>
      </x:c>
      <x:c r="F4101" s="0" t="s">
        <x:v>126</x:v>
      </x:c>
      <x:c r="G4101" s="0" t="s">
        <x:v>115</x:v>
      </x:c>
      <x:c r="H4101" s="0" t="s">
        <x:v>116</x:v>
      </x:c>
      <x:c r="I4101" s="0" t="s">
        <x:v>54</x:v>
      </x:c>
      <x:c r="J4101" s="0">
        <x:v>109441.989815</x:v>
      </x:c>
    </x:row>
    <x:row r="4102" spans="1:10">
      <x:c r="A4102" s="0" t="s">
        <x:v>2</x:v>
      </x:c>
      <x:c r="B4102" s="0" t="s">
        <x:v>4</x:v>
      </x:c>
      <x:c r="C4102" s="0" t="s">
        <x:v>199</x:v>
      </x:c>
      <x:c r="D4102" s="0" t="s">
        <x:v>200</x:v>
      </x:c>
      <x:c r="E4102" s="0" t="s">
        <x:v>55</x:v>
      </x:c>
      <x:c r="F4102" s="0" t="s">
        <x:v>126</x:v>
      </x:c>
      <x:c r="G4102" s="0" t="s">
        <x:v>117</x:v>
      </x:c>
      <x:c r="H4102" s="0" t="s">
        <x:v>118</x:v>
      </x:c>
      <x:c r="I4102" s="0" t="s">
        <x:v>54</x:v>
      </x:c>
      <x:c r="J4102" s="0">
        <x:v>134691.871805</x:v>
      </x:c>
    </x:row>
    <x:row r="4103" spans="1:10">
      <x:c r="A4103" s="0" t="s">
        <x:v>2</x:v>
      </x:c>
      <x:c r="B4103" s="0" t="s">
        <x:v>4</x:v>
      </x:c>
      <x:c r="C4103" s="0" t="s">
        <x:v>199</x:v>
      </x:c>
      <x:c r="D4103" s="0" t="s">
        <x:v>200</x:v>
      </x:c>
      <x:c r="E4103" s="0" t="s">
        <x:v>55</x:v>
      </x:c>
      <x:c r="F4103" s="0" t="s">
        <x:v>126</x:v>
      </x:c>
      <x:c r="G4103" s="0" t="s">
        <x:v>119</x:v>
      </x:c>
      <x:c r="H4103" s="0" t="s">
        <x:v>120</x:v>
      </x:c>
      <x:c r="I4103" s="0" t="s">
        <x:v>54</x:v>
      </x:c>
      <x:c r="J4103" s="0">
        <x:v>6307.61797243</x:v>
      </x:c>
    </x:row>
    <x:row r="4104" spans="1:10">
      <x:c r="A4104" s="0" t="s">
        <x:v>2</x:v>
      </x:c>
      <x:c r="B4104" s="0" t="s">
        <x:v>4</x:v>
      </x:c>
      <x:c r="C4104" s="0" t="s">
        <x:v>199</x:v>
      </x:c>
      <x:c r="D4104" s="0" t="s">
        <x:v>200</x:v>
      </x:c>
      <x:c r="E4104" s="0" t="s">
        <x:v>55</x:v>
      </x:c>
      <x:c r="F4104" s="0" t="s">
        <x:v>126</x:v>
      </x:c>
      <x:c r="G4104" s="0" t="s">
        <x:v>121</x:v>
      </x:c>
      <x:c r="H4104" s="0" t="s">
        <x:v>122</x:v>
      </x:c>
      <x:c r="I4104" s="0" t="s">
        <x:v>54</x:v>
      </x:c>
      <x:c r="J4104" s="0">
        <x:v>584297.612052343</x:v>
      </x:c>
    </x:row>
    <x:row r="4105" spans="1:10">
      <x:c r="A4105" s="0" t="s">
        <x:v>2</x:v>
      </x:c>
      <x:c r="B4105" s="0" t="s">
        <x:v>4</x:v>
      </x:c>
      <x:c r="C4105" s="0" t="s">
        <x:v>199</x:v>
      </x:c>
      <x:c r="D4105" s="0" t="s">
        <x:v>200</x:v>
      </x:c>
      <x:c r="E4105" s="0" t="s">
        <x:v>55</x:v>
      </x:c>
      <x:c r="F4105" s="0" t="s">
        <x:v>126</x:v>
      </x:c>
      <x:c r="G4105" s="0" t="s">
        <x:v>123</x:v>
      </x:c>
      <x:c r="H4105" s="0" t="s">
        <x:v>124</x:v>
      </x:c>
      <x:c r="I4105" s="0" t="s">
        <x:v>54</x:v>
      </x:c>
      <x:c r="J4105" s="0">
        <x:v>322130.844190007</x:v>
      </x:c>
    </x:row>
    <x:row r="4106" spans="1:10">
      <x:c r="A4106" s="0" t="s">
        <x:v>2</x:v>
      </x:c>
      <x:c r="B4106" s="0" t="s">
        <x:v>4</x:v>
      </x:c>
      <x:c r="C4106" s="0" t="s">
        <x:v>201</x:v>
      </x:c>
      <x:c r="D4106" s="0" t="s">
        <x:v>202</x:v>
      </x:c>
      <x:c r="E4106" s="0" t="s">
        <x:v>50</x:v>
      </x:c>
      <x:c r="F4106" s="0" t="s">
        <x:v>51</x:v>
      </x:c>
      <x:c r="G4106" s="0" t="s">
        <x:v>52</x:v>
      </x:c>
      <x:c r="H4106" s="0" t="s">
        <x:v>53</x:v>
      </x:c>
      <x:c r="I4106" s="0" t="s">
        <x:v>54</x:v>
      </x:c>
      <x:c r="J4106" s="0">
        <x:v>17477.3090269</x:v>
      </x:c>
    </x:row>
    <x:row r="4107" spans="1:10">
      <x:c r="A4107" s="0" t="s">
        <x:v>2</x:v>
      </x:c>
      <x:c r="B4107" s="0" t="s">
        <x:v>4</x:v>
      </x:c>
      <x:c r="C4107" s="0" t="s">
        <x:v>201</x:v>
      </x:c>
      <x:c r="D4107" s="0" t="s">
        <x:v>202</x:v>
      </x:c>
      <x:c r="E4107" s="0" t="s">
        <x:v>50</x:v>
      </x:c>
      <x:c r="F4107" s="0" t="s">
        <x:v>51</x:v>
      </x:c>
      <x:c r="G4107" s="0" t="s">
        <x:v>55</x:v>
      </x:c>
      <x:c r="H4107" s="0" t="s">
        <x:v>56</x:v>
      </x:c>
      <x:c r="I4107" s="0" t="s">
        <x:v>54</x:v>
      </x:c>
      <x:c r="J4107" s="0">
        <x:v>15826.991012</x:v>
      </x:c>
    </x:row>
    <x:row r="4108" spans="1:10">
      <x:c r="A4108" s="0" t="s">
        <x:v>2</x:v>
      </x:c>
      <x:c r="B4108" s="0" t="s">
        <x:v>4</x:v>
      </x:c>
      <x:c r="C4108" s="0" t="s">
        <x:v>201</x:v>
      </x:c>
      <x:c r="D4108" s="0" t="s">
        <x:v>202</x:v>
      </x:c>
      <x:c r="E4108" s="0" t="s">
        <x:v>50</x:v>
      </x:c>
      <x:c r="F4108" s="0" t="s">
        <x:v>51</x:v>
      </x:c>
      <x:c r="G4108" s="0" t="s">
        <x:v>57</x:v>
      </x:c>
      <x:c r="H4108" s="0" t="s">
        <x:v>58</x:v>
      </x:c>
      <x:c r="I4108" s="0" t="s">
        <x:v>54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201</x:v>
      </x:c>
      <x:c r="D4109" s="0" t="s">
        <x:v>202</x:v>
      </x:c>
      <x:c r="E4109" s="0" t="s">
        <x:v>50</x:v>
      </x:c>
      <x:c r="F4109" s="0" t="s">
        <x:v>51</x:v>
      </x:c>
      <x:c r="G4109" s="0" t="s">
        <x:v>59</x:v>
      </x:c>
      <x:c r="H4109" s="0" t="s">
        <x:v>60</x:v>
      </x:c>
      <x:c r="I4109" s="0" t="s">
        <x:v>54</x:v>
      </x:c>
      <x:c r="J4109" s="0">
        <x:v>15826.991012</x:v>
      </x:c>
    </x:row>
    <x:row r="4110" spans="1:10">
      <x:c r="A4110" s="0" t="s">
        <x:v>2</x:v>
      </x:c>
      <x:c r="B4110" s="0" t="s">
        <x:v>4</x:v>
      </x:c>
      <x:c r="C4110" s="0" t="s">
        <x:v>201</x:v>
      </x:c>
      <x:c r="D4110" s="0" t="s">
        <x:v>202</x:v>
      </x:c>
      <x:c r="E4110" s="0" t="s">
        <x:v>50</x:v>
      </x:c>
      <x:c r="F4110" s="0" t="s">
        <x:v>51</x:v>
      </x:c>
      <x:c r="G4110" s="0" t="s">
        <x:v>61</x:v>
      </x:c>
      <x:c r="H4110" s="0" t="s">
        <x:v>62</x:v>
      </x:c>
      <x:c r="I4110" s="0" t="s">
        <x:v>54</x:v>
      </x:c>
      <x:c r="J4110" s="0">
        <x:v>1650.3180149</x:v>
      </x:c>
    </x:row>
    <x:row r="4111" spans="1:10">
      <x:c r="A4111" s="0" t="s">
        <x:v>2</x:v>
      </x:c>
      <x:c r="B4111" s="0" t="s">
        <x:v>4</x:v>
      </x:c>
      <x:c r="C4111" s="0" t="s">
        <x:v>201</x:v>
      </x:c>
      <x:c r="D4111" s="0" t="s">
        <x:v>202</x:v>
      </x:c>
      <x:c r="E4111" s="0" t="s">
        <x:v>50</x:v>
      </x:c>
      <x:c r="F4111" s="0" t="s">
        <x:v>51</x:v>
      </x:c>
      <x:c r="G4111" s="0" t="s">
        <x:v>63</x:v>
      </x:c>
      <x:c r="H4111" s="0" t="s">
        <x:v>64</x:v>
      </x:c>
      <x:c r="I4111" s="0" t="s">
        <x:v>54</x:v>
      </x:c>
      <x:c r="J4111" s="0">
        <x:v>140.215498</x:v>
      </x:c>
    </x:row>
    <x:row r="4112" spans="1:10">
      <x:c r="A4112" s="0" t="s">
        <x:v>2</x:v>
      </x:c>
      <x:c r="B4112" s="0" t="s">
        <x:v>4</x:v>
      </x:c>
      <x:c r="C4112" s="0" t="s">
        <x:v>201</x:v>
      </x:c>
      <x:c r="D4112" s="0" t="s">
        <x:v>202</x:v>
      </x:c>
      <x:c r="E4112" s="0" t="s">
        <x:v>50</x:v>
      </x:c>
      <x:c r="F4112" s="0" t="s">
        <x:v>51</x:v>
      </x:c>
      <x:c r="G4112" s="0" t="s">
        <x:v>65</x:v>
      </x:c>
      <x:c r="H4112" s="0" t="s">
        <x:v>66</x:v>
      </x:c>
      <x:c r="I4112" s="0" t="s">
        <x:v>54</x:v>
      </x:c>
      <x:c r="J4112" s="0">
        <x:v>1510.1025169</x:v>
      </x:c>
    </x:row>
    <x:row r="4113" spans="1:10">
      <x:c r="A4113" s="0" t="s">
        <x:v>2</x:v>
      </x:c>
      <x:c r="B4113" s="0" t="s">
        <x:v>4</x:v>
      </x:c>
      <x:c r="C4113" s="0" t="s">
        <x:v>201</x:v>
      </x:c>
      <x:c r="D4113" s="0" t="s">
        <x:v>202</x:v>
      </x:c>
      <x:c r="E4113" s="0" t="s">
        <x:v>50</x:v>
      </x:c>
      <x:c r="F4113" s="0" t="s">
        <x:v>51</x:v>
      </x:c>
      <x:c r="G4113" s="0" t="s">
        <x:v>67</x:v>
      </x:c>
      <x:c r="H4113" s="0" t="s">
        <x:v>68</x:v>
      </x:c>
      <x:c r="I4113" s="0" t="s">
        <x:v>54</x:v>
      </x:c>
      <x:c r="J4113" s="0">
        <x:v>91352.74352</x:v>
      </x:c>
    </x:row>
    <x:row r="4114" spans="1:10">
      <x:c r="A4114" s="0" t="s">
        <x:v>2</x:v>
      </x:c>
      <x:c r="B4114" s="0" t="s">
        <x:v>4</x:v>
      </x:c>
      <x:c r="C4114" s="0" t="s">
        <x:v>201</x:v>
      </x:c>
      <x:c r="D4114" s="0" t="s">
        <x:v>202</x:v>
      </x:c>
      <x:c r="E4114" s="0" t="s">
        <x:v>50</x:v>
      </x:c>
      <x:c r="F4114" s="0" t="s">
        <x:v>51</x:v>
      </x:c>
      <x:c r="G4114" s="0" t="s">
        <x:v>69</x:v>
      </x:c>
      <x:c r="H4114" s="0" t="s">
        <x:v>70</x:v>
      </x:c>
      <x:c r="I4114" s="0" t="s">
        <x:v>54</x:v>
      </x:c>
      <x:c r="J4114" s="0">
        <x:v>78352.2864824</x:v>
      </x:c>
    </x:row>
    <x:row r="4115" spans="1:10">
      <x:c r="A4115" s="0" t="s">
        <x:v>2</x:v>
      </x:c>
      <x:c r="B4115" s="0" t="s">
        <x:v>4</x:v>
      </x:c>
      <x:c r="C4115" s="0" t="s">
        <x:v>201</x:v>
      </x:c>
      <x:c r="D4115" s="0" t="s">
        <x:v>202</x:v>
      </x:c>
      <x:c r="E4115" s="0" t="s">
        <x:v>50</x:v>
      </x:c>
      <x:c r="F4115" s="0" t="s">
        <x:v>51</x:v>
      </x:c>
      <x:c r="G4115" s="0" t="s">
        <x:v>71</x:v>
      </x:c>
      <x:c r="H4115" s="0" t="s">
        <x:v>72</x:v>
      </x:c>
      <x:c r="I4115" s="0" t="s">
        <x:v>54</x:v>
      </x:c>
      <x:c r="J4115" s="0">
        <x:v>1454.4553464</x:v>
      </x:c>
    </x:row>
    <x:row r="4116" spans="1:10">
      <x:c r="A4116" s="0" t="s">
        <x:v>2</x:v>
      </x:c>
      <x:c r="B4116" s="0" t="s">
        <x:v>4</x:v>
      </x:c>
      <x:c r="C4116" s="0" t="s">
        <x:v>201</x:v>
      </x:c>
      <x:c r="D4116" s="0" t="s">
        <x:v>202</x:v>
      </x:c>
      <x:c r="E4116" s="0" t="s">
        <x:v>50</x:v>
      </x:c>
      <x:c r="F4116" s="0" t="s">
        <x:v>51</x:v>
      </x:c>
      <x:c r="G4116" s="0" t="s">
        <x:v>73</x:v>
      </x:c>
      <x:c r="H4116" s="0" t="s">
        <x:v>74</x:v>
      </x:c>
      <x:c r="I4116" s="0" t="s">
        <x:v>54</x:v>
      </x:c>
      <x:c r="J4116" s="0">
        <x:v>76897.831136</x:v>
      </x:c>
    </x:row>
    <x:row r="4117" spans="1:10">
      <x:c r="A4117" s="0" t="s">
        <x:v>2</x:v>
      </x:c>
      <x:c r="B4117" s="0" t="s">
        <x:v>4</x:v>
      </x:c>
      <x:c r="C4117" s="0" t="s">
        <x:v>201</x:v>
      </x:c>
      <x:c r="D4117" s="0" t="s">
        <x:v>202</x:v>
      </x:c>
      <x:c r="E4117" s="0" t="s">
        <x:v>50</x:v>
      </x:c>
      <x:c r="F4117" s="0" t="s">
        <x:v>51</x:v>
      </x:c>
      <x:c r="G4117" s="0" t="s">
        <x:v>75</x:v>
      </x:c>
      <x:c r="H4117" s="0" t="s">
        <x:v>76</x:v>
      </x:c>
      <x:c r="I4117" s="0" t="s">
        <x:v>54</x:v>
      </x:c>
      <x:c r="J4117" s="0">
        <x:v>13000.4570376</x:v>
      </x:c>
    </x:row>
    <x:row r="4118" spans="1:10">
      <x:c r="A4118" s="0" t="s">
        <x:v>2</x:v>
      </x:c>
      <x:c r="B4118" s="0" t="s">
        <x:v>4</x:v>
      </x:c>
      <x:c r="C4118" s="0" t="s">
        <x:v>201</x:v>
      </x:c>
      <x:c r="D4118" s="0" t="s">
        <x:v>202</x:v>
      </x:c>
      <x:c r="E4118" s="0" t="s">
        <x:v>50</x:v>
      </x:c>
      <x:c r="F4118" s="0" t="s">
        <x:v>51</x:v>
      </x:c>
      <x:c r="G4118" s="0" t="s">
        <x:v>77</x:v>
      </x:c>
      <x:c r="H4118" s="0" t="s">
        <x:v>78</x:v>
      </x:c>
      <x:c r="I4118" s="0" t="s">
        <x:v>54</x:v>
      </x:c>
      <x:c r="J4118" s="0">
        <x:v>13000.4570376</x:v>
      </x:c>
    </x:row>
    <x:row r="4119" spans="1:10">
      <x:c r="A4119" s="0" t="s">
        <x:v>2</x:v>
      </x:c>
      <x:c r="B4119" s="0" t="s">
        <x:v>4</x:v>
      </x:c>
      <x:c r="C4119" s="0" t="s">
        <x:v>201</x:v>
      </x:c>
      <x:c r="D4119" s="0" t="s">
        <x:v>202</x:v>
      </x:c>
      <x:c r="E4119" s="0" t="s">
        <x:v>50</x:v>
      </x:c>
      <x:c r="F4119" s="0" t="s">
        <x:v>51</x:v>
      </x:c>
      <x:c r="G4119" s="0" t="s">
        <x:v>79</x:v>
      </x:c>
      <x:c r="H4119" s="0" t="s">
        <x:v>80</x:v>
      </x:c>
      <x:c r="I4119" s="0" t="s">
        <x:v>54</x:v>
      </x:c>
      <x:c r="J4119" s="0">
        <x:v>958167.34735294</x:v>
      </x:c>
    </x:row>
    <x:row r="4120" spans="1:10">
      <x:c r="A4120" s="0" t="s">
        <x:v>2</x:v>
      </x:c>
      <x:c r="B4120" s="0" t="s">
        <x:v>4</x:v>
      </x:c>
      <x:c r="C4120" s="0" t="s">
        <x:v>201</x:v>
      </x:c>
      <x:c r="D4120" s="0" t="s">
        <x:v>202</x:v>
      </x:c>
      <x:c r="E4120" s="0" t="s">
        <x:v>50</x:v>
      </x:c>
      <x:c r="F4120" s="0" t="s">
        <x:v>51</x:v>
      </x:c>
      <x:c r="G4120" s="0" t="s">
        <x:v>81</x:v>
      </x:c>
      <x:c r="H4120" s="0" t="s">
        <x:v>82</x:v>
      </x:c>
      <x:c r="I4120" s="0" t="s">
        <x:v>54</x:v>
      </x:c>
      <x:c r="J4120" s="0">
        <x:v>851869.765405114</x:v>
      </x:c>
    </x:row>
    <x:row r="4121" spans="1:10">
      <x:c r="A4121" s="0" t="s">
        <x:v>2</x:v>
      </x:c>
      <x:c r="B4121" s="0" t="s">
        <x:v>4</x:v>
      </x:c>
      <x:c r="C4121" s="0" t="s">
        <x:v>201</x:v>
      </x:c>
      <x:c r="D4121" s="0" t="s">
        <x:v>202</x:v>
      </x:c>
      <x:c r="E4121" s="0" t="s">
        <x:v>50</x:v>
      </x:c>
      <x:c r="F4121" s="0" t="s">
        <x:v>51</x:v>
      </x:c>
      <x:c r="G4121" s="0" t="s">
        <x:v>83</x:v>
      </x:c>
      <x:c r="H4121" s="0" t="s">
        <x:v>84</x:v>
      </x:c>
      <x:c r="I4121" s="0" t="s">
        <x:v>54</x:v>
      </x:c>
      <x:c r="J4121" s="0">
        <x:v>394343.842904874</x:v>
      </x:c>
    </x:row>
    <x:row r="4122" spans="1:10">
      <x:c r="A4122" s="0" t="s">
        <x:v>2</x:v>
      </x:c>
      <x:c r="B4122" s="0" t="s">
        <x:v>4</x:v>
      </x:c>
      <x:c r="C4122" s="0" t="s">
        <x:v>201</x:v>
      </x:c>
      <x:c r="D4122" s="0" t="s">
        <x:v>202</x:v>
      </x:c>
      <x:c r="E4122" s="0" t="s">
        <x:v>50</x:v>
      </x:c>
      <x:c r="F4122" s="0" t="s">
        <x:v>51</x:v>
      </x:c>
      <x:c r="G4122" s="0" t="s">
        <x:v>85</x:v>
      </x:c>
      <x:c r="H4122" s="0" t="s">
        <x:v>86</x:v>
      </x:c>
      <x:c r="I4122" s="0" t="s">
        <x:v>54</x:v>
      </x:c>
      <x:c r="J4122" s="0">
        <x:v>457525.92250024</x:v>
      </x:c>
    </x:row>
    <x:row r="4123" spans="1:10">
      <x:c r="A4123" s="0" t="s">
        <x:v>2</x:v>
      </x:c>
      <x:c r="B4123" s="0" t="s">
        <x:v>4</x:v>
      </x:c>
      <x:c r="C4123" s="0" t="s">
        <x:v>201</x:v>
      </x:c>
      <x:c r="D4123" s="0" t="s">
        <x:v>202</x:v>
      </x:c>
      <x:c r="E4123" s="0" t="s">
        <x:v>50</x:v>
      </x:c>
      <x:c r="F4123" s="0" t="s">
        <x:v>51</x:v>
      </x:c>
      <x:c r="G4123" s="0" t="s">
        <x:v>87</x:v>
      </x:c>
      <x:c r="H4123" s="0" t="s">
        <x:v>88</x:v>
      </x:c>
      <x:c r="I4123" s="0" t="s">
        <x:v>54</x:v>
      </x:c>
      <x:c r="J4123" s="0">
        <x:v>106297.581947826</x:v>
      </x:c>
    </x:row>
    <x:row r="4124" spans="1:10">
      <x:c r="A4124" s="0" t="s">
        <x:v>2</x:v>
      </x:c>
      <x:c r="B4124" s="0" t="s">
        <x:v>4</x:v>
      </x:c>
      <x:c r="C4124" s="0" t="s">
        <x:v>201</x:v>
      </x:c>
      <x:c r="D4124" s="0" t="s">
        <x:v>202</x:v>
      </x:c>
      <x:c r="E4124" s="0" t="s">
        <x:v>50</x:v>
      </x:c>
      <x:c r="F4124" s="0" t="s">
        <x:v>51</x:v>
      </x:c>
      <x:c r="G4124" s="0" t="s">
        <x:v>89</x:v>
      </x:c>
      <x:c r="H4124" s="0" t="s">
        <x:v>90</x:v>
      </x:c>
      <x:c r="I4124" s="0" t="s">
        <x:v>54</x:v>
      </x:c>
      <x:c r="J4124" s="0">
        <x:v>66583.752038826</x:v>
      </x:c>
    </x:row>
    <x:row r="4125" spans="1:10">
      <x:c r="A4125" s="0" t="s">
        <x:v>2</x:v>
      </x:c>
      <x:c r="B4125" s="0" t="s">
        <x:v>4</x:v>
      </x:c>
      <x:c r="C4125" s="0" t="s">
        <x:v>201</x:v>
      </x:c>
      <x:c r="D4125" s="0" t="s">
        <x:v>202</x:v>
      </x:c>
      <x:c r="E4125" s="0" t="s">
        <x:v>50</x:v>
      </x:c>
      <x:c r="F4125" s="0" t="s">
        <x:v>51</x:v>
      </x:c>
      <x:c r="G4125" s="0" t="s">
        <x:v>91</x:v>
      </x:c>
      <x:c r="H4125" s="0" t="s">
        <x:v>92</x:v>
      </x:c>
      <x:c r="I4125" s="0" t="s">
        <x:v>54</x:v>
      </x:c>
      <x:c r="J4125" s="0">
        <x:v>39713.829909</x:v>
      </x:c>
    </x:row>
    <x:row r="4126" spans="1:10">
      <x:c r="A4126" s="0" t="s">
        <x:v>2</x:v>
      </x:c>
      <x:c r="B4126" s="0" t="s">
        <x:v>4</x:v>
      </x:c>
      <x:c r="C4126" s="0" t="s">
        <x:v>201</x:v>
      </x:c>
      <x:c r="D4126" s="0" t="s">
        <x:v>202</x:v>
      </x:c>
      <x:c r="E4126" s="0" t="s">
        <x:v>50</x:v>
      </x:c>
      <x:c r="F4126" s="0" t="s">
        <x:v>51</x:v>
      </x:c>
      <x:c r="G4126" s="0" t="s">
        <x:v>93</x:v>
      </x:c>
      <x:c r="H4126" s="0" t="s">
        <x:v>94</x:v>
      </x:c>
      <x:c r="I4126" s="0" t="s">
        <x:v>54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201</x:v>
      </x:c>
      <x:c r="D4127" s="0" t="s">
        <x:v>202</x:v>
      </x:c>
      <x:c r="E4127" s="0" t="s">
        <x:v>50</x:v>
      </x:c>
      <x:c r="F4127" s="0" t="s">
        <x:v>51</x:v>
      </x:c>
      <x:c r="G4127" s="0" t="s">
        <x:v>95</x:v>
      </x:c>
      <x:c r="H4127" s="0" t="s">
        <x:v>96</x:v>
      </x:c>
      <x:c r="I4127" s="0" t="s">
        <x:v>54</x:v>
      </x:c>
      <x:c r="J4127" s="0">
        <x:v>2900615.29357439</x:v>
      </x:c>
    </x:row>
    <x:row r="4128" spans="1:10">
      <x:c r="A4128" s="0" t="s">
        <x:v>2</x:v>
      </x:c>
      <x:c r="B4128" s="0" t="s">
        <x:v>4</x:v>
      </x:c>
      <x:c r="C4128" s="0" t="s">
        <x:v>201</x:v>
      </x:c>
      <x:c r="D4128" s="0" t="s">
        <x:v>202</x:v>
      </x:c>
      <x:c r="E4128" s="0" t="s">
        <x:v>50</x:v>
      </x:c>
      <x:c r="F4128" s="0" t="s">
        <x:v>51</x:v>
      </x:c>
      <x:c r="G4128" s="0" t="s">
        <x:v>97</x:v>
      </x:c>
      <x:c r="H4128" s="0" t="s">
        <x:v>98</x:v>
      </x:c>
      <x:c r="I4128" s="0" t="s">
        <x:v>54</x:v>
      </x:c>
      <x:c r="J4128" s="0">
        <x:v>892313.791201969</x:v>
      </x:c>
    </x:row>
    <x:row r="4129" spans="1:10">
      <x:c r="A4129" s="0" t="s">
        <x:v>2</x:v>
      </x:c>
      <x:c r="B4129" s="0" t="s">
        <x:v>4</x:v>
      </x:c>
      <x:c r="C4129" s="0" t="s">
        <x:v>201</x:v>
      </x:c>
      <x:c r="D4129" s="0" t="s">
        <x:v>202</x:v>
      </x:c>
      <x:c r="E4129" s="0" t="s">
        <x:v>50</x:v>
      </x:c>
      <x:c r="F4129" s="0" t="s">
        <x:v>51</x:v>
      </x:c>
      <x:c r="G4129" s="0" t="s">
        <x:v>99</x:v>
      </x:c>
      <x:c r="H4129" s="0" t="s">
        <x:v>100</x:v>
      </x:c>
      <x:c r="I4129" s="0" t="s">
        <x:v>54</x:v>
      </x:c>
      <x:c r="J4129" s="0">
        <x:v>125588.087479502</x:v>
      </x:c>
    </x:row>
    <x:row r="4130" spans="1:10">
      <x:c r="A4130" s="0" t="s">
        <x:v>2</x:v>
      </x:c>
      <x:c r="B4130" s="0" t="s">
        <x:v>4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101</x:v>
      </x:c>
      <x:c r="H4130" s="0" t="s">
        <x:v>102</x:v>
      </x:c>
      <x:c r="I4130" s="0" t="s">
        <x:v>54</x:v>
      </x:c>
      <x:c r="J4130" s="0">
        <x:v>446726.626880087</x:v>
      </x:c>
    </x:row>
    <x:row r="4131" spans="1:10">
      <x:c r="A4131" s="0" t="s">
        <x:v>2</x:v>
      </x:c>
      <x:c r="B4131" s="0" t="s">
        <x:v>4</x:v>
      </x:c>
      <x:c r="C4131" s="0" t="s">
        <x:v>201</x:v>
      </x:c>
      <x:c r="D4131" s="0" t="s">
        <x:v>202</x:v>
      </x:c>
      <x:c r="E4131" s="0" t="s">
        <x:v>50</x:v>
      </x:c>
      <x:c r="F4131" s="0" t="s">
        <x:v>51</x:v>
      </x:c>
      <x:c r="G4131" s="0" t="s">
        <x:v>103</x:v>
      </x:c>
      <x:c r="H4131" s="0" t="s">
        <x:v>104</x:v>
      </x:c>
      <x:c r="I4131" s="0" t="s">
        <x:v>54</x:v>
      </x:c>
      <x:c r="J4131" s="0">
        <x:v>319999.07684238</x:v>
      </x:c>
    </x:row>
    <x:row r="4132" spans="1:10">
      <x:c r="A4132" s="0" t="s">
        <x:v>2</x:v>
      </x:c>
      <x:c r="B4132" s="0" t="s">
        <x:v>4</x:v>
      </x:c>
      <x:c r="C4132" s="0" t="s">
        <x:v>201</x:v>
      </x:c>
      <x:c r="D4132" s="0" t="s">
        <x:v>202</x:v>
      </x:c>
      <x:c r="E4132" s="0" t="s">
        <x:v>50</x:v>
      </x:c>
      <x:c r="F4132" s="0" t="s">
        <x:v>51</x:v>
      </x:c>
      <x:c r="G4132" s="0" t="s">
        <x:v>105</x:v>
      </x:c>
      <x:c r="H4132" s="0" t="s">
        <x:v>106</x:v>
      </x:c>
      <x:c r="I4132" s="0" t="s">
        <x:v>54</x:v>
      </x:c>
      <x:c r="J4132" s="0">
        <x:v>2008301.50237242</x:v>
      </x:c>
    </x:row>
    <x:row r="4133" spans="1:10">
      <x:c r="A4133" s="0" t="s">
        <x:v>2</x:v>
      </x:c>
      <x:c r="B4133" s="0" t="s">
        <x:v>4</x:v>
      </x:c>
      <x:c r="C4133" s="0" t="s">
        <x:v>201</x:v>
      </x:c>
      <x:c r="D4133" s="0" t="s">
        <x:v>202</x:v>
      </x:c>
      <x:c r="E4133" s="0" t="s">
        <x:v>50</x:v>
      </x:c>
      <x:c r="F4133" s="0" t="s">
        <x:v>51</x:v>
      </x:c>
      <x:c r="G4133" s="0" t="s">
        <x:v>107</x:v>
      </x:c>
      <x:c r="H4133" s="0" t="s">
        <x:v>108</x:v>
      </x:c>
      <x:c r="I4133" s="0" t="s">
        <x:v>54</x:v>
      </x:c>
      <x:c r="J4133" s="0">
        <x:v>1732866.198256</x:v>
      </x:c>
    </x:row>
    <x:row r="4134" spans="1:10">
      <x:c r="A4134" s="0" t="s">
        <x:v>2</x:v>
      </x:c>
      <x:c r="B4134" s="0" t="s">
        <x:v>4</x:v>
      </x:c>
      <x:c r="C4134" s="0" t="s">
        <x:v>201</x:v>
      </x:c>
      <x:c r="D4134" s="0" t="s">
        <x:v>202</x:v>
      </x:c>
      <x:c r="E4134" s="0" t="s">
        <x:v>50</x:v>
      </x:c>
      <x:c r="F4134" s="0" t="s">
        <x:v>51</x:v>
      </x:c>
      <x:c r="G4134" s="0" t="s">
        <x:v>109</x:v>
      </x:c>
      <x:c r="H4134" s="0" t="s">
        <x:v>110</x:v>
      </x:c>
      <x:c r="I4134" s="0" t="s">
        <x:v>54</x:v>
      </x:c>
      <x:c r="J4134" s="0">
        <x:v>256737.457067722</x:v>
      </x:c>
    </x:row>
    <x:row r="4135" spans="1:10">
      <x:c r="A4135" s="0" t="s">
        <x:v>2</x:v>
      </x:c>
      <x:c r="B4135" s="0" t="s">
        <x:v>4</x:v>
      </x:c>
      <x:c r="C4135" s="0" t="s">
        <x:v>201</x:v>
      </x:c>
      <x:c r="D4135" s="0" t="s">
        <x:v>202</x:v>
      </x:c>
      <x:c r="E4135" s="0" t="s">
        <x:v>50</x:v>
      </x:c>
      <x:c r="F4135" s="0" t="s">
        <x:v>51</x:v>
      </x:c>
      <x:c r="G4135" s="0" t="s">
        <x:v>111</x:v>
      </x:c>
      <x:c r="H4135" s="0" t="s">
        <x:v>112</x:v>
      </x:c>
      <x:c r="I4135" s="0" t="s">
        <x:v>54</x:v>
      </x:c>
      <x:c r="J4135" s="0">
        <x:v>18697.8470487</x:v>
      </x:c>
    </x:row>
    <x:row r="4136" spans="1:10">
      <x:c r="A4136" s="0" t="s">
        <x:v>2</x:v>
      </x:c>
      <x:c r="B4136" s="0" t="s">
        <x:v>4</x:v>
      </x:c>
      <x:c r="C4136" s="0" t="s">
        <x:v>201</x:v>
      </x:c>
      <x:c r="D4136" s="0" t="s">
        <x:v>202</x:v>
      </x:c>
      <x:c r="E4136" s="0" t="s">
        <x:v>50</x:v>
      </x:c>
      <x:c r="F4136" s="0" t="s">
        <x:v>51</x:v>
      </x:c>
      <x:c r="G4136" s="0" t="s">
        <x:v>113</x:v>
      </x:c>
      <x:c r="H4136" s="0" t="s">
        <x:v>114</x:v>
      </x:c>
      <x:c r="I4136" s="0" t="s">
        <x:v>54</x:v>
      </x:c>
      <x:c r="J4136" s="0">
        <x:v>401093.448062994</x:v>
      </x:c>
    </x:row>
    <x:row r="4137" spans="1:10">
      <x:c r="A4137" s="0" t="s">
        <x:v>2</x:v>
      </x:c>
      <x:c r="B4137" s="0" t="s">
        <x:v>4</x:v>
      </x:c>
      <x:c r="C4137" s="0" t="s">
        <x:v>201</x:v>
      </x:c>
      <x:c r="D4137" s="0" t="s">
        <x:v>202</x:v>
      </x:c>
      <x:c r="E4137" s="0" t="s">
        <x:v>50</x:v>
      </x:c>
      <x:c r="F4137" s="0" t="s">
        <x:v>51</x:v>
      </x:c>
      <x:c r="G4137" s="0" t="s">
        <x:v>115</x:v>
      </x:c>
      <x:c r="H4137" s="0" t="s">
        <x:v>116</x:v>
      </x:c>
      <x:c r="I4137" s="0" t="s">
        <x:v>54</x:v>
      </x:c>
      <x:c r="J4137" s="0">
        <x:v>218893.741803194</x:v>
      </x:c>
    </x:row>
    <x:row r="4138" spans="1:10">
      <x:c r="A4138" s="0" t="s">
        <x:v>2</x:v>
      </x:c>
      <x:c r="B4138" s="0" t="s">
        <x:v>4</x:v>
      </x:c>
      <x:c r="C4138" s="0" t="s">
        <x:v>201</x:v>
      </x:c>
      <x:c r="D4138" s="0" t="s">
        <x:v>202</x:v>
      </x:c>
      <x:c r="E4138" s="0" t="s">
        <x:v>50</x:v>
      </x:c>
      <x:c r="F4138" s="0" t="s">
        <x:v>51</x:v>
      </x:c>
      <x:c r="G4138" s="0" t="s">
        <x:v>117</x:v>
      </x:c>
      <x:c r="H4138" s="0" t="s">
        <x:v>118</x:v>
      </x:c>
      <x:c r="I4138" s="0" t="s">
        <x:v>54</x:v>
      </x:c>
      <x:c r="J4138" s="0">
        <x:v>182199.7062598</x:v>
      </x:c>
    </x:row>
    <x:row r="4139" spans="1:10">
      <x:c r="A4139" s="0" t="s">
        <x:v>2</x:v>
      </x:c>
      <x:c r="B4139" s="0" t="s">
        <x:v>4</x:v>
      </x:c>
      <x:c r="C4139" s="0" t="s">
        <x:v>201</x:v>
      </x:c>
      <x:c r="D4139" s="0" t="s">
        <x:v>202</x:v>
      </x:c>
      <x:c r="E4139" s="0" t="s">
        <x:v>50</x:v>
      </x:c>
      <x:c r="F4139" s="0" t="s">
        <x:v>51</x:v>
      </x:c>
      <x:c r="G4139" s="0" t="s">
        <x:v>119</x:v>
      </x:c>
      <x:c r="H4139" s="0" t="s">
        <x:v>120</x:v>
      </x:c>
      <x:c r="I4139" s="0" t="s">
        <x:v>54</x:v>
      </x:c>
      <x:c r="J4139" s="0">
        <x:v>10432.71887494</x:v>
      </x:c>
    </x:row>
    <x:row r="4140" spans="1:10">
      <x:c r="A4140" s="0" t="s">
        <x:v>2</x:v>
      </x:c>
      <x:c r="B4140" s="0" t="s">
        <x:v>4</x:v>
      </x:c>
      <x:c r="C4140" s="0" t="s">
        <x:v>201</x:v>
      </x:c>
      <x:c r="D4140" s="0" t="s">
        <x:v>202</x:v>
      </x:c>
      <x:c r="E4140" s="0" t="s">
        <x:v>50</x:v>
      </x:c>
      <x:c r="F4140" s="0" t="s">
        <x:v>51</x:v>
      </x:c>
      <x:c r="G4140" s="0" t="s">
        <x:v>121</x:v>
      </x:c>
      <x:c r="H4140" s="0" t="s">
        <x:v>122</x:v>
      </x:c>
      <x:c r="I4140" s="0" t="s">
        <x:v>54</x:v>
      </x:c>
      <x:c r="J4140" s="0">
        <x:v>4379138.86041216</x:v>
      </x:c>
    </x:row>
    <x:row r="4141" spans="1:10">
      <x:c r="A4141" s="0" t="s">
        <x:v>2</x:v>
      </x:c>
      <x:c r="B4141" s="0" t="s">
        <x:v>4</x:v>
      </x:c>
      <x:c r="C4141" s="0" t="s">
        <x:v>201</x:v>
      </x:c>
      <x:c r="D4141" s="0" t="s">
        <x:v>202</x:v>
      </x:c>
      <x:c r="E4141" s="0" t="s">
        <x:v>50</x:v>
      </x:c>
      <x:c r="F4141" s="0" t="s">
        <x:v>51</x:v>
      </x:c>
      <x:c r="G4141" s="0" t="s">
        <x:v>123</x:v>
      </x:c>
      <x:c r="H4141" s="0" t="s">
        <x:v>124</x:v>
      </x:c>
      <x:c r="I4141" s="0" t="s">
        <x:v>54</x:v>
      </x:c>
      <x:c r="J4141" s="0">
        <x:v>-1567728.81161568</x:v>
      </x:c>
    </x:row>
    <x:row r="4142" spans="1:10">
      <x:c r="A4142" s="0" t="s">
        <x:v>2</x:v>
      </x:c>
      <x:c r="B4142" s="0" t="s">
        <x:v>4</x:v>
      </x:c>
      <x:c r="C4142" s="0" t="s">
        <x:v>201</x:v>
      </x:c>
      <x:c r="D4142" s="0" t="s">
        <x:v>202</x:v>
      </x:c>
      <x:c r="E4142" s="0" t="s">
        <x:v>52</x:v>
      </x:c>
      <x:c r="F4142" s="0" t="s">
        <x:v>125</x:v>
      </x:c>
      <x:c r="G4142" s="0" t="s">
        <x:v>52</x:v>
      </x:c>
      <x:c r="H4142" s="0" t="s">
        <x:v>53</x:v>
      </x:c>
      <x:c r="I4142" s="0" t="s">
        <x:v>54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201</x:v>
      </x:c>
      <x:c r="D4143" s="0" t="s">
        <x:v>202</x:v>
      </x:c>
      <x:c r="E4143" s="0" t="s">
        <x:v>52</x:v>
      </x:c>
      <x:c r="F4143" s="0" t="s">
        <x:v>125</x:v>
      </x:c>
      <x:c r="G4143" s="0" t="s">
        <x:v>55</x:v>
      </x:c>
      <x:c r="H4143" s="0" t="s">
        <x:v>56</x:v>
      </x:c>
      <x:c r="I4143" s="0" t="s">
        <x:v>54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201</x:v>
      </x:c>
      <x:c r="D4144" s="0" t="s">
        <x:v>202</x:v>
      </x:c>
      <x:c r="E4144" s="0" t="s">
        <x:v>52</x:v>
      </x:c>
      <x:c r="F4144" s="0" t="s">
        <x:v>125</x:v>
      </x:c>
      <x:c r="G4144" s="0" t="s">
        <x:v>57</x:v>
      </x:c>
      <x:c r="H4144" s="0" t="s">
        <x:v>58</x:v>
      </x:c>
      <x:c r="I4144" s="0" t="s">
        <x:v>54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201</x:v>
      </x:c>
      <x:c r="D4145" s="0" t="s">
        <x:v>202</x:v>
      </x:c>
      <x:c r="E4145" s="0" t="s">
        <x:v>52</x:v>
      </x:c>
      <x:c r="F4145" s="0" t="s">
        <x:v>125</x:v>
      </x:c>
      <x:c r="G4145" s="0" t="s">
        <x:v>59</x:v>
      </x:c>
      <x:c r="H4145" s="0" t="s">
        <x:v>60</x:v>
      </x:c>
      <x:c r="I4145" s="0" t="s">
        <x:v>54</x:v>
      </x:c>
      <x:c r="J4145" s="0">
        <x:v>0</x:v>
      </x:c>
    </x:row>
    <x:row r="4146" spans="1:10">
      <x:c r="A4146" s="0" t="s">
        <x:v>2</x:v>
      </x:c>
      <x:c r="B4146" s="0" t="s">
        <x:v>4</x:v>
      </x:c>
      <x:c r="C4146" s="0" t="s">
        <x:v>201</x:v>
      </x:c>
      <x:c r="D4146" s="0" t="s">
        <x:v>202</x:v>
      </x:c>
      <x:c r="E4146" s="0" t="s">
        <x:v>52</x:v>
      </x:c>
      <x:c r="F4146" s="0" t="s">
        <x:v>125</x:v>
      </x:c>
      <x:c r="G4146" s="0" t="s">
        <x:v>61</x:v>
      </x:c>
      <x:c r="H4146" s="0" t="s">
        <x:v>62</x:v>
      </x:c>
      <x:c r="I4146" s="0" t="s">
        <x:v>54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201</x:v>
      </x:c>
      <x:c r="D4147" s="0" t="s">
        <x:v>202</x:v>
      </x:c>
      <x:c r="E4147" s="0" t="s">
        <x:v>52</x:v>
      </x:c>
      <x:c r="F4147" s="0" t="s">
        <x:v>125</x:v>
      </x:c>
      <x:c r="G4147" s="0" t="s">
        <x:v>63</x:v>
      </x:c>
      <x:c r="H4147" s="0" t="s">
        <x:v>64</x:v>
      </x:c>
      <x:c r="I4147" s="0" t="s">
        <x:v>54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201</x:v>
      </x:c>
      <x:c r="D4148" s="0" t="s">
        <x:v>202</x:v>
      </x:c>
      <x:c r="E4148" s="0" t="s">
        <x:v>52</x:v>
      </x:c>
      <x:c r="F4148" s="0" t="s">
        <x:v>125</x:v>
      </x:c>
      <x:c r="G4148" s="0" t="s">
        <x:v>65</x:v>
      </x:c>
      <x:c r="H4148" s="0" t="s">
        <x:v>66</x:v>
      </x:c>
      <x:c r="I4148" s="0" t="s">
        <x:v>54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201</x:v>
      </x:c>
      <x:c r="D4149" s="0" t="s">
        <x:v>202</x:v>
      </x:c>
      <x:c r="E4149" s="0" t="s">
        <x:v>52</x:v>
      </x:c>
      <x:c r="F4149" s="0" t="s">
        <x:v>125</x:v>
      </x:c>
      <x:c r="G4149" s="0" t="s">
        <x:v>67</x:v>
      </x:c>
      <x:c r="H4149" s="0" t="s">
        <x:v>68</x:v>
      </x:c>
      <x:c r="I4149" s="0" t="s">
        <x:v>54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201</x:v>
      </x:c>
      <x:c r="D4150" s="0" t="s">
        <x:v>202</x:v>
      </x:c>
      <x:c r="E4150" s="0" t="s">
        <x:v>52</x:v>
      </x:c>
      <x:c r="F4150" s="0" t="s">
        <x:v>125</x:v>
      </x:c>
      <x:c r="G4150" s="0" t="s">
        <x:v>69</x:v>
      </x:c>
      <x:c r="H4150" s="0" t="s">
        <x:v>70</x:v>
      </x:c>
      <x:c r="I4150" s="0" t="s">
        <x:v>54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201</x:v>
      </x:c>
      <x:c r="D4151" s="0" t="s">
        <x:v>202</x:v>
      </x:c>
      <x:c r="E4151" s="0" t="s">
        <x:v>52</x:v>
      </x:c>
      <x:c r="F4151" s="0" t="s">
        <x:v>125</x:v>
      </x:c>
      <x:c r="G4151" s="0" t="s">
        <x:v>71</x:v>
      </x:c>
      <x:c r="H4151" s="0" t="s">
        <x:v>72</x:v>
      </x:c>
      <x:c r="I4151" s="0" t="s">
        <x:v>54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201</x:v>
      </x:c>
      <x:c r="D4152" s="0" t="s">
        <x:v>202</x:v>
      </x:c>
      <x:c r="E4152" s="0" t="s">
        <x:v>52</x:v>
      </x:c>
      <x:c r="F4152" s="0" t="s">
        <x:v>125</x:v>
      </x:c>
      <x:c r="G4152" s="0" t="s">
        <x:v>73</x:v>
      </x:c>
      <x:c r="H4152" s="0" t="s">
        <x:v>74</x:v>
      </x:c>
      <x:c r="I4152" s="0" t="s">
        <x:v>54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201</x:v>
      </x:c>
      <x:c r="D4153" s="0" t="s">
        <x:v>202</x:v>
      </x:c>
      <x:c r="E4153" s="0" t="s">
        <x:v>52</x:v>
      </x:c>
      <x:c r="F4153" s="0" t="s">
        <x:v>125</x:v>
      </x:c>
      <x:c r="G4153" s="0" t="s">
        <x:v>75</x:v>
      </x:c>
      <x:c r="H4153" s="0" t="s">
        <x:v>76</x:v>
      </x:c>
      <x:c r="I4153" s="0" t="s">
        <x:v>54</x:v>
      </x:c>
      <x:c r="J4153" s="0">
        <x:v>0</x:v>
      </x:c>
    </x:row>
    <x:row r="4154" spans="1:10">
      <x:c r="A4154" s="0" t="s">
        <x:v>2</x:v>
      </x:c>
      <x:c r="B4154" s="0" t="s">
        <x:v>4</x:v>
      </x:c>
      <x:c r="C4154" s="0" t="s">
        <x:v>201</x:v>
      </x:c>
      <x:c r="D4154" s="0" t="s">
        <x:v>202</x:v>
      </x:c>
      <x:c r="E4154" s="0" t="s">
        <x:v>52</x:v>
      </x:c>
      <x:c r="F4154" s="0" t="s">
        <x:v>125</x:v>
      </x:c>
      <x:c r="G4154" s="0" t="s">
        <x:v>77</x:v>
      </x:c>
      <x:c r="H4154" s="0" t="s">
        <x:v>78</x:v>
      </x:c>
      <x:c r="I4154" s="0" t="s">
        <x:v>54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201</x:v>
      </x:c>
      <x:c r="D4155" s="0" t="s">
        <x:v>202</x:v>
      </x:c>
      <x:c r="E4155" s="0" t="s">
        <x:v>52</x:v>
      </x:c>
      <x:c r="F4155" s="0" t="s">
        <x:v>125</x:v>
      </x:c>
      <x:c r="G4155" s="0" t="s">
        <x:v>79</x:v>
      </x:c>
      <x:c r="H4155" s="0" t="s">
        <x:v>80</x:v>
      </x:c>
      <x:c r="I4155" s="0" t="s">
        <x:v>54</x:v>
      </x:c>
      <x:c r="J4155" s="0">
        <x:v>903189.428164714</x:v>
      </x:c>
    </x:row>
    <x:row r="4156" spans="1:10">
      <x:c r="A4156" s="0" t="s">
        <x:v>2</x:v>
      </x:c>
      <x:c r="B4156" s="0" t="s">
        <x:v>4</x:v>
      </x:c>
      <x:c r="C4156" s="0" t="s">
        <x:v>201</x:v>
      </x:c>
      <x:c r="D4156" s="0" t="s">
        <x:v>202</x:v>
      </x:c>
      <x:c r="E4156" s="0" t="s">
        <x:v>52</x:v>
      </x:c>
      <x:c r="F4156" s="0" t="s">
        <x:v>125</x:v>
      </x:c>
      <x:c r="G4156" s="0" t="s">
        <x:v>81</x:v>
      </x:c>
      <x:c r="H4156" s="0" t="s">
        <x:v>82</x:v>
      </x:c>
      <x:c r="I4156" s="0" t="s">
        <x:v>54</x:v>
      </x:c>
      <x:c r="J4156" s="0">
        <x:v>830775.189542208</x:v>
      </x:c>
    </x:row>
    <x:row r="4157" spans="1:10">
      <x:c r="A4157" s="0" t="s">
        <x:v>2</x:v>
      </x:c>
      <x:c r="B4157" s="0" t="s">
        <x:v>4</x:v>
      </x:c>
      <x:c r="C4157" s="0" t="s">
        <x:v>201</x:v>
      </x:c>
      <x:c r="D4157" s="0" t="s">
        <x:v>202</x:v>
      </x:c>
      <x:c r="E4157" s="0" t="s">
        <x:v>52</x:v>
      </x:c>
      <x:c r="F4157" s="0" t="s">
        <x:v>125</x:v>
      </x:c>
      <x:c r="G4157" s="0" t="s">
        <x:v>83</x:v>
      </x:c>
      <x:c r="H4157" s="0" t="s">
        <x:v>84</x:v>
      </x:c>
      <x:c r="I4157" s="0" t="s">
        <x:v>54</x:v>
      </x:c>
      <x:c r="J4157" s="0">
        <x:v>394298.902965308</x:v>
      </x:c>
    </x:row>
    <x:row r="4158" spans="1:10">
      <x:c r="A4158" s="0" t="s">
        <x:v>2</x:v>
      </x:c>
      <x:c r="B4158" s="0" t="s">
        <x:v>4</x:v>
      </x:c>
      <x:c r="C4158" s="0" t="s">
        <x:v>201</x:v>
      </x:c>
      <x:c r="D4158" s="0" t="s">
        <x:v>202</x:v>
      </x:c>
      <x:c r="E4158" s="0" t="s">
        <x:v>52</x:v>
      </x:c>
      <x:c r="F4158" s="0" t="s">
        <x:v>125</x:v>
      </x:c>
      <x:c r="G4158" s="0" t="s">
        <x:v>85</x:v>
      </x:c>
      <x:c r="H4158" s="0" t="s">
        <x:v>86</x:v>
      </x:c>
      <x:c r="I4158" s="0" t="s">
        <x:v>54</x:v>
      </x:c>
      <x:c r="J4158" s="0">
        <x:v>436476.2865769</x:v>
      </x:c>
    </x:row>
    <x:row r="4159" spans="1:10">
      <x:c r="A4159" s="0" t="s">
        <x:v>2</x:v>
      </x:c>
      <x:c r="B4159" s="0" t="s">
        <x:v>4</x:v>
      </x:c>
      <x:c r="C4159" s="0" t="s">
        <x:v>201</x:v>
      </x:c>
      <x:c r="D4159" s="0" t="s">
        <x:v>202</x:v>
      </x:c>
      <x:c r="E4159" s="0" t="s">
        <x:v>52</x:v>
      </x:c>
      <x:c r="F4159" s="0" t="s">
        <x:v>125</x:v>
      </x:c>
      <x:c r="G4159" s="0" t="s">
        <x:v>87</x:v>
      </x:c>
      <x:c r="H4159" s="0" t="s">
        <x:v>88</x:v>
      </x:c>
      <x:c r="I4159" s="0" t="s">
        <x:v>54</x:v>
      </x:c>
      <x:c r="J4159" s="0">
        <x:v>72414.238622506</x:v>
      </x:c>
    </x:row>
    <x:row r="4160" spans="1:10">
      <x:c r="A4160" s="0" t="s">
        <x:v>2</x:v>
      </x:c>
      <x:c r="B4160" s="0" t="s">
        <x:v>4</x:v>
      </x:c>
      <x:c r="C4160" s="0" t="s">
        <x:v>201</x:v>
      </x:c>
      <x:c r="D4160" s="0" t="s">
        <x:v>202</x:v>
      </x:c>
      <x:c r="E4160" s="0" t="s">
        <x:v>52</x:v>
      </x:c>
      <x:c r="F4160" s="0" t="s">
        <x:v>125</x:v>
      </x:c>
      <x:c r="G4160" s="0" t="s">
        <x:v>89</x:v>
      </x:c>
      <x:c r="H4160" s="0" t="s">
        <x:v>90</x:v>
      </x:c>
      <x:c r="I4160" s="0" t="s">
        <x:v>54</x:v>
      </x:c>
      <x:c r="J4160" s="0">
        <x:v>46632.658618506</x:v>
      </x:c>
    </x:row>
    <x:row r="4161" spans="1:10">
      <x:c r="A4161" s="0" t="s">
        <x:v>2</x:v>
      </x:c>
      <x:c r="B4161" s="0" t="s">
        <x:v>4</x:v>
      </x:c>
      <x:c r="C4161" s="0" t="s">
        <x:v>201</x:v>
      </x:c>
      <x:c r="D4161" s="0" t="s">
        <x:v>202</x:v>
      </x:c>
      <x:c r="E4161" s="0" t="s">
        <x:v>52</x:v>
      </x:c>
      <x:c r="F4161" s="0" t="s">
        <x:v>125</x:v>
      </x:c>
      <x:c r="G4161" s="0" t="s">
        <x:v>91</x:v>
      </x:c>
      <x:c r="H4161" s="0" t="s">
        <x:v>92</x:v>
      </x:c>
      <x:c r="I4161" s="0" t="s">
        <x:v>54</x:v>
      </x:c>
      <x:c r="J4161" s="0">
        <x:v>25781.580004</x:v>
      </x:c>
    </x:row>
    <x:row r="4162" spans="1:10">
      <x:c r="A4162" s="0" t="s">
        <x:v>2</x:v>
      </x:c>
      <x:c r="B4162" s="0" t="s">
        <x:v>4</x:v>
      </x:c>
      <x:c r="C4162" s="0" t="s">
        <x:v>201</x:v>
      </x:c>
      <x:c r="D4162" s="0" t="s">
        <x:v>202</x:v>
      </x:c>
      <x:c r="E4162" s="0" t="s">
        <x:v>52</x:v>
      </x:c>
      <x:c r="F4162" s="0" t="s">
        <x:v>125</x:v>
      </x:c>
      <x:c r="G4162" s="0" t="s">
        <x:v>93</x:v>
      </x:c>
      <x:c r="H4162" s="0" t="s">
        <x:v>94</x:v>
      </x:c>
      <x:c r="I4162" s="0" t="s">
        <x:v>54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201</x:v>
      </x:c>
      <x:c r="D4163" s="0" t="s">
        <x:v>202</x:v>
      </x:c>
      <x:c r="E4163" s="0" t="s">
        <x:v>52</x:v>
      </x:c>
      <x:c r="F4163" s="0" t="s">
        <x:v>125</x:v>
      </x:c>
      <x:c r="G4163" s="0" t="s">
        <x:v>95</x:v>
      </x:c>
      <x:c r="H4163" s="0" t="s">
        <x:v>96</x:v>
      </x:c>
      <x:c r="I4163" s="0" t="s">
        <x:v>54</x:v>
      </x:c>
      <x:c r="J4163" s="0">
        <x:v>2722996.09413818</x:v>
      </x:c>
    </x:row>
    <x:row r="4164" spans="1:10">
      <x:c r="A4164" s="0" t="s">
        <x:v>2</x:v>
      </x:c>
      <x:c r="B4164" s="0" t="s">
        <x:v>4</x:v>
      </x:c>
      <x:c r="C4164" s="0" t="s">
        <x:v>201</x:v>
      </x:c>
      <x:c r="D4164" s="0" t="s">
        <x:v>202</x:v>
      </x:c>
      <x:c r="E4164" s="0" t="s">
        <x:v>52</x:v>
      </x:c>
      <x:c r="F4164" s="0" t="s">
        <x:v>125</x:v>
      </x:c>
      <x:c r="G4164" s="0" t="s">
        <x:v>97</x:v>
      </x:c>
      <x:c r="H4164" s="0" t="s">
        <x:v>98</x:v>
      </x:c>
      <x:c r="I4164" s="0" t="s">
        <x:v>54</x:v>
      </x:c>
      <x:c r="J4164" s="0">
        <x:v>774899.809274779</x:v>
      </x:c>
    </x:row>
    <x:row r="4165" spans="1:10">
      <x:c r="A4165" s="0" t="s">
        <x:v>2</x:v>
      </x:c>
      <x:c r="B4165" s="0" t="s">
        <x:v>4</x:v>
      </x:c>
      <x:c r="C4165" s="0" t="s">
        <x:v>201</x:v>
      </x:c>
      <x:c r="D4165" s="0" t="s">
        <x:v>202</x:v>
      </x:c>
      <x:c r="E4165" s="0" t="s">
        <x:v>52</x:v>
      </x:c>
      <x:c r="F4165" s="0" t="s">
        <x:v>125</x:v>
      </x:c>
      <x:c r="G4165" s="0" t="s">
        <x:v>99</x:v>
      </x:c>
      <x:c r="H4165" s="0" t="s">
        <x:v>100</x:v>
      </x:c>
      <x:c r="I4165" s="0" t="s">
        <x:v>54</x:v>
      </x:c>
      <x:c r="J4165" s="0">
        <x:v>119641.180660502</x:v>
      </x:c>
    </x:row>
    <x:row r="4166" spans="1:10">
      <x:c r="A4166" s="0" t="s">
        <x:v>2</x:v>
      </x:c>
      <x:c r="B4166" s="0" t="s">
        <x:v>4</x:v>
      </x:c>
      <x:c r="C4166" s="0" t="s">
        <x:v>201</x:v>
      </x:c>
      <x:c r="D4166" s="0" t="s">
        <x:v>202</x:v>
      </x:c>
      <x:c r="E4166" s="0" t="s">
        <x:v>52</x:v>
      </x:c>
      <x:c r="F4166" s="0" t="s">
        <x:v>125</x:v>
      </x:c>
      <x:c r="G4166" s="0" t="s">
        <x:v>101</x:v>
      </x:c>
      <x:c r="H4166" s="0" t="s">
        <x:v>102</x:v>
      </x:c>
      <x:c r="I4166" s="0" t="s">
        <x:v>54</x:v>
      </x:c>
      <x:c r="J4166" s="0">
        <x:v>420632.954669897</x:v>
      </x:c>
    </x:row>
    <x:row r="4167" spans="1:10">
      <x:c r="A4167" s="0" t="s">
        <x:v>2</x:v>
      </x:c>
      <x:c r="B4167" s="0" t="s">
        <x:v>4</x:v>
      </x:c>
      <x:c r="C4167" s="0" t="s">
        <x:v>201</x:v>
      </x:c>
      <x:c r="D4167" s="0" t="s">
        <x:v>202</x:v>
      </x:c>
      <x:c r="E4167" s="0" t="s">
        <x:v>52</x:v>
      </x:c>
      <x:c r="F4167" s="0" t="s">
        <x:v>125</x:v>
      </x:c>
      <x:c r="G4167" s="0" t="s">
        <x:v>103</x:v>
      </x:c>
      <x:c r="H4167" s="0" t="s">
        <x:v>104</x:v>
      </x:c>
      <x:c r="I4167" s="0" t="s">
        <x:v>54</x:v>
      </x:c>
      <x:c r="J4167" s="0">
        <x:v>234625.67394438</x:v>
      </x:c>
    </x:row>
    <x:row r="4168" spans="1:10">
      <x:c r="A4168" s="0" t="s">
        <x:v>2</x:v>
      </x:c>
      <x:c r="B4168" s="0" t="s">
        <x:v>4</x:v>
      </x:c>
      <x:c r="C4168" s="0" t="s">
        <x:v>201</x:v>
      </x:c>
      <x:c r="D4168" s="0" t="s">
        <x:v>202</x:v>
      </x:c>
      <x:c r="E4168" s="0" t="s">
        <x:v>52</x:v>
      </x:c>
      <x:c r="F4168" s="0" t="s">
        <x:v>125</x:v>
      </x:c>
      <x:c r="G4168" s="0" t="s">
        <x:v>105</x:v>
      </x:c>
      <x:c r="H4168" s="0" t="s">
        <x:v>106</x:v>
      </x:c>
      <x:c r="I4168" s="0" t="s">
        <x:v>54</x:v>
      </x:c>
      <x:c r="J4168" s="0">
        <x:v>1948096.2848634</x:v>
      </x:c>
    </x:row>
    <x:row r="4169" spans="1:10">
      <x:c r="A4169" s="0" t="s">
        <x:v>2</x:v>
      </x:c>
      <x:c r="B4169" s="0" t="s">
        <x:v>4</x:v>
      </x:c>
      <x:c r="C4169" s="0" t="s">
        <x:v>201</x:v>
      </x:c>
      <x:c r="D4169" s="0" t="s">
        <x:v>202</x:v>
      </x:c>
      <x:c r="E4169" s="0" t="s">
        <x:v>52</x:v>
      </x:c>
      <x:c r="F4169" s="0" t="s">
        <x:v>125</x:v>
      </x:c>
      <x:c r="G4169" s="0" t="s">
        <x:v>107</x:v>
      </x:c>
      <x:c r="H4169" s="0" t="s">
        <x:v>108</x:v>
      </x:c>
      <x:c r="I4169" s="0" t="s">
        <x:v>54</x:v>
      </x:c>
      <x:c r="J4169" s="0">
        <x:v>1685632.79985348</x:v>
      </x:c>
    </x:row>
    <x:row r="4170" spans="1:10">
      <x:c r="A4170" s="0" t="s">
        <x:v>2</x:v>
      </x:c>
      <x:c r="B4170" s="0" t="s">
        <x:v>4</x:v>
      </x:c>
      <x:c r="C4170" s="0" t="s">
        <x:v>201</x:v>
      </x:c>
      <x:c r="D4170" s="0" t="s">
        <x:v>202</x:v>
      </x:c>
      <x:c r="E4170" s="0" t="s">
        <x:v>52</x:v>
      </x:c>
      <x:c r="F4170" s="0" t="s">
        <x:v>125</x:v>
      </x:c>
      <x:c r="G4170" s="0" t="s">
        <x:v>109</x:v>
      </x:c>
      <x:c r="H4170" s="0" t="s">
        <x:v>110</x:v>
      </x:c>
      <x:c r="I4170" s="0" t="s">
        <x:v>54</x:v>
      </x:c>
      <x:c r="J4170" s="0">
        <x:v>246098.748858922</x:v>
      </x:c>
    </x:row>
    <x:row r="4171" spans="1:10">
      <x:c r="A4171" s="0" t="s">
        <x:v>2</x:v>
      </x:c>
      <x:c r="B4171" s="0" t="s">
        <x:v>4</x:v>
      </x:c>
      <x:c r="C4171" s="0" t="s">
        <x:v>201</x:v>
      </x:c>
      <x:c r="D4171" s="0" t="s">
        <x:v>202</x:v>
      </x:c>
      <x:c r="E4171" s="0" t="s">
        <x:v>52</x:v>
      </x:c>
      <x:c r="F4171" s="0" t="s">
        <x:v>125</x:v>
      </x:c>
      <x:c r="G4171" s="0" t="s">
        <x:v>111</x:v>
      </x:c>
      <x:c r="H4171" s="0" t="s">
        <x:v>112</x:v>
      </x:c>
      <x:c r="I4171" s="0" t="s">
        <x:v>54</x:v>
      </x:c>
      <x:c r="J4171" s="0">
        <x:v>16364.736151</x:v>
      </x:c>
    </x:row>
    <x:row r="4172" spans="1:10">
      <x:c r="A4172" s="0" t="s">
        <x:v>2</x:v>
      </x:c>
      <x:c r="B4172" s="0" t="s">
        <x:v>4</x:v>
      </x:c>
      <x:c r="C4172" s="0" t="s">
        <x:v>201</x:v>
      </x:c>
      <x:c r="D4172" s="0" t="s">
        <x:v>202</x:v>
      </x:c>
      <x:c r="E4172" s="0" t="s">
        <x:v>52</x:v>
      </x:c>
      <x:c r="F4172" s="0" t="s">
        <x:v>125</x:v>
      </x:c>
      <x:c r="G4172" s="0" t="s">
        <x:v>113</x:v>
      </x:c>
      <x:c r="H4172" s="0" t="s">
        <x:v>114</x:v>
      </x:c>
      <x:c r="I4172" s="0" t="s">
        <x:v>54</x:v>
      </x:c>
      <x:c r="J4172" s="0">
        <x:v>101958.475644994</x:v>
      </x:c>
    </x:row>
    <x:row r="4173" spans="1:10">
      <x:c r="A4173" s="0" t="s">
        <x:v>2</x:v>
      </x:c>
      <x:c r="B4173" s="0" t="s">
        <x:v>4</x:v>
      </x:c>
      <x:c r="C4173" s="0" t="s">
        <x:v>201</x:v>
      </x:c>
      <x:c r="D4173" s="0" t="s">
        <x:v>202</x:v>
      </x:c>
      <x:c r="E4173" s="0" t="s">
        <x:v>52</x:v>
      </x:c>
      <x:c r="F4173" s="0" t="s">
        <x:v>125</x:v>
      </x:c>
      <x:c r="G4173" s="0" t="s">
        <x:v>115</x:v>
      </x:c>
      <x:c r="H4173" s="0" t="s">
        <x:v>116</x:v>
      </x:c>
      <x:c r="I4173" s="0" t="s">
        <x:v>54</x:v>
      </x:c>
      <x:c r="J4173" s="0">
        <x:v>89191.232003194</x:v>
      </x:c>
    </x:row>
    <x:row r="4174" spans="1:10">
      <x:c r="A4174" s="0" t="s">
        <x:v>2</x:v>
      </x:c>
      <x:c r="B4174" s="0" t="s">
        <x:v>4</x:v>
      </x:c>
      <x:c r="C4174" s="0" t="s">
        <x:v>201</x:v>
      </x:c>
      <x:c r="D4174" s="0" t="s">
        <x:v>202</x:v>
      </x:c>
      <x:c r="E4174" s="0" t="s">
        <x:v>52</x:v>
      </x:c>
      <x:c r="F4174" s="0" t="s">
        <x:v>125</x:v>
      </x:c>
      <x:c r="G4174" s="0" t="s">
        <x:v>117</x:v>
      </x:c>
      <x:c r="H4174" s="0" t="s">
        <x:v>118</x:v>
      </x:c>
      <x:c r="I4174" s="0" t="s">
        <x:v>54</x:v>
      </x:c>
      <x:c r="J4174" s="0">
        <x:v>12767.2436418</x:v>
      </x:c>
    </x:row>
    <x:row r="4175" spans="1:10">
      <x:c r="A4175" s="0" t="s">
        <x:v>2</x:v>
      </x:c>
      <x:c r="B4175" s="0" t="s">
        <x:v>4</x:v>
      </x:c>
      <x:c r="C4175" s="0" t="s">
        <x:v>201</x:v>
      </x:c>
      <x:c r="D4175" s="0" t="s">
        <x:v>202</x:v>
      </x:c>
      <x:c r="E4175" s="0" t="s">
        <x:v>52</x:v>
      </x:c>
      <x:c r="F4175" s="0" t="s">
        <x:v>125</x:v>
      </x:c>
      <x:c r="G4175" s="0" t="s">
        <x:v>119</x:v>
      </x:c>
      <x:c r="H4175" s="0" t="s">
        <x:v>120</x:v>
      </x:c>
      <x:c r="I4175" s="0" t="s">
        <x:v>54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201</x:v>
      </x:c>
      <x:c r="D4176" s="0" t="s">
        <x:v>202</x:v>
      </x:c>
      <x:c r="E4176" s="0" t="s">
        <x:v>52</x:v>
      </x:c>
      <x:c r="F4176" s="0" t="s">
        <x:v>125</x:v>
      </x:c>
      <x:c r="G4176" s="0" t="s">
        <x:v>121</x:v>
      </x:c>
      <x:c r="H4176" s="0" t="s">
        <x:v>122</x:v>
      </x:c>
      <x:c r="I4176" s="0" t="s">
        <x:v>54</x:v>
      </x:c>
      <x:c r="J4176" s="0">
        <x:v>3728143.99794789</x:v>
      </x:c>
    </x:row>
    <x:row r="4177" spans="1:10">
      <x:c r="A4177" s="0" t="s">
        <x:v>2</x:v>
      </x:c>
      <x:c r="B4177" s="0" t="s">
        <x:v>4</x:v>
      </x:c>
      <x:c r="C4177" s="0" t="s">
        <x:v>201</x:v>
      </x:c>
      <x:c r="D4177" s="0" t="s">
        <x:v>202</x:v>
      </x:c>
      <x:c r="E4177" s="0" t="s">
        <x:v>52</x:v>
      </x:c>
      <x:c r="F4177" s="0" t="s">
        <x:v>125</x:v>
      </x:c>
      <x:c r="G4177" s="0" t="s">
        <x:v>123</x:v>
      </x:c>
      <x:c r="H4177" s="0" t="s">
        <x:v>124</x:v>
      </x:c>
      <x:c r="I4177" s="0" t="s">
        <x:v>54</x:v>
      </x:c>
      <x:c r="J4177" s="0">
        <x:v>-1862749.74672504</x:v>
      </x:c>
    </x:row>
    <x:row r="4178" spans="1:10">
      <x:c r="A4178" s="0" t="s">
        <x:v>2</x:v>
      </x:c>
      <x:c r="B4178" s="0" t="s">
        <x:v>4</x:v>
      </x:c>
      <x:c r="C4178" s="0" t="s">
        <x:v>201</x:v>
      </x:c>
      <x:c r="D4178" s="0" t="s">
        <x:v>202</x:v>
      </x:c>
      <x:c r="E4178" s="0" t="s">
        <x:v>55</x:v>
      </x:c>
      <x:c r="F4178" s="0" t="s">
        <x:v>126</x:v>
      </x:c>
      <x:c r="G4178" s="0" t="s">
        <x:v>52</x:v>
      </x:c>
      <x:c r="H4178" s="0" t="s">
        <x:v>53</x:v>
      </x:c>
      <x:c r="I4178" s="0" t="s">
        <x:v>54</x:v>
      </x:c>
      <x:c r="J4178" s="0">
        <x:v>17477.3090269</x:v>
      </x:c>
    </x:row>
    <x:row r="4179" spans="1:10">
      <x:c r="A4179" s="0" t="s">
        <x:v>2</x:v>
      </x:c>
      <x:c r="B4179" s="0" t="s">
        <x:v>4</x:v>
      </x:c>
      <x:c r="C4179" s="0" t="s">
        <x:v>201</x:v>
      </x:c>
      <x:c r="D4179" s="0" t="s">
        <x:v>202</x:v>
      </x:c>
      <x:c r="E4179" s="0" t="s">
        <x:v>55</x:v>
      </x:c>
      <x:c r="F4179" s="0" t="s">
        <x:v>126</x:v>
      </x:c>
      <x:c r="G4179" s="0" t="s">
        <x:v>55</x:v>
      </x:c>
      <x:c r="H4179" s="0" t="s">
        <x:v>56</x:v>
      </x:c>
      <x:c r="I4179" s="0" t="s">
        <x:v>54</x:v>
      </x:c>
      <x:c r="J4179" s="0">
        <x:v>15826.991012</x:v>
      </x:c>
    </x:row>
    <x:row r="4180" spans="1:10">
      <x:c r="A4180" s="0" t="s">
        <x:v>2</x:v>
      </x:c>
      <x:c r="B4180" s="0" t="s">
        <x:v>4</x:v>
      </x:c>
      <x:c r="C4180" s="0" t="s">
        <x:v>201</x:v>
      </x:c>
      <x:c r="D4180" s="0" t="s">
        <x:v>202</x:v>
      </x:c>
      <x:c r="E4180" s="0" t="s">
        <x:v>55</x:v>
      </x:c>
      <x:c r="F4180" s="0" t="s">
        <x:v>126</x:v>
      </x:c>
      <x:c r="G4180" s="0" t="s">
        <x:v>57</x:v>
      </x:c>
      <x:c r="H4180" s="0" t="s">
        <x:v>58</x:v>
      </x:c>
      <x:c r="I4180" s="0" t="s">
        <x:v>54</x:v>
      </x:c>
      <x:c r="J4180" s="0">
        <x:v>0</x:v>
      </x:c>
    </x:row>
    <x:row r="4181" spans="1:10">
      <x:c r="A4181" s="0" t="s">
        <x:v>2</x:v>
      </x:c>
      <x:c r="B4181" s="0" t="s">
        <x:v>4</x:v>
      </x:c>
      <x:c r="C4181" s="0" t="s">
        <x:v>201</x:v>
      </x:c>
      <x:c r="D4181" s="0" t="s">
        <x:v>202</x:v>
      </x:c>
      <x:c r="E4181" s="0" t="s">
        <x:v>55</x:v>
      </x:c>
      <x:c r="F4181" s="0" t="s">
        <x:v>126</x:v>
      </x:c>
      <x:c r="G4181" s="0" t="s">
        <x:v>59</x:v>
      </x:c>
      <x:c r="H4181" s="0" t="s">
        <x:v>60</x:v>
      </x:c>
      <x:c r="I4181" s="0" t="s">
        <x:v>54</x:v>
      </x:c>
      <x:c r="J4181" s="0">
        <x:v>15826.991012</x:v>
      </x:c>
    </x:row>
    <x:row r="4182" spans="1:10">
      <x:c r="A4182" s="0" t="s">
        <x:v>2</x:v>
      </x:c>
      <x:c r="B4182" s="0" t="s">
        <x:v>4</x:v>
      </x:c>
      <x:c r="C4182" s="0" t="s">
        <x:v>201</x:v>
      </x:c>
      <x:c r="D4182" s="0" t="s">
        <x:v>202</x:v>
      </x:c>
      <x:c r="E4182" s="0" t="s">
        <x:v>55</x:v>
      </x:c>
      <x:c r="F4182" s="0" t="s">
        <x:v>126</x:v>
      </x:c>
      <x:c r="G4182" s="0" t="s">
        <x:v>61</x:v>
      </x:c>
      <x:c r="H4182" s="0" t="s">
        <x:v>62</x:v>
      </x:c>
      <x:c r="I4182" s="0" t="s">
        <x:v>54</x:v>
      </x:c>
      <x:c r="J4182" s="0">
        <x:v>1650.3180149</x:v>
      </x:c>
    </x:row>
    <x:row r="4183" spans="1:10">
      <x:c r="A4183" s="0" t="s">
        <x:v>2</x:v>
      </x:c>
      <x:c r="B4183" s="0" t="s">
        <x:v>4</x:v>
      </x:c>
      <x:c r="C4183" s="0" t="s">
        <x:v>201</x:v>
      </x:c>
      <x:c r="D4183" s="0" t="s">
        <x:v>202</x:v>
      </x:c>
      <x:c r="E4183" s="0" t="s">
        <x:v>55</x:v>
      </x:c>
      <x:c r="F4183" s="0" t="s">
        <x:v>126</x:v>
      </x:c>
      <x:c r="G4183" s="0" t="s">
        <x:v>63</x:v>
      </x:c>
      <x:c r="H4183" s="0" t="s">
        <x:v>64</x:v>
      </x:c>
      <x:c r="I4183" s="0" t="s">
        <x:v>54</x:v>
      </x:c>
      <x:c r="J4183" s="0">
        <x:v>140.215498</x:v>
      </x:c>
    </x:row>
    <x:row r="4184" spans="1:10">
      <x:c r="A4184" s="0" t="s">
        <x:v>2</x:v>
      </x:c>
      <x:c r="B4184" s="0" t="s">
        <x:v>4</x:v>
      </x:c>
      <x:c r="C4184" s="0" t="s">
        <x:v>201</x:v>
      </x:c>
      <x:c r="D4184" s="0" t="s">
        <x:v>202</x:v>
      </x:c>
      <x:c r="E4184" s="0" t="s">
        <x:v>55</x:v>
      </x:c>
      <x:c r="F4184" s="0" t="s">
        <x:v>126</x:v>
      </x:c>
      <x:c r="G4184" s="0" t="s">
        <x:v>65</x:v>
      </x:c>
      <x:c r="H4184" s="0" t="s">
        <x:v>66</x:v>
      </x:c>
      <x:c r="I4184" s="0" t="s">
        <x:v>54</x:v>
      </x:c>
      <x:c r="J4184" s="0">
        <x:v>1510.1025169</x:v>
      </x:c>
    </x:row>
    <x:row r="4185" spans="1:10">
      <x:c r="A4185" s="0" t="s">
        <x:v>2</x:v>
      </x:c>
      <x:c r="B4185" s="0" t="s">
        <x:v>4</x:v>
      </x:c>
      <x:c r="C4185" s="0" t="s">
        <x:v>201</x:v>
      </x:c>
      <x:c r="D4185" s="0" t="s">
        <x:v>202</x:v>
      </x:c>
      <x:c r="E4185" s="0" t="s">
        <x:v>55</x:v>
      </x:c>
      <x:c r="F4185" s="0" t="s">
        <x:v>126</x:v>
      </x:c>
      <x:c r="G4185" s="0" t="s">
        <x:v>67</x:v>
      </x:c>
      <x:c r="H4185" s="0" t="s">
        <x:v>68</x:v>
      </x:c>
      <x:c r="I4185" s="0" t="s">
        <x:v>54</x:v>
      </x:c>
      <x:c r="J4185" s="0">
        <x:v>91352.74352</x:v>
      </x:c>
    </x:row>
    <x:row r="4186" spans="1:10">
      <x:c r="A4186" s="0" t="s">
        <x:v>2</x:v>
      </x:c>
      <x:c r="B4186" s="0" t="s">
        <x:v>4</x:v>
      </x:c>
      <x:c r="C4186" s="0" t="s">
        <x:v>201</x:v>
      </x:c>
      <x:c r="D4186" s="0" t="s">
        <x:v>202</x:v>
      </x:c>
      <x:c r="E4186" s="0" t="s">
        <x:v>55</x:v>
      </x:c>
      <x:c r="F4186" s="0" t="s">
        <x:v>126</x:v>
      </x:c>
      <x:c r="G4186" s="0" t="s">
        <x:v>69</x:v>
      </x:c>
      <x:c r="H4186" s="0" t="s">
        <x:v>70</x:v>
      </x:c>
      <x:c r="I4186" s="0" t="s">
        <x:v>54</x:v>
      </x:c>
      <x:c r="J4186" s="0">
        <x:v>78352.2864824</x:v>
      </x:c>
    </x:row>
    <x:row r="4187" spans="1:10">
      <x:c r="A4187" s="0" t="s">
        <x:v>2</x:v>
      </x:c>
      <x:c r="B4187" s="0" t="s">
        <x:v>4</x:v>
      </x:c>
      <x:c r="C4187" s="0" t="s">
        <x:v>201</x:v>
      </x:c>
      <x:c r="D4187" s="0" t="s">
        <x:v>202</x:v>
      </x:c>
      <x:c r="E4187" s="0" t="s">
        <x:v>55</x:v>
      </x:c>
      <x:c r="F4187" s="0" t="s">
        <x:v>126</x:v>
      </x:c>
      <x:c r="G4187" s="0" t="s">
        <x:v>71</x:v>
      </x:c>
      <x:c r="H4187" s="0" t="s">
        <x:v>72</x:v>
      </x:c>
      <x:c r="I4187" s="0" t="s">
        <x:v>54</x:v>
      </x:c>
      <x:c r="J4187" s="0">
        <x:v>1454.4553464</x:v>
      </x:c>
    </x:row>
    <x:row r="4188" spans="1:10">
      <x:c r="A4188" s="0" t="s">
        <x:v>2</x:v>
      </x:c>
      <x:c r="B4188" s="0" t="s">
        <x:v>4</x:v>
      </x:c>
      <x:c r="C4188" s="0" t="s">
        <x:v>201</x:v>
      </x:c>
      <x:c r="D4188" s="0" t="s">
        <x:v>202</x:v>
      </x:c>
      <x:c r="E4188" s="0" t="s">
        <x:v>55</x:v>
      </x:c>
      <x:c r="F4188" s="0" t="s">
        <x:v>126</x:v>
      </x:c>
      <x:c r="G4188" s="0" t="s">
        <x:v>73</x:v>
      </x:c>
      <x:c r="H4188" s="0" t="s">
        <x:v>74</x:v>
      </x:c>
      <x:c r="I4188" s="0" t="s">
        <x:v>54</x:v>
      </x:c>
      <x:c r="J4188" s="0">
        <x:v>76897.831136</x:v>
      </x:c>
    </x:row>
    <x:row r="4189" spans="1:10">
      <x:c r="A4189" s="0" t="s">
        <x:v>2</x:v>
      </x:c>
      <x:c r="B4189" s="0" t="s">
        <x:v>4</x:v>
      </x:c>
      <x:c r="C4189" s="0" t="s">
        <x:v>201</x:v>
      </x:c>
      <x:c r="D4189" s="0" t="s">
        <x:v>202</x:v>
      </x:c>
      <x:c r="E4189" s="0" t="s">
        <x:v>55</x:v>
      </x:c>
      <x:c r="F4189" s="0" t="s">
        <x:v>126</x:v>
      </x:c>
      <x:c r="G4189" s="0" t="s">
        <x:v>75</x:v>
      </x:c>
      <x:c r="H4189" s="0" t="s">
        <x:v>76</x:v>
      </x:c>
      <x:c r="I4189" s="0" t="s">
        <x:v>54</x:v>
      </x:c>
      <x:c r="J4189" s="0">
        <x:v>13000.4570376</x:v>
      </x:c>
    </x:row>
    <x:row r="4190" spans="1:10">
      <x:c r="A4190" s="0" t="s">
        <x:v>2</x:v>
      </x:c>
      <x:c r="B4190" s="0" t="s">
        <x:v>4</x:v>
      </x:c>
      <x:c r="C4190" s="0" t="s">
        <x:v>201</x:v>
      </x:c>
      <x:c r="D4190" s="0" t="s">
        <x:v>202</x:v>
      </x:c>
      <x:c r="E4190" s="0" t="s">
        <x:v>55</x:v>
      </x:c>
      <x:c r="F4190" s="0" t="s">
        <x:v>126</x:v>
      </x:c>
      <x:c r="G4190" s="0" t="s">
        <x:v>77</x:v>
      </x:c>
      <x:c r="H4190" s="0" t="s">
        <x:v>78</x:v>
      </x:c>
      <x:c r="I4190" s="0" t="s">
        <x:v>54</x:v>
      </x:c>
      <x:c r="J4190" s="0">
        <x:v>13000.4570376</x:v>
      </x:c>
    </x:row>
    <x:row r="4191" spans="1:10">
      <x:c r="A4191" s="0" t="s">
        <x:v>2</x:v>
      </x:c>
      <x:c r="B4191" s="0" t="s">
        <x:v>4</x:v>
      </x:c>
      <x:c r="C4191" s="0" t="s">
        <x:v>201</x:v>
      </x:c>
      <x:c r="D4191" s="0" t="s">
        <x:v>202</x:v>
      </x:c>
      <x:c r="E4191" s="0" t="s">
        <x:v>55</x:v>
      </x:c>
      <x:c r="F4191" s="0" t="s">
        <x:v>126</x:v>
      </x:c>
      <x:c r="G4191" s="0" t="s">
        <x:v>79</x:v>
      </x:c>
      <x:c r="H4191" s="0" t="s">
        <x:v>80</x:v>
      </x:c>
      <x:c r="I4191" s="0" t="s">
        <x:v>54</x:v>
      </x:c>
      <x:c r="J4191" s="0">
        <x:v>54977.9191882258</x:v>
      </x:c>
    </x:row>
    <x:row r="4192" spans="1:10">
      <x:c r="A4192" s="0" t="s">
        <x:v>2</x:v>
      </x:c>
      <x:c r="B4192" s="0" t="s">
        <x:v>4</x:v>
      </x:c>
      <x:c r="C4192" s="0" t="s">
        <x:v>201</x:v>
      </x:c>
      <x:c r="D4192" s="0" t="s">
        <x:v>202</x:v>
      </x:c>
      <x:c r="E4192" s="0" t="s">
        <x:v>55</x:v>
      </x:c>
      <x:c r="F4192" s="0" t="s">
        <x:v>126</x:v>
      </x:c>
      <x:c r="G4192" s="0" t="s">
        <x:v>81</x:v>
      </x:c>
      <x:c r="H4192" s="0" t="s">
        <x:v>82</x:v>
      </x:c>
      <x:c r="I4192" s="0" t="s">
        <x:v>54</x:v>
      </x:c>
      <x:c r="J4192" s="0">
        <x:v>21094.5758629058</x:v>
      </x:c>
    </x:row>
    <x:row r="4193" spans="1:10">
      <x:c r="A4193" s="0" t="s">
        <x:v>2</x:v>
      </x:c>
      <x:c r="B4193" s="0" t="s">
        <x:v>4</x:v>
      </x:c>
      <x:c r="C4193" s="0" t="s">
        <x:v>201</x:v>
      </x:c>
      <x:c r="D4193" s="0" t="s">
        <x:v>202</x:v>
      </x:c>
      <x:c r="E4193" s="0" t="s">
        <x:v>55</x:v>
      </x:c>
      <x:c r="F4193" s="0" t="s">
        <x:v>126</x:v>
      </x:c>
      <x:c r="G4193" s="0" t="s">
        <x:v>83</x:v>
      </x:c>
      <x:c r="H4193" s="0" t="s">
        <x:v>84</x:v>
      </x:c>
      <x:c r="I4193" s="0" t="s">
        <x:v>54</x:v>
      </x:c>
      <x:c r="J4193" s="0">
        <x:v>44.9399395659566</x:v>
      </x:c>
    </x:row>
    <x:row r="4194" spans="1:10">
      <x:c r="A4194" s="0" t="s">
        <x:v>2</x:v>
      </x:c>
      <x:c r="B4194" s="0" t="s">
        <x:v>4</x:v>
      </x:c>
      <x:c r="C4194" s="0" t="s">
        <x:v>201</x:v>
      </x:c>
      <x:c r="D4194" s="0" t="s">
        <x:v>202</x:v>
      </x:c>
      <x:c r="E4194" s="0" t="s">
        <x:v>55</x:v>
      </x:c>
      <x:c r="F4194" s="0" t="s">
        <x:v>126</x:v>
      </x:c>
      <x:c r="G4194" s="0" t="s">
        <x:v>85</x:v>
      </x:c>
      <x:c r="H4194" s="0" t="s">
        <x:v>86</x:v>
      </x:c>
      <x:c r="I4194" s="0" t="s">
        <x:v>54</x:v>
      </x:c>
      <x:c r="J4194" s="0">
        <x:v>21049.6359233399</x:v>
      </x:c>
    </x:row>
    <x:row r="4195" spans="1:10">
      <x:c r="A4195" s="0" t="s">
        <x:v>2</x:v>
      </x:c>
      <x:c r="B4195" s="0" t="s">
        <x:v>4</x:v>
      </x:c>
      <x:c r="C4195" s="0" t="s">
        <x:v>201</x:v>
      </x:c>
      <x:c r="D4195" s="0" t="s">
        <x:v>202</x:v>
      </x:c>
      <x:c r="E4195" s="0" t="s">
        <x:v>55</x:v>
      </x:c>
      <x:c r="F4195" s="0" t="s">
        <x:v>126</x:v>
      </x:c>
      <x:c r="G4195" s="0" t="s">
        <x:v>87</x:v>
      </x:c>
      <x:c r="H4195" s="0" t="s">
        <x:v>88</x:v>
      </x:c>
      <x:c r="I4195" s="0" t="s">
        <x:v>54</x:v>
      </x:c>
      <x:c r="J4195" s="0">
        <x:v>33883.34332532</x:v>
      </x:c>
    </x:row>
    <x:row r="4196" spans="1:10">
      <x:c r="A4196" s="0" t="s">
        <x:v>2</x:v>
      </x:c>
      <x:c r="B4196" s="0" t="s">
        <x:v>4</x:v>
      </x:c>
      <x:c r="C4196" s="0" t="s">
        <x:v>201</x:v>
      </x:c>
      <x:c r="D4196" s="0" t="s">
        <x:v>202</x:v>
      </x:c>
      <x:c r="E4196" s="0" t="s">
        <x:v>55</x:v>
      </x:c>
      <x:c r="F4196" s="0" t="s">
        <x:v>126</x:v>
      </x:c>
      <x:c r="G4196" s="0" t="s">
        <x:v>89</x:v>
      </x:c>
      <x:c r="H4196" s="0" t="s">
        <x:v>90</x:v>
      </x:c>
      <x:c r="I4196" s="0" t="s">
        <x:v>54</x:v>
      </x:c>
      <x:c r="J4196" s="0">
        <x:v>19951.09342032</x:v>
      </x:c>
    </x:row>
    <x:row r="4197" spans="1:10">
      <x:c r="A4197" s="0" t="s">
        <x:v>2</x:v>
      </x:c>
      <x:c r="B4197" s="0" t="s">
        <x:v>4</x:v>
      </x:c>
      <x:c r="C4197" s="0" t="s">
        <x:v>201</x:v>
      </x:c>
      <x:c r="D4197" s="0" t="s">
        <x:v>202</x:v>
      </x:c>
      <x:c r="E4197" s="0" t="s">
        <x:v>55</x:v>
      </x:c>
      <x:c r="F4197" s="0" t="s">
        <x:v>126</x:v>
      </x:c>
      <x:c r="G4197" s="0" t="s">
        <x:v>91</x:v>
      </x:c>
      <x:c r="H4197" s="0" t="s">
        <x:v>92</x:v>
      </x:c>
      <x:c r="I4197" s="0" t="s">
        <x:v>54</x:v>
      </x:c>
      <x:c r="J4197" s="0">
        <x:v>13932.249905</x:v>
      </x:c>
    </x:row>
    <x:row r="4198" spans="1:10">
      <x:c r="A4198" s="0" t="s">
        <x:v>2</x:v>
      </x:c>
      <x:c r="B4198" s="0" t="s">
        <x:v>4</x:v>
      </x:c>
      <x:c r="C4198" s="0" t="s">
        <x:v>201</x:v>
      </x:c>
      <x:c r="D4198" s="0" t="s">
        <x:v>202</x:v>
      </x:c>
      <x:c r="E4198" s="0" t="s">
        <x:v>55</x:v>
      </x:c>
      <x:c r="F4198" s="0" t="s">
        <x:v>126</x:v>
      </x:c>
      <x:c r="G4198" s="0" t="s">
        <x:v>93</x:v>
      </x:c>
      <x:c r="H4198" s="0" t="s">
        <x:v>94</x:v>
      </x:c>
      <x:c r="I4198" s="0" t="s">
        <x:v>54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201</x:v>
      </x:c>
      <x:c r="D4199" s="0" t="s">
        <x:v>202</x:v>
      </x:c>
      <x:c r="E4199" s="0" t="s">
        <x:v>55</x:v>
      </x:c>
      <x:c r="F4199" s="0" t="s">
        <x:v>126</x:v>
      </x:c>
      <x:c r="G4199" s="0" t="s">
        <x:v>95</x:v>
      </x:c>
      <x:c r="H4199" s="0" t="s">
        <x:v>96</x:v>
      </x:c>
      <x:c r="I4199" s="0" t="s">
        <x:v>54</x:v>
      </x:c>
      <x:c r="J4199" s="0">
        <x:v>177619.19943621</x:v>
      </x:c>
    </x:row>
    <x:row r="4200" spans="1:10">
      <x:c r="A4200" s="0" t="s">
        <x:v>2</x:v>
      </x:c>
      <x:c r="B4200" s="0" t="s">
        <x:v>4</x:v>
      </x:c>
      <x:c r="C4200" s="0" t="s">
        <x:v>201</x:v>
      </x:c>
      <x:c r="D4200" s="0" t="s">
        <x:v>202</x:v>
      </x:c>
      <x:c r="E4200" s="0" t="s">
        <x:v>55</x:v>
      </x:c>
      <x:c r="F4200" s="0" t="s">
        <x:v>126</x:v>
      </x:c>
      <x:c r="G4200" s="0" t="s">
        <x:v>97</x:v>
      </x:c>
      <x:c r="H4200" s="0" t="s">
        <x:v>98</x:v>
      </x:c>
      <x:c r="I4200" s="0" t="s">
        <x:v>54</x:v>
      </x:c>
      <x:c r="J4200" s="0">
        <x:v>117413.98192719</x:v>
      </x:c>
    </x:row>
    <x:row r="4201" spans="1:10">
      <x:c r="A4201" s="0" t="s">
        <x:v>2</x:v>
      </x:c>
      <x:c r="B4201" s="0" t="s">
        <x:v>4</x:v>
      </x:c>
      <x:c r="C4201" s="0" t="s">
        <x:v>201</x:v>
      </x:c>
      <x:c r="D4201" s="0" t="s">
        <x:v>202</x:v>
      </x:c>
      <x:c r="E4201" s="0" t="s">
        <x:v>55</x:v>
      </x:c>
      <x:c r="F4201" s="0" t="s">
        <x:v>126</x:v>
      </x:c>
      <x:c r="G4201" s="0" t="s">
        <x:v>99</x:v>
      </x:c>
      <x:c r="H4201" s="0" t="s">
        <x:v>100</x:v>
      </x:c>
      <x:c r="I4201" s="0" t="s">
        <x:v>54</x:v>
      </x:c>
      <x:c r="J4201" s="0">
        <x:v>5946.906819</x:v>
      </x:c>
    </x:row>
    <x:row r="4202" spans="1:10">
      <x:c r="A4202" s="0" t="s">
        <x:v>2</x:v>
      </x:c>
      <x:c r="B4202" s="0" t="s">
        <x:v>4</x:v>
      </x:c>
      <x:c r="C4202" s="0" t="s">
        <x:v>201</x:v>
      </x:c>
      <x:c r="D4202" s="0" t="s">
        <x:v>202</x:v>
      </x:c>
      <x:c r="E4202" s="0" t="s">
        <x:v>55</x:v>
      </x:c>
      <x:c r="F4202" s="0" t="s">
        <x:v>126</x:v>
      </x:c>
      <x:c r="G4202" s="0" t="s">
        <x:v>101</x:v>
      </x:c>
      <x:c r="H4202" s="0" t="s">
        <x:v>102</x:v>
      </x:c>
      <x:c r="I4202" s="0" t="s">
        <x:v>54</x:v>
      </x:c>
      <x:c r="J4202" s="0">
        <x:v>26093.67221019</x:v>
      </x:c>
    </x:row>
    <x:row r="4203" spans="1:10">
      <x:c r="A4203" s="0" t="s">
        <x:v>2</x:v>
      </x:c>
      <x:c r="B4203" s="0" t="s">
        <x:v>4</x:v>
      </x:c>
      <x:c r="C4203" s="0" t="s">
        <x:v>201</x:v>
      </x:c>
      <x:c r="D4203" s="0" t="s">
        <x:v>202</x:v>
      </x:c>
      <x:c r="E4203" s="0" t="s">
        <x:v>55</x:v>
      </x:c>
      <x:c r="F4203" s="0" t="s">
        <x:v>126</x:v>
      </x:c>
      <x:c r="G4203" s="0" t="s">
        <x:v>103</x:v>
      </x:c>
      <x:c r="H4203" s="0" t="s">
        <x:v>104</x:v>
      </x:c>
      <x:c r="I4203" s="0" t="s">
        <x:v>54</x:v>
      </x:c>
      <x:c r="J4203" s="0">
        <x:v>85373.4028979998</x:v>
      </x:c>
    </x:row>
    <x:row r="4204" spans="1:10">
      <x:c r="A4204" s="0" t="s">
        <x:v>2</x:v>
      </x:c>
      <x:c r="B4204" s="0" t="s">
        <x:v>4</x:v>
      </x:c>
      <x:c r="C4204" s="0" t="s">
        <x:v>201</x:v>
      </x:c>
      <x:c r="D4204" s="0" t="s">
        <x:v>202</x:v>
      </x:c>
      <x:c r="E4204" s="0" t="s">
        <x:v>55</x:v>
      </x:c>
      <x:c r="F4204" s="0" t="s">
        <x:v>126</x:v>
      </x:c>
      <x:c r="G4204" s="0" t="s">
        <x:v>105</x:v>
      </x:c>
      <x:c r="H4204" s="0" t="s">
        <x:v>106</x:v>
      </x:c>
      <x:c r="I4204" s="0" t="s">
        <x:v>54</x:v>
      </x:c>
      <x:c r="J4204" s="0">
        <x:v>60205.2175090205</x:v>
      </x:c>
    </x:row>
    <x:row r="4205" spans="1:10">
      <x:c r="A4205" s="0" t="s">
        <x:v>2</x:v>
      </x:c>
      <x:c r="B4205" s="0" t="s">
        <x:v>4</x:v>
      </x:c>
      <x:c r="C4205" s="0" t="s">
        <x:v>201</x:v>
      </x:c>
      <x:c r="D4205" s="0" t="s">
        <x:v>202</x:v>
      </x:c>
      <x:c r="E4205" s="0" t="s">
        <x:v>55</x:v>
      </x:c>
      <x:c r="F4205" s="0" t="s">
        <x:v>126</x:v>
      </x:c>
      <x:c r="G4205" s="0" t="s">
        <x:v>107</x:v>
      </x:c>
      <x:c r="H4205" s="0" t="s">
        <x:v>108</x:v>
      </x:c>
      <x:c r="I4205" s="0" t="s">
        <x:v>54</x:v>
      </x:c>
      <x:c r="J4205" s="0">
        <x:v>47233.3984025205</x:v>
      </x:c>
    </x:row>
    <x:row r="4206" spans="1:10">
      <x:c r="A4206" s="0" t="s">
        <x:v>2</x:v>
      </x:c>
      <x:c r="B4206" s="0" t="s">
        <x:v>4</x:v>
      </x:c>
      <x:c r="C4206" s="0" t="s">
        <x:v>201</x:v>
      </x:c>
      <x:c r="D4206" s="0" t="s">
        <x:v>202</x:v>
      </x:c>
      <x:c r="E4206" s="0" t="s">
        <x:v>55</x:v>
      </x:c>
      <x:c r="F4206" s="0" t="s">
        <x:v>126</x:v>
      </x:c>
      <x:c r="G4206" s="0" t="s">
        <x:v>109</x:v>
      </x:c>
      <x:c r="H4206" s="0" t="s">
        <x:v>110</x:v>
      </x:c>
      <x:c r="I4206" s="0" t="s">
        <x:v>54</x:v>
      </x:c>
      <x:c r="J4206" s="0">
        <x:v>10638.7082088</x:v>
      </x:c>
    </x:row>
    <x:row r="4207" spans="1:10">
      <x:c r="A4207" s="0" t="s">
        <x:v>2</x:v>
      </x:c>
      <x:c r="B4207" s="0" t="s">
        <x:v>4</x:v>
      </x:c>
      <x:c r="C4207" s="0" t="s">
        <x:v>201</x:v>
      </x:c>
      <x:c r="D4207" s="0" t="s">
        <x:v>202</x:v>
      </x:c>
      <x:c r="E4207" s="0" t="s">
        <x:v>55</x:v>
      </x:c>
      <x:c r="F4207" s="0" t="s">
        <x:v>126</x:v>
      </x:c>
      <x:c r="G4207" s="0" t="s">
        <x:v>111</x:v>
      </x:c>
      <x:c r="H4207" s="0" t="s">
        <x:v>112</x:v>
      </x:c>
      <x:c r="I4207" s="0" t="s">
        <x:v>54</x:v>
      </x:c>
      <x:c r="J4207" s="0">
        <x:v>2333.1108977</x:v>
      </x:c>
    </x:row>
    <x:row r="4208" spans="1:10">
      <x:c r="A4208" s="0" t="s">
        <x:v>2</x:v>
      </x:c>
      <x:c r="B4208" s="0" t="s">
        <x:v>4</x:v>
      </x:c>
      <x:c r="C4208" s="0" t="s">
        <x:v>201</x:v>
      </x:c>
      <x:c r="D4208" s="0" t="s">
        <x:v>202</x:v>
      </x:c>
      <x:c r="E4208" s="0" t="s">
        <x:v>55</x:v>
      </x:c>
      <x:c r="F4208" s="0" t="s">
        <x:v>126</x:v>
      </x:c>
      <x:c r="G4208" s="0" t="s">
        <x:v>113</x:v>
      </x:c>
      <x:c r="H4208" s="0" t="s">
        <x:v>114</x:v>
      </x:c>
      <x:c r="I4208" s="0" t="s">
        <x:v>54</x:v>
      </x:c>
      <x:c r="J4208" s="0">
        <x:v>299134.972418</x:v>
      </x:c>
    </x:row>
    <x:row r="4209" spans="1:10">
      <x:c r="A4209" s="0" t="s">
        <x:v>2</x:v>
      </x:c>
      <x:c r="B4209" s="0" t="s">
        <x:v>4</x:v>
      </x:c>
      <x:c r="C4209" s="0" t="s">
        <x:v>201</x:v>
      </x:c>
      <x:c r="D4209" s="0" t="s">
        <x:v>202</x:v>
      </x:c>
      <x:c r="E4209" s="0" t="s">
        <x:v>55</x:v>
      </x:c>
      <x:c r="F4209" s="0" t="s">
        <x:v>126</x:v>
      </x:c>
      <x:c r="G4209" s="0" t="s">
        <x:v>115</x:v>
      </x:c>
      <x:c r="H4209" s="0" t="s">
        <x:v>116</x:v>
      </x:c>
      <x:c r="I4209" s="0" t="s">
        <x:v>54</x:v>
      </x:c>
      <x:c r="J4209" s="0">
        <x:v>129702.5098</x:v>
      </x:c>
    </x:row>
    <x:row r="4210" spans="1:10">
      <x:c r="A4210" s="0" t="s">
        <x:v>2</x:v>
      </x:c>
      <x:c r="B4210" s="0" t="s">
        <x:v>4</x:v>
      </x:c>
      <x:c r="C4210" s="0" t="s">
        <x:v>201</x:v>
      </x:c>
      <x:c r="D4210" s="0" t="s">
        <x:v>202</x:v>
      </x:c>
      <x:c r="E4210" s="0" t="s">
        <x:v>55</x:v>
      </x:c>
      <x:c r="F4210" s="0" t="s">
        <x:v>126</x:v>
      </x:c>
      <x:c r="G4210" s="0" t="s">
        <x:v>117</x:v>
      </x:c>
      <x:c r="H4210" s="0" t="s">
        <x:v>118</x:v>
      </x:c>
      <x:c r="I4210" s="0" t="s">
        <x:v>54</x:v>
      </x:c>
      <x:c r="J4210" s="0">
        <x:v>169432.462618</x:v>
      </x:c>
    </x:row>
    <x:row r="4211" spans="1:10">
      <x:c r="A4211" s="0" t="s">
        <x:v>2</x:v>
      </x:c>
      <x:c r="B4211" s="0" t="s">
        <x:v>4</x:v>
      </x:c>
      <x:c r="C4211" s="0" t="s">
        <x:v>201</x:v>
      </x:c>
      <x:c r="D4211" s="0" t="s">
        <x:v>202</x:v>
      </x:c>
      <x:c r="E4211" s="0" t="s">
        <x:v>55</x:v>
      </x:c>
      <x:c r="F4211" s="0" t="s">
        <x:v>126</x:v>
      </x:c>
      <x:c r="G4211" s="0" t="s">
        <x:v>119</x:v>
      </x:c>
      <x:c r="H4211" s="0" t="s">
        <x:v>120</x:v>
      </x:c>
      <x:c r="I4211" s="0" t="s">
        <x:v>54</x:v>
      </x:c>
      <x:c r="J4211" s="0">
        <x:v>10432.71887494</x:v>
      </x:c>
    </x:row>
    <x:row r="4212" spans="1:10">
      <x:c r="A4212" s="0" t="s">
        <x:v>2</x:v>
      </x:c>
      <x:c r="B4212" s="0" t="s">
        <x:v>4</x:v>
      </x:c>
      <x:c r="C4212" s="0" t="s">
        <x:v>201</x:v>
      </x:c>
      <x:c r="D4212" s="0" t="s">
        <x:v>202</x:v>
      </x:c>
      <x:c r="E4212" s="0" t="s">
        <x:v>55</x:v>
      </x:c>
      <x:c r="F4212" s="0" t="s">
        <x:v>126</x:v>
      </x:c>
      <x:c r="G4212" s="0" t="s">
        <x:v>121</x:v>
      </x:c>
      <x:c r="H4212" s="0" t="s">
        <x:v>122</x:v>
      </x:c>
      <x:c r="I4212" s="0" t="s">
        <x:v>54</x:v>
      </x:c>
      <x:c r="J4212" s="0">
        <x:v>650994.862464276</x:v>
      </x:c>
    </x:row>
    <x:row r="4213" spans="1:10">
      <x:c r="A4213" s="0" t="s">
        <x:v>2</x:v>
      </x:c>
      <x:c r="B4213" s="0" t="s">
        <x:v>4</x:v>
      </x:c>
      <x:c r="C4213" s="0" t="s">
        <x:v>201</x:v>
      </x:c>
      <x:c r="D4213" s="0" t="s">
        <x:v>202</x:v>
      </x:c>
      <x:c r="E4213" s="0" t="s">
        <x:v>55</x:v>
      </x:c>
      <x:c r="F4213" s="0" t="s">
        <x:v>126</x:v>
      </x:c>
      <x:c r="G4213" s="0" t="s">
        <x:v>123</x:v>
      </x:c>
      <x:c r="H4213" s="0" t="s">
        <x:v>124</x:v>
      </x:c>
      <x:c r="I4213" s="0" t="s">
        <x:v>54</x:v>
      </x:c>
      <x:c r="J4213" s="0">
        <x:v>295020.935109364</x:v>
      </x:c>
    </x:row>
    <x:row r="4214" spans="1:10">
      <x:c r="A4214" s="0" t="s">
        <x:v>2</x:v>
      </x:c>
      <x:c r="B4214" s="0" t="s">
        <x:v>4</x:v>
      </x:c>
      <x:c r="C4214" s="0" t="s">
        <x:v>203</x:v>
      </x:c>
      <x:c r="D4214" s="0" t="s">
        <x:v>204</x:v>
      </x:c>
      <x:c r="E4214" s="0" t="s">
        <x:v>50</x:v>
      </x:c>
      <x:c r="F4214" s="0" t="s">
        <x:v>51</x:v>
      </x:c>
      <x:c r="G4214" s="0" t="s">
        <x:v>52</x:v>
      </x:c>
      <x:c r="H4214" s="0" t="s">
        <x:v>53</x:v>
      </x:c>
      <x:c r="I4214" s="0" t="s">
        <x:v>54</x:v>
      </x:c>
      <x:c r="J4214" s="0">
        <x:v>17498.7646847</x:v>
      </x:c>
    </x:row>
    <x:row r="4215" spans="1:10">
      <x:c r="A4215" s="0" t="s">
        <x:v>2</x:v>
      </x:c>
      <x:c r="B4215" s="0" t="s">
        <x:v>4</x:v>
      </x:c>
      <x:c r="C4215" s="0" t="s">
        <x:v>203</x:v>
      </x:c>
      <x:c r="D4215" s="0" t="s">
        <x:v>204</x:v>
      </x:c>
      <x:c r="E4215" s="0" t="s">
        <x:v>50</x:v>
      </x:c>
      <x:c r="F4215" s="0" t="s">
        <x:v>51</x:v>
      </x:c>
      <x:c r="G4215" s="0" t="s">
        <x:v>55</x:v>
      </x:c>
      <x:c r="H4215" s="0" t="s">
        <x:v>56</x:v>
      </x:c>
      <x:c r="I4215" s="0" t="s">
        <x:v>54</x:v>
      </x:c>
      <x:c r="J4215" s="0">
        <x:v>15842.522021</x:v>
      </x:c>
    </x:row>
    <x:row r="4216" spans="1:10">
      <x:c r="A4216" s="0" t="s">
        <x:v>2</x:v>
      </x:c>
      <x:c r="B4216" s="0" t="s">
        <x:v>4</x:v>
      </x:c>
      <x:c r="C4216" s="0" t="s">
        <x:v>203</x:v>
      </x:c>
      <x:c r="D4216" s="0" t="s">
        <x:v>204</x:v>
      </x:c>
      <x:c r="E4216" s="0" t="s">
        <x:v>50</x:v>
      </x:c>
      <x:c r="F4216" s="0" t="s">
        <x:v>51</x:v>
      </x:c>
      <x:c r="G4216" s="0" t="s">
        <x:v>57</x:v>
      </x:c>
      <x:c r="H4216" s="0" t="s">
        <x:v>58</x:v>
      </x:c>
      <x:c r="I4216" s="0" t="s">
        <x:v>54</x:v>
      </x:c>
      <x:c r="J4216" s="0">
        <x:v>0</x:v>
      </x:c>
    </x:row>
    <x:row r="4217" spans="1:10">
      <x:c r="A4217" s="0" t="s">
        <x:v>2</x:v>
      </x:c>
      <x:c r="B4217" s="0" t="s">
        <x:v>4</x:v>
      </x:c>
      <x:c r="C4217" s="0" t="s">
        <x:v>203</x:v>
      </x:c>
      <x:c r="D4217" s="0" t="s">
        <x:v>204</x:v>
      </x:c>
      <x:c r="E4217" s="0" t="s">
        <x:v>50</x:v>
      </x:c>
      <x:c r="F4217" s="0" t="s">
        <x:v>51</x:v>
      </x:c>
      <x:c r="G4217" s="0" t="s">
        <x:v>59</x:v>
      </x:c>
      <x:c r="H4217" s="0" t="s">
        <x:v>60</x:v>
      </x:c>
      <x:c r="I4217" s="0" t="s">
        <x:v>54</x:v>
      </x:c>
      <x:c r="J4217" s="0">
        <x:v>15842.522021</x:v>
      </x:c>
    </x:row>
    <x:row r="4218" spans="1:10">
      <x:c r="A4218" s="0" t="s">
        <x:v>2</x:v>
      </x:c>
      <x:c r="B4218" s="0" t="s">
        <x:v>4</x:v>
      </x:c>
      <x:c r="C4218" s="0" t="s">
        <x:v>203</x:v>
      </x:c>
      <x:c r="D4218" s="0" t="s">
        <x:v>204</x:v>
      </x:c>
      <x:c r="E4218" s="0" t="s">
        <x:v>50</x:v>
      </x:c>
      <x:c r="F4218" s="0" t="s">
        <x:v>51</x:v>
      </x:c>
      <x:c r="G4218" s="0" t="s">
        <x:v>61</x:v>
      </x:c>
      <x:c r="H4218" s="0" t="s">
        <x:v>62</x:v>
      </x:c>
      <x:c r="I4218" s="0" t="s">
        <x:v>54</x:v>
      </x:c>
      <x:c r="J4218" s="0">
        <x:v>1656.2426637</x:v>
      </x:c>
    </x:row>
    <x:row r="4219" spans="1:10">
      <x:c r="A4219" s="0" t="s">
        <x:v>2</x:v>
      </x:c>
      <x:c r="B4219" s="0" t="s">
        <x:v>4</x:v>
      </x:c>
      <x:c r="C4219" s="0" t="s">
        <x:v>203</x:v>
      </x:c>
      <x:c r="D4219" s="0" t="s">
        <x:v>204</x:v>
      </x:c>
      <x:c r="E4219" s="0" t="s">
        <x:v>50</x:v>
      </x:c>
      <x:c r="F4219" s="0" t="s">
        <x:v>51</x:v>
      </x:c>
      <x:c r="G4219" s="0" t="s">
        <x:v>63</x:v>
      </x:c>
      <x:c r="H4219" s="0" t="s">
        <x:v>64</x:v>
      </x:c>
      <x:c r="I4219" s="0" t="s">
        <x:v>54</x:v>
      </x:c>
      <x:c r="J4219" s="0">
        <x:v>150.483136</x:v>
      </x:c>
    </x:row>
    <x:row r="4220" spans="1:10">
      <x:c r="A4220" s="0" t="s">
        <x:v>2</x:v>
      </x:c>
      <x:c r="B4220" s="0" t="s">
        <x:v>4</x:v>
      </x:c>
      <x:c r="C4220" s="0" t="s">
        <x:v>203</x:v>
      </x:c>
      <x:c r="D4220" s="0" t="s">
        <x:v>204</x:v>
      </x:c>
      <x:c r="E4220" s="0" t="s">
        <x:v>50</x:v>
      </x:c>
      <x:c r="F4220" s="0" t="s">
        <x:v>51</x:v>
      </x:c>
      <x:c r="G4220" s="0" t="s">
        <x:v>65</x:v>
      </x:c>
      <x:c r="H4220" s="0" t="s">
        <x:v>66</x:v>
      </x:c>
      <x:c r="I4220" s="0" t="s">
        <x:v>54</x:v>
      </x:c>
      <x:c r="J4220" s="0">
        <x:v>1505.7595277</x:v>
      </x:c>
    </x:row>
    <x:row r="4221" spans="1:10">
      <x:c r="A4221" s="0" t="s">
        <x:v>2</x:v>
      </x:c>
      <x:c r="B4221" s="0" t="s">
        <x:v>4</x:v>
      </x:c>
      <x:c r="C4221" s="0" t="s">
        <x:v>203</x:v>
      </x:c>
      <x:c r="D4221" s="0" t="s">
        <x:v>204</x:v>
      </x:c>
      <x:c r="E4221" s="0" t="s">
        <x:v>50</x:v>
      </x:c>
      <x:c r="F4221" s="0" t="s">
        <x:v>51</x:v>
      </x:c>
      <x:c r="G4221" s="0" t="s">
        <x:v>67</x:v>
      </x:c>
      <x:c r="H4221" s="0" t="s">
        <x:v>68</x:v>
      </x:c>
      <x:c r="I4221" s="0" t="s">
        <x:v>54</x:v>
      </x:c>
      <x:c r="J4221" s="0">
        <x:v>100846.1472497</x:v>
      </x:c>
    </x:row>
    <x:row r="4222" spans="1:10">
      <x:c r="A4222" s="0" t="s">
        <x:v>2</x:v>
      </x:c>
      <x:c r="B4222" s="0" t="s">
        <x:v>4</x:v>
      </x:c>
      <x:c r="C4222" s="0" t="s">
        <x:v>203</x:v>
      </x:c>
      <x:c r="D4222" s="0" t="s">
        <x:v>204</x:v>
      </x:c>
      <x:c r="E4222" s="0" t="s">
        <x:v>50</x:v>
      </x:c>
      <x:c r="F4222" s="0" t="s">
        <x:v>51</x:v>
      </x:c>
      <x:c r="G4222" s="0" t="s">
        <x:v>69</x:v>
      </x:c>
      <x:c r="H4222" s="0" t="s">
        <x:v>70</x:v>
      </x:c>
      <x:c r="I4222" s="0" t="s">
        <x:v>54</x:v>
      </x:c>
      <x:c r="J4222" s="0">
        <x:v>87998.4678077</x:v>
      </x:c>
    </x:row>
    <x:row r="4223" spans="1:10">
      <x:c r="A4223" s="0" t="s">
        <x:v>2</x:v>
      </x:c>
      <x:c r="B4223" s="0" t="s">
        <x:v>4</x:v>
      </x:c>
      <x:c r="C4223" s="0" t="s">
        <x:v>203</x:v>
      </x:c>
      <x:c r="D4223" s="0" t="s">
        <x:v>204</x:v>
      </x:c>
      <x:c r="E4223" s="0" t="s">
        <x:v>50</x:v>
      </x:c>
      <x:c r="F4223" s="0" t="s">
        <x:v>51</x:v>
      </x:c>
      <x:c r="G4223" s="0" t="s">
        <x:v>71</x:v>
      </x:c>
      <x:c r="H4223" s="0" t="s">
        <x:v>72</x:v>
      </x:c>
      <x:c r="I4223" s="0" t="s">
        <x:v>54</x:v>
      </x:c>
      <x:c r="J4223" s="0">
        <x:v>1607.88425</x:v>
      </x:c>
    </x:row>
    <x:row r="4224" spans="1:10">
      <x:c r="A4224" s="0" t="s">
        <x:v>2</x:v>
      </x:c>
      <x:c r="B4224" s="0" t="s">
        <x:v>4</x:v>
      </x:c>
      <x:c r="C4224" s="0" t="s">
        <x:v>203</x:v>
      </x:c>
      <x:c r="D4224" s="0" t="s">
        <x:v>204</x:v>
      </x:c>
      <x:c r="E4224" s="0" t="s">
        <x:v>50</x:v>
      </x:c>
      <x:c r="F4224" s="0" t="s">
        <x:v>51</x:v>
      </x:c>
      <x:c r="G4224" s="0" t="s">
        <x:v>73</x:v>
      </x:c>
      <x:c r="H4224" s="0" t="s">
        <x:v>74</x:v>
      </x:c>
      <x:c r="I4224" s="0" t="s">
        <x:v>54</x:v>
      </x:c>
      <x:c r="J4224" s="0">
        <x:v>86390.5835577</x:v>
      </x:c>
    </x:row>
    <x:row r="4225" spans="1:10">
      <x:c r="A4225" s="0" t="s">
        <x:v>2</x:v>
      </x:c>
      <x:c r="B4225" s="0" t="s">
        <x:v>4</x:v>
      </x:c>
      <x:c r="C4225" s="0" t="s">
        <x:v>203</x:v>
      </x:c>
      <x:c r="D4225" s="0" t="s">
        <x:v>204</x:v>
      </x:c>
      <x:c r="E4225" s="0" t="s">
        <x:v>50</x:v>
      </x:c>
      <x:c r="F4225" s="0" t="s">
        <x:v>51</x:v>
      </x:c>
      <x:c r="G4225" s="0" t="s">
        <x:v>75</x:v>
      </x:c>
      <x:c r="H4225" s="0" t="s">
        <x:v>76</x:v>
      </x:c>
      <x:c r="I4225" s="0" t="s">
        <x:v>54</x:v>
      </x:c>
      <x:c r="J4225" s="0">
        <x:v>12847.679442</x:v>
      </x:c>
    </x:row>
    <x:row r="4226" spans="1:10">
      <x:c r="A4226" s="0" t="s">
        <x:v>2</x:v>
      </x:c>
      <x:c r="B4226" s="0" t="s">
        <x:v>4</x:v>
      </x:c>
      <x:c r="C4226" s="0" t="s">
        <x:v>203</x:v>
      </x:c>
      <x:c r="D4226" s="0" t="s">
        <x:v>204</x:v>
      </x:c>
      <x:c r="E4226" s="0" t="s">
        <x:v>50</x:v>
      </x:c>
      <x:c r="F4226" s="0" t="s">
        <x:v>51</x:v>
      </x:c>
      <x:c r="G4226" s="0" t="s">
        <x:v>77</x:v>
      </x:c>
      <x:c r="H4226" s="0" t="s">
        <x:v>78</x:v>
      </x:c>
      <x:c r="I4226" s="0" t="s">
        <x:v>54</x:v>
      </x:c>
      <x:c r="J4226" s="0">
        <x:v>12847.679442</x:v>
      </x:c>
    </x:row>
    <x:row r="4227" spans="1:10">
      <x:c r="A4227" s="0" t="s">
        <x:v>2</x:v>
      </x:c>
      <x:c r="B4227" s="0" t="s">
        <x:v>4</x:v>
      </x:c>
      <x:c r="C4227" s="0" t="s">
        <x:v>203</x:v>
      </x:c>
      <x:c r="D4227" s="0" t="s">
        <x:v>204</x:v>
      </x:c>
      <x:c r="E4227" s="0" t="s">
        <x:v>50</x:v>
      </x:c>
      <x:c r="F4227" s="0" t="s">
        <x:v>51</x:v>
      </x:c>
      <x:c r="G4227" s="0" t="s">
        <x:v>79</x:v>
      </x:c>
      <x:c r="H4227" s="0" t="s">
        <x:v>80</x:v>
      </x:c>
      <x:c r="I4227" s="0" t="s">
        <x:v>54</x:v>
      </x:c>
      <x:c r="J4227" s="0">
        <x:v>992681.007964123</x:v>
      </x:c>
    </x:row>
    <x:row r="4228" spans="1:10">
      <x:c r="A4228" s="0" t="s">
        <x:v>2</x:v>
      </x:c>
      <x:c r="B4228" s="0" t="s">
        <x:v>4</x:v>
      </x:c>
      <x:c r="C4228" s="0" t="s">
        <x:v>203</x:v>
      </x:c>
      <x:c r="D4228" s="0" t="s">
        <x:v>204</x:v>
      </x:c>
      <x:c r="E4228" s="0" t="s">
        <x:v>50</x:v>
      </x:c>
      <x:c r="F4228" s="0" t="s">
        <x:v>51</x:v>
      </x:c>
      <x:c r="G4228" s="0" t="s">
        <x:v>81</x:v>
      </x:c>
      <x:c r="H4228" s="0" t="s">
        <x:v>82</x:v>
      </x:c>
      <x:c r="I4228" s="0" t="s">
        <x:v>54</x:v>
      </x:c>
      <x:c r="J4228" s="0">
        <x:v>876244.894885493</x:v>
      </x:c>
    </x:row>
    <x:row r="4229" spans="1:10">
      <x:c r="A4229" s="0" t="s">
        <x:v>2</x:v>
      </x:c>
      <x:c r="B4229" s="0" t="s">
        <x:v>4</x:v>
      </x:c>
      <x:c r="C4229" s="0" t="s">
        <x:v>203</x:v>
      </x:c>
      <x:c r="D4229" s="0" t="s">
        <x:v>204</x:v>
      </x:c>
      <x:c r="E4229" s="0" t="s">
        <x:v>50</x:v>
      </x:c>
      <x:c r="F4229" s="0" t="s">
        <x:v>51</x:v>
      </x:c>
      <x:c r="G4229" s="0" t="s">
        <x:v>83</x:v>
      </x:c>
      <x:c r="H4229" s="0" t="s">
        <x:v>84</x:v>
      </x:c>
      <x:c r="I4229" s="0" t="s">
        <x:v>54</x:v>
      </x:c>
      <x:c r="J4229" s="0">
        <x:v>445623.781462603</x:v>
      </x:c>
    </x:row>
    <x:row r="4230" spans="1:10">
      <x:c r="A4230" s="0" t="s">
        <x:v>2</x:v>
      </x:c>
      <x:c r="B4230" s="0" t="s">
        <x:v>4</x:v>
      </x:c>
      <x:c r="C4230" s="0" t="s">
        <x:v>203</x:v>
      </x:c>
      <x:c r="D4230" s="0" t="s">
        <x:v>204</x:v>
      </x:c>
      <x:c r="E4230" s="0" t="s">
        <x:v>50</x:v>
      </x:c>
      <x:c r="F4230" s="0" t="s">
        <x:v>51</x:v>
      </x:c>
      <x:c r="G4230" s="0" t="s">
        <x:v>85</x:v>
      </x:c>
      <x:c r="H4230" s="0" t="s">
        <x:v>86</x:v>
      </x:c>
      <x:c r="I4230" s="0" t="s">
        <x:v>54</x:v>
      </x:c>
      <x:c r="J4230" s="0">
        <x:v>430621.11342289</x:v>
      </x:c>
    </x:row>
    <x:row r="4231" spans="1:10">
      <x:c r="A4231" s="0" t="s">
        <x:v>2</x:v>
      </x:c>
      <x:c r="B4231" s="0" t="s">
        <x:v>4</x:v>
      </x:c>
      <x:c r="C4231" s="0" t="s">
        <x:v>203</x:v>
      </x:c>
      <x:c r="D4231" s="0" t="s">
        <x:v>204</x:v>
      </x:c>
      <x:c r="E4231" s="0" t="s">
        <x:v>50</x:v>
      </x:c>
      <x:c r="F4231" s="0" t="s">
        <x:v>51</x:v>
      </x:c>
      <x:c r="G4231" s="0" t="s">
        <x:v>87</x:v>
      </x:c>
      <x:c r="H4231" s="0" t="s">
        <x:v>88</x:v>
      </x:c>
      <x:c r="I4231" s="0" t="s">
        <x:v>54</x:v>
      </x:c>
      <x:c r="J4231" s="0">
        <x:v>116436.11307863</x:v>
      </x:c>
    </x:row>
    <x:row r="4232" spans="1:10">
      <x:c r="A4232" s="0" t="s">
        <x:v>2</x:v>
      </x:c>
      <x:c r="B4232" s="0" t="s">
        <x:v>4</x:v>
      </x:c>
      <x:c r="C4232" s="0" t="s">
        <x:v>203</x:v>
      </x:c>
      <x:c r="D4232" s="0" t="s">
        <x:v>204</x:v>
      </x:c>
      <x:c r="E4232" s="0" t="s">
        <x:v>50</x:v>
      </x:c>
      <x:c r="F4232" s="0" t="s">
        <x:v>51</x:v>
      </x:c>
      <x:c r="G4232" s="0" t="s">
        <x:v>89</x:v>
      </x:c>
      <x:c r="H4232" s="0" t="s">
        <x:v>90</x:v>
      </x:c>
      <x:c r="I4232" s="0" t="s">
        <x:v>54</x:v>
      </x:c>
      <x:c r="J4232" s="0">
        <x:v>72613.62128763</x:v>
      </x:c>
    </x:row>
    <x:row r="4233" spans="1:10">
      <x:c r="A4233" s="0" t="s">
        <x:v>2</x:v>
      </x:c>
      <x:c r="B4233" s="0" t="s">
        <x:v>4</x:v>
      </x:c>
      <x:c r="C4233" s="0" t="s">
        <x:v>203</x:v>
      </x:c>
      <x:c r="D4233" s="0" t="s">
        <x:v>204</x:v>
      </x:c>
      <x:c r="E4233" s="0" t="s">
        <x:v>50</x:v>
      </x:c>
      <x:c r="F4233" s="0" t="s">
        <x:v>51</x:v>
      </x:c>
      <x:c r="G4233" s="0" t="s">
        <x:v>91</x:v>
      </x:c>
      <x:c r="H4233" s="0" t="s">
        <x:v>92</x:v>
      </x:c>
      <x:c r="I4233" s="0" t="s">
        <x:v>54</x:v>
      </x:c>
      <x:c r="J4233" s="0">
        <x:v>43822.491791</x:v>
      </x:c>
    </x:row>
    <x:row r="4234" spans="1:10">
      <x:c r="A4234" s="0" t="s">
        <x:v>2</x:v>
      </x:c>
      <x:c r="B4234" s="0" t="s">
        <x:v>4</x:v>
      </x:c>
      <x:c r="C4234" s="0" t="s">
        <x:v>203</x:v>
      </x:c>
      <x:c r="D4234" s="0" t="s">
        <x:v>204</x:v>
      </x:c>
      <x:c r="E4234" s="0" t="s">
        <x:v>50</x:v>
      </x:c>
      <x:c r="F4234" s="0" t="s">
        <x:v>51</x:v>
      </x:c>
      <x:c r="G4234" s="0" t="s">
        <x:v>93</x:v>
      </x:c>
      <x:c r="H4234" s="0" t="s">
        <x:v>94</x:v>
      </x:c>
      <x:c r="I4234" s="0" t="s">
        <x:v>54</x:v>
      </x:c>
      <x:c r="J4234" s="0">
        <x:v>0</x:v>
      </x:c>
    </x:row>
    <x:row r="4235" spans="1:10">
      <x:c r="A4235" s="0" t="s">
        <x:v>2</x:v>
      </x:c>
      <x:c r="B4235" s="0" t="s">
        <x:v>4</x:v>
      </x:c>
      <x:c r="C4235" s="0" t="s">
        <x:v>203</x:v>
      </x:c>
      <x:c r="D4235" s="0" t="s">
        <x:v>204</x:v>
      </x:c>
      <x:c r="E4235" s="0" t="s">
        <x:v>50</x:v>
      </x:c>
      <x:c r="F4235" s="0" t="s">
        <x:v>51</x:v>
      </x:c>
      <x:c r="G4235" s="0" t="s">
        <x:v>95</x:v>
      </x:c>
      <x:c r="H4235" s="0" t="s">
        <x:v>96</x:v>
      </x:c>
      <x:c r="I4235" s="0" t="s">
        <x:v>54</x:v>
      </x:c>
      <x:c r="J4235" s="0">
        <x:v>3032029.06560002</x:v>
      </x:c>
    </x:row>
    <x:row r="4236" spans="1:10">
      <x:c r="A4236" s="0" t="s">
        <x:v>2</x:v>
      </x:c>
      <x:c r="B4236" s="0" t="s">
        <x:v>4</x:v>
      </x:c>
      <x:c r="C4236" s="0" t="s">
        <x:v>203</x:v>
      </x:c>
      <x:c r="D4236" s="0" t="s">
        <x:v>204</x:v>
      </x:c>
      <x:c r="E4236" s="0" t="s">
        <x:v>50</x:v>
      </x:c>
      <x:c r="F4236" s="0" t="s">
        <x:v>51</x:v>
      </x:c>
      <x:c r="G4236" s="0" t="s">
        <x:v>97</x:v>
      </x:c>
      <x:c r="H4236" s="0" t="s">
        <x:v>98</x:v>
      </x:c>
      <x:c r="I4236" s="0" t="s">
        <x:v>54</x:v>
      </x:c>
      <x:c r="J4236" s="0">
        <x:v>940053.314233258</x:v>
      </x:c>
    </x:row>
    <x:row r="4237" spans="1:10">
      <x:c r="A4237" s="0" t="s">
        <x:v>2</x:v>
      </x:c>
      <x:c r="B4237" s="0" t="s">
        <x:v>4</x:v>
      </x:c>
      <x:c r="C4237" s="0" t="s">
        <x:v>203</x:v>
      </x:c>
      <x:c r="D4237" s="0" t="s">
        <x:v>204</x:v>
      </x:c>
      <x:c r="E4237" s="0" t="s">
        <x:v>50</x:v>
      </x:c>
      <x:c r="F4237" s="0" t="s">
        <x:v>51</x:v>
      </x:c>
      <x:c r="G4237" s="0" t="s">
        <x:v>99</x:v>
      </x:c>
      <x:c r="H4237" s="0" t="s">
        <x:v>100</x:v>
      </x:c>
      <x:c r="I4237" s="0" t="s">
        <x:v>54</x:v>
      </x:c>
      <x:c r="J4237" s="0">
        <x:v>135173.625297689</x:v>
      </x:c>
    </x:row>
    <x:row r="4238" spans="1:10">
      <x:c r="A4238" s="0" t="s">
        <x:v>2</x:v>
      </x:c>
      <x:c r="B4238" s="0" t="s">
        <x:v>4</x:v>
      </x:c>
      <x:c r="C4238" s="0" t="s">
        <x:v>203</x:v>
      </x:c>
      <x:c r="D4238" s="0" t="s">
        <x:v>204</x:v>
      </x:c>
      <x:c r="E4238" s="0" t="s">
        <x:v>50</x:v>
      </x:c>
      <x:c r="F4238" s="0" t="s">
        <x:v>51</x:v>
      </x:c>
      <x:c r="G4238" s="0" t="s">
        <x:v>101</x:v>
      </x:c>
      <x:c r="H4238" s="0" t="s">
        <x:v>102</x:v>
      </x:c>
      <x:c r="I4238" s="0" t="s">
        <x:v>54</x:v>
      </x:c>
      <x:c r="J4238" s="0">
        <x:v>473434.58823435</x:v>
      </x:c>
    </x:row>
    <x:row r="4239" spans="1:10">
      <x:c r="A4239" s="0" t="s">
        <x:v>2</x:v>
      </x:c>
      <x:c r="B4239" s="0" t="s">
        <x:v>4</x:v>
      </x:c>
      <x:c r="C4239" s="0" t="s">
        <x:v>203</x:v>
      </x:c>
      <x:c r="D4239" s="0" t="s">
        <x:v>204</x:v>
      </x:c>
      <x:c r="E4239" s="0" t="s">
        <x:v>50</x:v>
      </x:c>
      <x:c r="F4239" s="0" t="s">
        <x:v>51</x:v>
      </x:c>
      <x:c r="G4239" s="0" t="s">
        <x:v>103</x:v>
      </x:c>
      <x:c r="H4239" s="0" t="s">
        <x:v>104</x:v>
      </x:c>
      <x:c r="I4239" s="0" t="s">
        <x:v>54</x:v>
      </x:c>
      <x:c r="J4239" s="0">
        <x:v>331445.100701219</x:v>
      </x:c>
    </x:row>
    <x:row r="4240" spans="1:10">
      <x:c r="A4240" s="0" t="s">
        <x:v>2</x:v>
      </x:c>
      <x:c r="B4240" s="0" t="s">
        <x:v>4</x:v>
      </x:c>
      <x:c r="C4240" s="0" t="s">
        <x:v>203</x:v>
      </x:c>
      <x:c r="D4240" s="0" t="s">
        <x:v>204</x:v>
      </x:c>
      <x:c r="E4240" s="0" t="s">
        <x:v>50</x:v>
      </x:c>
      <x:c r="F4240" s="0" t="s">
        <x:v>51</x:v>
      </x:c>
      <x:c r="G4240" s="0" t="s">
        <x:v>105</x:v>
      </x:c>
      <x:c r="H4240" s="0" t="s">
        <x:v>106</x:v>
      </x:c>
      <x:c r="I4240" s="0" t="s">
        <x:v>54</x:v>
      </x:c>
      <x:c r="J4240" s="0">
        <x:v>2091975.75136677</x:v>
      </x:c>
    </x:row>
    <x:row r="4241" spans="1:10">
      <x:c r="A4241" s="0" t="s">
        <x:v>2</x:v>
      </x:c>
      <x:c r="B4241" s="0" t="s">
        <x:v>4</x:v>
      </x:c>
      <x:c r="C4241" s="0" t="s">
        <x:v>203</x:v>
      </x:c>
      <x:c r="D4241" s="0" t="s">
        <x:v>204</x:v>
      </x:c>
      <x:c r="E4241" s="0" t="s">
        <x:v>50</x:v>
      </x:c>
      <x:c r="F4241" s="0" t="s">
        <x:v>51</x:v>
      </x:c>
      <x:c r="G4241" s="0" t="s">
        <x:v>107</x:v>
      </x:c>
      <x:c r="H4241" s="0" t="s">
        <x:v>108</x:v>
      </x:c>
      <x:c r="I4241" s="0" t="s">
        <x:v>54</x:v>
      </x:c>
      <x:c r="J4241" s="0">
        <x:v>1795209.77838423</x:v>
      </x:c>
    </x:row>
    <x:row r="4242" spans="1:10">
      <x:c r="A4242" s="0" t="s">
        <x:v>2</x:v>
      </x:c>
      <x:c r="B4242" s="0" t="s">
        <x:v>4</x:v>
      </x:c>
      <x:c r="C4242" s="0" t="s">
        <x:v>203</x:v>
      </x:c>
      <x:c r="D4242" s="0" t="s">
        <x:v>204</x:v>
      </x:c>
      <x:c r="E4242" s="0" t="s">
        <x:v>50</x:v>
      </x:c>
      <x:c r="F4242" s="0" t="s">
        <x:v>51</x:v>
      </x:c>
      <x:c r="G4242" s="0" t="s">
        <x:v>109</x:v>
      </x:c>
      <x:c r="H4242" s="0" t="s">
        <x:v>110</x:v>
      </x:c>
      <x:c r="I4242" s="0" t="s">
        <x:v>54</x:v>
      </x:c>
      <x:c r="J4242" s="0">
        <x:v>278698.786166236</x:v>
      </x:c>
    </x:row>
    <x:row r="4243" spans="1:10">
      <x:c r="A4243" s="0" t="s">
        <x:v>2</x:v>
      </x:c>
      <x:c r="B4243" s="0" t="s">
        <x:v>4</x:v>
      </x:c>
      <x:c r="C4243" s="0" t="s">
        <x:v>203</x:v>
      </x:c>
      <x:c r="D4243" s="0" t="s">
        <x:v>204</x:v>
      </x:c>
      <x:c r="E4243" s="0" t="s">
        <x:v>50</x:v>
      </x:c>
      <x:c r="F4243" s="0" t="s">
        <x:v>51</x:v>
      </x:c>
      <x:c r="G4243" s="0" t="s">
        <x:v>111</x:v>
      </x:c>
      <x:c r="H4243" s="0" t="s">
        <x:v>112</x:v>
      </x:c>
      <x:c r="I4243" s="0" t="s">
        <x:v>54</x:v>
      </x:c>
      <x:c r="J4243" s="0">
        <x:v>18067.1868163</x:v>
      </x:c>
    </x:row>
    <x:row r="4244" spans="1:10">
      <x:c r="A4244" s="0" t="s">
        <x:v>2</x:v>
      </x:c>
      <x:c r="B4244" s="0" t="s">
        <x:v>4</x:v>
      </x:c>
      <x:c r="C4244" s="0" t="s">
        <x:v>203</x:v>
      </x:c>
      <x:c r="D4244" s="0" t="s">
        <x:v>204</x:v>
      </x:c>
      <x:c r="E4244" s="0" t="s">
        <x:v>50</x:v>
      </x:c>
      <x:c r="F4244" s="0" t="s">
        <x:v>51</x:v>
      </x:c>
      <x:c r="G4244" s="0" t="s">
        <x:v>113</x:v>
      </x:c>
      <x:c r="H4244" s="0" t="s">
        <x:v>114</x:v>
      </x:c>
      <x:c r="I4244" s="0" t="s">
        <x:v>54</x:v>
      </x:c>
      <x:c r="J4244" s="0">
        <x:v>416650.71920601</x:v>
      </x:c>
    </x:row>
    <x:row r="4245" spans="1:10">
      <x:c r="A4245" s="0" t="s">
        <x:v>2</x:v>
      </x:c>
      <x:c r="B4245" s="0" t="s">
        <x:v>4</x:v>
      </x:c>
      <x:c r="C4245" s="0" t="s">
        <x:v>203</x:v>
      </x:c>
      <x:c r="D4245" s="0" t="s">
        <x:v>204</x:v>
      </x:c>
      <x:c r="E4245" s="0" t="s">
        <x:v>50</x:v>
      </x:c>
      <x:c r="F4245" s="0" t="s">
        <x:v>51</x:v>
      </x:c>
      <x:c r="G4245" s="0" t="s">
        <x:v>115</x:v>
      </x:c>
      <x:c r="H4245" s="0" t="s">
        <x:v>116</x:v>
      </x:c>
      <x:c r="I4245" s="0" t="s">
        <x:v>54</x:v>
      </x:c>
      <x:c r="J4245" s="0">
        <x:v>231476.31169269</x:v>
      </x:c>
    </x:row>
    <x:row r="4246" spans="1:10">
      <x:c r="A4246" s="0" t="s">
        <x:v>2</x:v>
      </x:c>
      <x:c r="B4246" s="0" t="s">
        <x:v>4</x:v>
      </x:c>
      <x:c r="C4246" s="0" t="s">
        <x:v>203</x:v>
      </x:c>
      <x:c r="D4246" s="0" t="s">
        <x:v>204</x:v>
      </x:c>
      <x:c r="E4246" s="0" t="s">
        <x:v>50</x:v>
      </x:c>
      <x:c r="F4246" s="0" t="s">
        <x:v>51</x:v>
      </x:c>
      <x:c r="G4246" s="0" t="s">
        <x:v>117</x:v>
      </x:c>
      <x:c r="H4246" s="0" t="s">
        <x:v>118</x:v>
      </x:c>
      <x:c r="I4246" s="0" t="s">
        <x:v>54</x:v>
      </x:c>
      <x:c r="J4246" s="0">
        <x:v>185174.40751332</x:v>
      </x:c>
    </x:row>
    <x:row r="4247" spans="1:10">
      <x:c r="A4247" s="0" t="s">
        <x:v>2</x:v>
      </x:c>
      <x:c r="B4247" s="0" t="s">
        <x:v>4</x:v>
      </x:c>
      <x:c r="C4247" s="0" t="s">
        <x:v>203</x:v>
      </x:c>
      <x:c r="D4247" s="0" t="s">
        <x:v>204</x:v>
      </x:c>
      <x:c r="E4247" s="0" t="s">
        <x:v>50</x:v>
      </x:c>
      <x:c r="F4247" s="0" t="s">
        <x:v>51</x:v>
      </x:c>
      <x:c r="G4247" s="0" t="s">
        <x:v>119</x:v>
      </x:c>
      <x:c r="H4247" s="0" t="s">
        <x:v>120</x:v>
      </x:c>
      <x:c r="I4247" s="0" t="s">
        <x:v>54</x:v>
      </x:c>
      <x:c r="J4247" s="0">
        <x:v>11196.84147555</x:v>
      </x:c>
    </x:row>
    <x:row r="4248" spans="1:10">
      <x:c r="A4248" s="0" t="s">
        <x:v>2</x:v>
      </x:c>
      <x:c r="B4248" s="0" t="s">
        <x:v>4</x:v>
      </x:c>
      <x:c r="C4248" s="0" t="s">
        <x:v>203</x:v>
      </x:c>
      <x:c r="D4248" s="0" t="s">
        <x:v>204</x:v>
      </x:c>
      <x:c r="E4248" s="0" t="s">
        <x:v>50</x:v>
      </x:c>
      <x:c r="F4248" s="0" t="s">
        <x:v>51</x:v>
      </x:c>
      <x:c r="G4248" s="0" t="s">
        <x:v>121</x:v>
      </x:c>
      <x:c r="H4248" s="0" t="s">
        <x:v>122</x:v>
      </x:c>
      <x:c r="I4248" s="0" t="s">
        <x:v>54</x:v>
      </x:c>
      <x:c r="J4248" s="0">
        <x:v>4570902.54618011</x:v>
      </x:c>
    </x:row>
    <x:row r="4249" spans="1:10">
      <x:c r="A4249" s="0" t="s">
        <x:v>2</x:v>
      </x:c>
      <x:c r="B4249" s="0" t="s">
        <x:v>4</x:v>
      </x:c>
      <x:c r="C4249" s="0" t="s">
        <x:v>203</x:v>
      </x:c>
      <x:c r="D4249" s="0" t="s">
        <x:v>204</x:v>
      </x:c>
      <x:c r="E4249" s="0" t="s">
        <x:v>50</x:v>
      </x:c>
      <x:c r="F4249" s="0" t="s">
        <x:v>51</x:v>
      </x:c>
      <x:c r="G4249" s="0" t="s">
        <x:v>123</x:v>
      </x:c>
      <x:c r="H4249" s="0" t="s">
        <x:v>124</x:v>
      </x:c>
      <x:c r="I4249" s="0" t="s">
        <x:v>54</x:v>
      </x:c>
      <x:c r="J4249" s="0">
        <x:v>-1685178.43489159</x:v>
      </x:c>
    </x:row>
    <x:row r="4250" spans="1:10">
      <x:c r="A4250" s="0" t="s">
        <x:v>2</x:v>
      </x:c>
      <x:c r="B4250" s="0" t="s">
        <x:v>4</x:v>
      </x:c>
      <x:c r="C4250" s="0" t="s">
        <x:v>203</x:v>
      </x:c>
      <x:c r="D4250" s="0" t="s">
        <x:v>204</x:v>
      </x:c>
      <x:c r="E4250" s="0" t="s">
        <x:v>52</x:v>
      </x:c>
      <x:c r="F4250" s="0" t="s">
        <x:v>125</x:v>
      </x:c>
      <x:c r="G4250" s="0" t="s">
        <x:v>52</x:v>
      </x:c>
      <x:c r="H4250" s="0" t="s">
        <x:v>53</x:v>
      </x:c>
      <x:c r="I4250" s="0" t="s">
        <x:v>54</x:v>
      </x:c>
      <x:c r="J4250" s="0">
        <x:v>0</x:v>
      </x:c>
    </x:row>
    <x:row r="4251" spans="1:10">
      <x:c r="A4251" s="0" t="s">
        <x:v>2</x:v>
      </x:c>
      <x:c r="B4251" s="0" t="s">
        <x:v>4</x:v>
      </x:c>
      <x:c r="C4251" s="0" t="s">
        <x:v>203</x:v>
      </x:c>
      <x:c r="D4251" s="0" t="s">
        <x:v>204</x:v>
      </x:c>
      <x:c r="E4251" s="0" t="s">
        <x:v>52</x:v>
      </x:c>
      <x:c r="F4251" s="0" t="s">
        <x:v>125</x:v>
      </x:c>
      <x:c r="G4251" s="0" t="s">
        <x:v>55</x:v>
      </x:c>
      <x:c r="H4251" s="0" t="s">
        <x:v>56</x:v>
      </x:c>
      <x:c r="I4251" s="0" t="s">
        <x:v>54</x:v>
      </x:c>
      <x:c r="J4251" s="0">
        <x:v>0</x:v>
      </x:c>
    </x:row>
    <x:row r="4252" spans="1:10">
      <x:c r="A4252" s="0" t="s">
        <x:v>2</x:v>
      </x:c>
      <x:c r="B4252" s="0" t="s">
        <x:v>4</x:v>
      </x:c>
      <x:c r="C4252" s="0" t="s">
        <x:v>203</x:v>
      </x:c>
      <x:c r="D4252" s="0" t="s">
        <x:v>204</x:v>
      </x:c>
      <x:c r="E4252" s="0" t="s">
        <x:v>52</x:v>
      </x:c>
      <x:c r="F4252" s="0" t="s">
        <x:v>125</x:v>
      </x:c>
      <x:c r="G4252" s="0" t="s">
        <x:v>57</x:v>
      </x:c>
      <x:c r="H4252" s="0" t="s">
        <x:v>58</x:v>
      </x:c>
      <x:c r="I4252" s="0" t="s">
        <x:v>54</x:v>
      </x:c>
      <x:c r="J4252" s="0">
        <x:v>0</x:v>
      </x:c>
    </x:row>
    <x:row r="4253" spans="1:10">
      <x:c r="A4253" s="0" t="s">
        <x:v>2</x:v>
      </x:c>
      <x:c r="B4253" s="0" t="s">
        <x:v>4</x:v>
      </x:c>
      <x:c r="C4253" s="0" t="s">
        <x:v>203</x:v>
      </x:c>
      <x:c r="D4253" s="0" t="s">
        <x:v>204</x:v>
      </x:c>
      <x:c r="E4253" s="0" t="s">
        <x:v>52</x:v>
      </x:c>
      <x:c r="F4253" s="0" t="s">
        <x:v>125</x:v>
      </x:c>
      <x:c r="G4253" s="0" t="s">
        <x:v>59</x:v>
      </x:c>
      <x:c r="H4253" s="0" t="s">
        <x:v>60</x:v>
      </x:c>
      <x:c r="I4253" s="0" t="s">
        <x:v>54</x:v>
      </x:c>
      <x:c r="J4253" s="0">
        <x:v>0</x:v>
      </x:c>
    </x:row>
    <x:row r="4254" spans="1:10">
      <x:c r="A4254" s="0" t="s">
        <x:v>2</x:v>
      </x:c>
      <x:c r="B4254" s="0" t="s">
        <x:v>4</x:v>
      </x:c>
      <x:c r="C4254" s="0" t="s">
        <x:v>203</x:v>
      </x:c>
      <x:c r="D4254" s="0" t="s">
        <x:v>204</x:v>
      </x:c>
      <x:c r="E4254" s="0" t="s">
        <x:v>52</x:v>
      </x:c>
      <x:c r="F4254" s="0" t="s">
        <x:v>125</x:v>
      </x:c>
      <x:c r="G4254" s="0" t="s">
        <x:v>61</x:v>
      </x:c>
      <x:c r="H4254" s="0" t="s">
        <x:v>62</x:v>
      </x:c>
      <x:c r="I4254" s="0" t="s">
        <x:v>54</x:v>
      </x:c>
      <x:c r="J4254" s="0">
        <x:v>0</x:v>
      </x:c>
    </x:row>
    <x:row r="4255" spans="1:10">
      <x:c r="A4255" s="0" t="s">
        <x:v>2</x:v>
      </x:c>
      <x:c r="B4255" s="0" t="s">
        <x:v>4</x:v>
      </x:c>
      <x:c r="C4255" s="0" t="s">
        <x:v>203</x:v>
      </x:c>
      <x:c r="D4255" s="0" t="s">
        <x:v>204</x:v>
      </x:c>
      <x:c r="E4255" s="0" t="s">
        <x:v>52</x:v>
      </x:c>
      <x:c r="F4255" s="0" t="s">
        <x:v>125</x:v>
      </x:c>
      <x:c r="G4255" s="0" t="s">
        <x:v>63</x:v>
      </x:c>
      <x:c r="H4255" s="0" t="s">
        <x:v>64</x:v>
      </x:c>
      <x:c r="I4255" s="0" t="s">
        <x:v>54</x:v>
      </x:c>
      <x:c r="J4255" s="0">
        <x:v>0</x:v>
      </x:c>
    </x:row>
    <x:row r="4256" spans="1:10">
      <x:c r="A4256" s="0" t="s">
        <x:v>2</x:v>
      </x:c>
      <x:c r="B4256" s="0" t="s">
        <x:v>4</x:v>
      </x:c>
      <x:c r="C4256" s="0" t="s">
        <x:v>203</x:v>
      </x:c>
      <x:c r="D4256" s="0" t="s">
        <x:v>204</x:v>
      </x:c>
      <x:c r="E4256" s="0" t="s">
        <x:v>52</x:v>
      </x:c>
      <x:c r="F4256" s="0" t="s">
        <x:v>125</x:v>
      </x:c>
      <x:c r="G4256" s="0" t="s">
        <x:v>65</x:v>
      </x:c>
      <x:c r="H4256" s="0" t="s">
        <x:v>66</x:v>
      </x:c>
      <x:c r="I4256" s="0" t="s">
        <x:v>54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203</x:v>
      </x:c>
      <x:c r="D4257" s="0" t="s">
        <x:v>204</x:v>
      </x:c>
      <x:c r="E4257" s="0" t="s">
        <x:v>52</x:v>
      </x:c>
      <x:c r="F4257" s="0" t="s">
        <x:v>125</x:v>
      </x:c>
      <x:c r="G4257" s="0" t="s">
        <x:v>67</x:v>
      </x:c>
      <x:c r="H4257" s="0" t="s">
        <x:v>68</x:v>
      </x:c>
      <x:c r="I4257" s="0" t="s">
        <x:v>54</x:v>
      </x:c>
      <x:c r="J4257" s="0">
        <x:v>0</x:v>
      </x:c>
    </x:row>
    <x:row r="4258" spans="1:10">
      <x:c r="A4258" s="0" t="s">
        <x:v>2</x:v>
      </x:c>
      <x:c r="B4258" s="0" t="s">
        <x:v>4</x:v>
      </x:c>
      <x:c r="C4258" s="0" t="s">
        <x:v>203</x:v>
      </x:c>
      <x:c r="D4258" s="0" t="s">
        <x:v>204</x:v>
      </x:c>
      <x:c r="E4258" s="0" t="s">
        <x:v>52</x:v>
      </x:c>
      <x:c r="F4258" s="0" t="s">
        <x:v>125</x:v>
      </x:c>
      <x:c r="G4258" s="0" t="s">
        <x:v>69</x:v>
      </x:c>
      <x:c r="H4258" s="0" t="s">
        <x:v>70</x:v>
      </x:c>
      <x:c r="I4258" s="0" t="s">
        <x:v>54</x:v>
      </x:c>
      <x:c r="J4258" s="0">
        <x:v>0</x:v>
      </x:c>
    </x:row>
    <x:row r="4259" spans="1:10">
      <x:c r="A4259" s="0" t="s">
        <x:v>2</x:v>
      </x:c>
      <x:c r="B4259" s="0" t="s">
        <x:v>4</x:v>
      </x:c>
      <x:c r="C4259" s="0" t="s">
        <x:v>203</x:v>
      </x:c>
      <x:c r="D4259" s="0" t="s">
        <x:v>204</x:v>
      </x:c>
      <x:c r="E4259" s="0" t="s">
        <x:v>52</x:v>
      </x:c>
      <x:c r="F4259" s="0" t="s">
        <x:v>125</x:v>
      </x:c>
      <x:c r="G4259" s="0" t="s">
        <x:v>71</x:v>
      </x:c>
      <x:c r="H4259" s="0" t="s">
        <x:v>72</x:v>
      </x:c>
      <x:c r="I4259" s="0" t="s">
        <x:v>54</x:v>
      </x:c>
      <x:c r="J4259" s="0">
        <x:v>0</x:v>
      </x:c>
    </x:row>
    <x:row r="4260" spans="1:10">
      <x:c r="A4260" s="0" t="s">
        <x:v>2</x:v>
      </x:c>
      <x:c r="B4260" s="0" t="s">
        <x:v>4</x:v>
      </x:c>
      <x:c r="C4260" s="0" t="s">
        <x:v>203</x:v>
      </x:c>
      <x:c r="D4260" s="0" t="s">
        <x:v>204</x:v>
      </x:c>
      <x:c r="E4260" s="0" t="s">
        <x:v>52</x:v>
      </x:c>
      <x:c r="F4260" s="0" t="s">
        <x:v>125</x:v>
      </x:c>
      <x:c r="G4260" s="0" t="s">
        <x:v>73</x:v>
      </x:c>
      <x:c r="H4260" s="0" t="s">
        <x:v>74</x:v>
      </x:c>
      <x:c r="I4260" s="0" t="s">
        <x:v>54</x:v>
      </x:c>
      <x:c r="J4260" s="0">
        <x:v>0</x:v>
      </x:c>
    </x:row>
    <x:row r="4261" spans="1:10">
      <x:c r="A4261" s="0" t="s">
        <x:v>2</x:v>
      </x:c>
      <x:c r="B4261" s="0" t="s">
        <x:v>4</x:v>
      </x:c>
      <x:c r="C4261" s="0" t="s">
        <x:v>203</x:v>
      </x:c>
      <x:c r="D4261" s="0" t="s">
        <x:v>204</x:v>
      </x:c>
      <x:c r="E4261" s="0" t="s">
        <x:v>52</x:v>
      </x:c>
      <x:c r="F4261" s="0" t="s">
        <x:v>125</x:v>
      </x:c>
      <x:c r="G4261" s="0" t="s">
        <x:v>75</x:v>
      </x:c>
      <x:c r="H4261" s="0" t="s">
        <x:v>76</x:v>
      </x:c>
      <x:c r="I4261" s="0" t="s">
        <x:v>54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203</x:v>
      </x:c>
      <x:c r="D4262" s="0" t="s">
        <x:v>204</x:v>
      </x:c>
      <x:c r="E4262" s="0" t="s">
        <x:v>52</x:v>
      </x:c>
      <x:c r="F4262" s="0" t="s">
        <x:v>125</x:v>
      </x:c>
      <x:c r="G4262" s="0" t="s">
        <x:v>77</x:v>
      </x:c>
      <x:c r="H4262" s="0" t="s">
        <x:v>78</x:v>
      </x:c>
      <x:c r="I4262" s="0" t="s">
        <x:v>54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203</x:v>
      </x:c>
      <x:c r="D4263" s="0" t="s">
        <x:v>204</x:v>
      </x:c>
      <x:c r="E4263" s="0" t="s">
        <x:v>52</x:v>
      </x:c>
      <x:c r="F4263" s="0" t="s">
        <x:v>125</x:v>
      </x:c>
      <x:c r="G4263" s="0" t="s">
        <x:v>79</x:v>
      </x:c>
      <x:c r="H4263" s="0" t="s">
        <x:v>80</x:v>
      </x:c>
      <x:c r="I4263" s="0" t="s">
        <x:v>54</x:v>
      </x:c>
      <x:c r="J4263" s="0">
        <x:v>936705.61341384</x:v>
      </x:c>
    </x:row>
    <x:row r="4264" spans="1:10">
      <x:c r="A4264" s="0" t="s">
        <x:v>2</x:v>
      </x:c>
      <x:c r="B4264" s="0" t="s">
        <x:v>4</x:v>
      </x:c>
      <x:c r="C4264" s="0" t="s">
        <x:v>203</x:v>
      </x:c>
      <x:c r="D4264" s="0" t="s">
        <x:v>204</x:v>
      </x:c>
      <x:c r="E4264" s="0" t="s">
        <x:v>52</x:v>
      </x:c>
      <x:c r="F4264" s="0" t="s">
        <x:v>125</x:v>
      </x:c>
      <x:c r="G4264" s="0" t="s">
        <x:v>81</x:v>
      </x:c>
      <x:c r="H4264" s="0" t="s">
        <x:v>82</x:v>
      </x:c>
      <x:c r="I4264" s="0" t="s">
        <x:v>54</x:v>
      </x:c>
      <x:c r="J4264" s="0">
        <x:v>855103.1555122</x:v>
      </x:c>
    </x:row>
    <x:row r="4265" spans="1:10">
      <x:c r="A4265" s="0" t="s">
        <x:v>2</x:v>
      </x:c>
      <x:c r="B4265" s="0" t="s">
        <x:v>4</x:v>
      </x:c>
      <x:c r="C4265" s="0" t="s">
        <x:v>203</x:v>
      </x:c>
      <x:c r="D4265" s="0" t="s">
        <x:v>204</x:v>
      </x:c>
      <x:c r="E4265" s="0" t="s">
        <x:v>52</x:v>
      </x:c>
      <x:c r="F4265" s="0" t="s">
        <x:v>125</x:v>
      </x:c>
      <x:c r="G4265" s="0" t="s">
        <x:v>83</x:v>
      </x:c>
      <x:c r="H4265" s="0" t="s">
        <x:v>84</x:v>
      </x:c>
      <x:c r="I4265" s="0" t="s">
        <x:v>54</x:v>
      </x:c>
      <x:c r="J4265" s="0">
        <x:v>445577.8437427</x:v>
      </x:c>
    </x:row>
    <x:row r="4266" spans="1:10">
      <x:c r="A4266" s="0" t="s">
        <x:v>2</x:v>
      </x:c>
      <x:c r="B4266" s="0" t="s">
        <x:v>4</x:v>
      </x:c>
      <x:c r="C4266" s="0" t="s">
        <x:v>203</x:v>
      </x:c>
      <x:c r="D4266" s="0" t="s">
        <x:v>204</x:v>
      </x:c>
      <x:c r="E4266" s="0" t="s">
        <x:v>52</x:v>
      </x:c>
      <x:c r="F4266" s="0" t="s">
        <x:v>125</x:v>
      </x:c>
      <x:c r="G4266" s="0" t="s">
        <x:v>85</x:v>
      </x:c>
      <x:c r="H4266" s="0" t="s">
        <x:v>86</x:v>
      </x:c>
      <x:c r="I4266" s="0" t="s">
        <x:v>54</x:v>
      </x:c>
      <x:c r="J4266" s="0">
        <x:v>409525.3117695</x:v>
      </x:c>
    </x:row>
    <x:row r="4267" spans="1:10">
      <x:c r="A4267" s="0" t="s">
        <x:v>2</x:v>
      </x:c>
      <x:c r="B4267" s="0" t="s">
        <x:v>4</x:v>
      </x:c>
      <x:c r="C4267" s="0" t="s">
        <x:v>203</x:v>
      </x:c>
      <x:c r="D4267" s="0" t="s">
        <x:v>204</x:v>
      </x:c>
      <x:c r="E4267" s="0" t="s">
        <x:v>52</x:v>
      </x:c>
      <x:c r="F4267" s="0" t="s">
        <x:v>125</x:v>
      </x:c>
      <x:c r="G4267" s="0" t="s">
        <x:v>87</x:v>
      </x:c>
      <x:c r="H4267" s="0" t="s">
        <x:v>88</x:v>
      </x:c>
      <x:c r="I4267" s="0" t="s">
        <x:v>54</x:v>
      </x:c>
      <x:c r="J4267" s="0">
        <x:v>81602.45790164</x:v>
      </x:c>
    </x:row>
    <x:row r="4268" spans="1:10">
      <x:c r="A4268" s="0" t="s">
        <x:v>2</x:v>
      </x:c>
      <x:c r="B4268" s="0" t="s">
        <x:v>4</x:v>
      </x:c>
      <x:c r="C4268" s="0" t="s">
        <x:v>203</x:v>
      </x:c>
      <x:c r="D4268" s="0" t="s">
        <x:v>204</x:v>
      </x:c>
      <x:c r="E4268" s="0" t="s">
        <x:v>52</x:v>
      </x:c>
      <x:c r="F4268" s="0" t="s">
        <x:v>125</x:v>
      </x:c>
      <x:c r="G4268" s="0" t="s">
        <x:v>89</x:v>
      </x:c>
      <x:c r="H4268" s="0" t="s">
        <x:v>90</x:v>
      </x:c>
      <x:c r="I4268" s="0" t="s">
        <x:v>54</x:v>
      </x:c>
      <x:c r="J4268" s="0">
        <x:v>52978.31615564</x:v>
      </x:c>
    </x:row>
    <x:row r="4269" spans="1:10">
      <x:c r="A4269" s="0" t="s">
        <x:v>2</x:v>
      </x:c>
      <x:c r="B4269" s="0" t="s">
        <x:v>4</x:v>
      </x:c>
      <x:c r="C4269" s="0" t="s">
        <x:v>203</x:v>
      </x:c>
      <x:c r="D4269" s="0" t="s">
        <x:v>204</x:v>
      </x:c>
      <x:c r="E4269" s="0" t="s">
        <x:v>52</x:v>
      </x:c>
      <x:c r="F4269" s="0" t="s">
        <x:v>125</x:v>
      </x:c>
      <x:c r="G4269" s="0" t="s">
        <x:v>91</x:v>
      </x:c>
      <x:c r="H4269" s="0" t="s">
        <x:v>92</x:v>
      </x:c>
      <x:c r="I4269" s="0" t="s">
        <x:v>54</x:v>
      </x:c>
      <x:c r="J4269" s="0">
        <x:v>28624.141746</x:v>
      </x:c>
    </x:row>
    <x:row r="4270" spans="1:10">
      <x:c r="A4270" s="0" t="s">
        <x:v>2</x:v>
      </x:c>
      <x:c r="B4270" s="0" t="s">
        <x:v>4</x:v>
      </x:c>
      <x:c r="C4270" s="0" t="s">
        <x:v>203</x:v>
      </x:c>
      <x:c r="D4270" s="0" t="s">
        <x:v>204</x:v>
      </x:c>
      <x:c r="E4270" s="0" t="s">
        <x:v>52</x:v>
      </x:c>
      <x:c r="F4270" s="0" t="s">
        <x:v>125</x:v>
      </x:c>
      <x:c r="G4270" s="0" t="s">
        <x:v>93</x:v>
      </x:c>
      <x:c r="H4270" s="0" t="s">
        <x:v>94</x:v>
      </x:c>
      <x:c r="I4270" s="0" t="s">
        <x:v>54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203</x:v>
      </x:c>
      <x:c r="D4271" s="0" t="s">
        <x:v>204</x:v>
      </x:c>
      <x:c r="E4271" s="0" t="s">
        <x:v>52</x:v>
      </x:c>
      <x:c r="F4271" s="0" t="s">
        <x:v>125</x:v>
      </x:c>
      <x:c r="G4271" s="0" t="s">
        <x:v>95</x:v>
      </x:c>
      <x:c r="H4271" s="0" t="s">
        <x:v>96</x:v>
      </x:c>
      <x:c r="I4271" s="0" t="s">
        <x:v>54</x:v>
      </x:c>
      <x:c r="J4271" s="0">
        <x:v>2852071.75727395</x:v>
      </x:c>
    </x:row>
    <x:row r="4272" spans="1:10">
      <x:c r="A4272" s="0" t="s">
        <x:v>2</x:v>
      </x:c>
      <x:c r="B4272" s="0" t="s">
        <x:v>4</x:v>
      </x:c>
      <x:c r="C4272" s="0" t="s">
        <x:v>203</x:v>
      </x:c>
      <x:c r="D4272" s="0" t="s">
        <x:v>204</x:v>
      </x:c>
      <x:c r="E4272" s="0" t="s">
        <x:v>52</x:v>
      </x:c>
      <x:c r="F4272" s="0" t="s">
        <x:v>125</x:v>
      </x:c>
      <x:c r="G4272" s="0" t="s">
        <x:v>97</x:v>
      </x:c>
      <x:c r="H4272" s="0" t="s">
        <x:v>98</x:v>
      </x:c>
      <x:c r="I4272" s="0" t="s">
        <x:v>54</x:v>
      </x:c>
      <x:c r="J4272" s="0">
        <x:v>820462.843454668</x:v>
      </x:c>
    </x:row>
    <x:row r="4273" spans="1:10">
      <x:c r="A4273" s="0" t="s">
        <x:v>2</x:v>
      </x:c>
      <x:c r="B4273" s="0" t="s">
        <x:v>4</x:v>
      </x:c>
      <x:c r="C4273" s="0" t="s">
        <x:v>203</x:v>
      </x:c>
      <x:c r="D4273" s="0" t="s">
        <x:v>204</x:v>
      </x:c>
      <x:c r="E4273" s="0" t="s">
        <x:v>52</x:v>
      </x:c>
      <x:c r="F4273" s="0" t="s">
        <x:v>125</x:v>
      </x:c>
      <x:c r="G4273" s="0" t="s">
        <x:v>99</x:v>
      </x:c>
      <x:c r="H4273" s="0" t="s">
        <x:v>100</x:v>
      </x:c>
      <x:c r="I4273" s="0" t="s">
        <x:v>54</x:v>
      </x:c>
      <x:c r="J4273" s="0">
        <x:v>129446.637300689</x:v>
      </x:c>
    </x:row>
    <x:row r="4274" spans="1:10">
      <x:c r="A4274" s="0" t="s">
        <x:v>2</x:v>
      </x:c>
      <x:c r="B4274" s="0" t="s">
        <x:v>4</x:v>
      </x:c>
      <x:c r="C4274" s="0" t="s">
        <x:v>203</x:v>
      </x:c>
      <x:c r="D4274" s="0" t="s">
        <x:v>204</x:v>
      </x:c>
      <x:c r="E4274" s="0" t="s">
        <x:v>52</x:v>
      </x:c>
      <x:c r="F4274" s="0" t="s">
        <x:v>125</x:v>
      </x:c>
      <x:c r="G4274" s="0" t="s">
        <x:v>101</x:v>
      </x:c>
      <x:c r="H4274" s="0" t="s">
        <x:v>102</x:v>
      </x:c>
      <x:c r="I4274" s="0" t="s">
        <x:v>54</x:v>
      </x:c>
      <x:c r="J4274" s="0">
        <x:v>451780.78431076</x:v>
      </x:c>
    </x:row>
    <x:row r="4275" spans="1:10">
      <x:c r="A4275" s="0" t="s">
        <x:v>2</x:v>
      </x:c>
      <x:c r="B4275" s="0" t="s">
        <x:v>4</x:v>
      </x:c>
      <x:c r="C4275" s="0" t="s">
        <x:v>203</x:v>
      </x:c>
      <x:c r="D4275" s="0" t="s">
        <x:v>204</x:v>
      </x:c>
      <x:c r="E4275" s="0" t="s">
        <x:v>52</x:v>
      </x:c>
      <x:c r="F4275" s="0" t="s">
        <x:v>125</x:v>
      </x:c>
      <x:c r="G4275" s="0" t="s">
        <x:v>103</x:v>
      </x:c>
      <x:c r="H4275" s="0" t="s">
        <x:v>104</x:v>
      </x:c>
      <x:c r="I4275" s="0" t="s">
        <x:v>54</x:v>
      </x:c>
      <x:c r="J4275" s="0">
        <x:v>239235.421843219</x:v>
      </x:c>
    </x:row>
    <x:row r="4276" spans="1:10">
      <x:c r="A4276" s="0" t="s">
        <x:v>2</x:v>
      </x:c>
      <x:c r="B4276" s="0" t="s">
        <x:v>4</x:v>
      </x:c>
      <x:c r="C4276" s="0" t="s">
        <x:v>203</x:v>
      </x:c>
      <x:c r="D4276" s="0" t="s">
        <x:v>204</x:v>
      </x:c>
      <x:c r="E4276" s="0" t="s">
        <x:v>52</x:v>
      </x:c>
      <x:c r="F4276" s="0" t="s">
        <x:v>125</x:v>
      </x:c>
      <x:c r="G4276" s="0" t="s">
        <x:v>105</x:v>
      </x:c>
      <x:c r="H4276" s="0" t="s">
        <x:v>106</x:v>
      </x:c>
      <x:c r="I4276" s="0" t="s">
        <x:v>54</x:v>
      </x:c>
      <x:c r="J4276" s="0">
        <x:v>2031608.91381929</x:v>
      </x:c>
    </x:row>
    <x:row r="4277" spans="1:10">
      <x:c r="A4277" s="0" t="s">
        <x:v>2</x:v>
      </x:c>
      <x:c r="B4277" s="0" t="s">
        <x:v>4</x:v>
      </x:c>
      <x:c r="C4277" s="0" t="s">
        <x:v>203</x:v>
      </x:c>
      <x:c r="D4277" s="0" t="s">
        <x:v>204</x:v>
      </x:c>
      <x:c r="E4277" s="0" t="s">
        <x:v>52</x:v>
      </x:c>
      <x:c r="F4277" s="0" t="s">
        <x:v>125</x:v>
      </x:c>
      <x:c r="G4277" s="0" t="s">
        <x:v>107</x:v>
      </x:c>
      <x:c r="H4277" s="0" t="s">
        <x:v>108</x:v>
      </x:c>
      <x:c r="I4277" s="0" t="s">
        <x:v>54</x:v>
      </x:c>
      <x:c r="J4277" s="0">
        <x:v>1748061.84804205</x:v>
      </x:c>
    </x:row>
    <x:row r="4278" spans="1:10">
      <x:c r="A4278" s="0" t="s">
        <x:v>2</x:v>
      </x:c>
      <x:c r="B4278" s="0" t="s">
        <x:v>4</x:v>
      </x:c>
      <x:c r="C4278" s="0" t="s">
        <x:v>203</x:v>
      </x:c>
      <x:c r="D4278" s="0" t="s">
        <x:v>204</x:v>
      </x:c>
      <x:c r="E4278" s="0" t="s">
        <x:v>52</x:v>
      </x:c>
      <x:c r="F4278" s="0" t="s">
        <x:v>125</x:v>
      </x:c>
      <x:c r="G4278" s="0" t="s">
        <x:v>109</x:v>
      </x:c>
      <x:c r="H4278" s="0" t="s">
        <x:v>110</x:v>
      </x:c>
      <x:c r="I4278" s="0" t="s">
        <x:v>54</x:v>
      </x:c>
      <x:c r="J4278" s="0">
        <x:v>267798.790019236</x:v>
      </x:c>
    </x:row>
    <x:row r="4279" spans="1:10">
      <x:c r="A4279" s="0" t="s">
        <x:v>2</x:v>
      </x:c>
      <x:c r="B4279" s="0" t="s">
        <x:v>4</x:v>
      </x:c>
      <x:c r="C4279" s="0" t="s">
        <x:v>203</x:v>
      </x:c>
      <x:c r="D4279" s="0" t="s">
        <x:v>204</x:v>
      </x:c>
      <x:c r="E4279" s="0" t="s">
        <x:v>52</x:v>
      </x:c>
      <x:c r="F4279" s="0" t="s">
        <x:v>125</x:v>
      </x:c>
      <x:c r="G4279" s="0" t="s">
        <x:v>111</x:v>
      </x:c>
      <x:c r="H4279" s="0" t="s">
        <x:v>112</x:v>
      </x:c>
      <x:c r="I4279" s="0" t="s">
        <x:v>54</x:v>
      </x:c>
      <x:c r="J4279" s="0">
        <x:v>15748.275758</x:v>
      </x:c>
    </x:row>
    <x:row r="4280" spans="1:10">
      <x:c r="A4280" s="0" t="s">
        <x:v>2</x:v>
      </x:c>
      <x:c r="B4280" s="0" t="s">
        <x:v>4</x:v>
      </x:c>
      <x:c r="C4280" s="0" t="s">
        <x:v>203</x:v>
      </x:c>
      <x:c r="D4280" s="0" t="s">
        <x:v>204</x:v>
      </x:c>
      <x:c r="E4280" s="0" t="s">
        <x:v>52</x:v>
      </x:c>
      <x:c r="F4280" s="0" t="s">
        <x:v>125</x:v>
      </x:c>
      <x:c r="G4280" s="0" t="s">
        <x:v>113</x:v>
      </x:c>
      <x:c r="H4280" s="0" t="s">
        <x:v>114</x:v>
      </x:c>
      <x:c r="I4280" s="0" t="s">
        <x:v>54</x:v>
      </x:c>
      <x:c r="J4280" s="0">
        <x:v>91741.39422401</x:v>
      </x:c>
    </x:row>
    <x:row r="4281" spans="1:10">
      <x:c r="A4281" s="0" t="s">
        <x:v>2</x:v>
      </x:c>
      <x:c r="B4281" s="0" t="s">
        <x:v>4</x:v>
      </x:c>
      <x:c r="C4281" s="0" t="s">
        <x:v>203</x:v>
      </x:c>
      <x:c r="D4281" s="0" t="s">
        <x:v>204</x:v>
      </x:c>
      <x:c r="E4281" s="0" t="s">
        <x:v>52</x:v>
      </x:c>
      <x:c r="F4281" s="0" t="s">
        <x:v>125</x:v>
      </x:c>
      <x:c r="G4281" s="0" t="s">
        <x:v>115</x:v>
      </x:c>
      <x:c r="H4281" s="0" t="s">
        <x:v>116</x:v>
      </x:c>
      <x:c r="I4281" s="0" t="s">
        <x:v>54</x:v>
      </x:c>
      <x:c r="J4281" s="0">
        <x:v>78370.15857269</x:v>
      </x:c>
    </x:row>
    <x:row r="4282" spans="1:10">
      <x:c r="A4282" s="0" t="s">
        <x:v>2</x:v>
      </x:c>
      <x:c r="B4282" s="0" t="s">
        <x:v>4</x:v>
      </x:c>
      <x:c r="C4282" s="0" t="s">
        <x:v>203</x:v>
      </x:c>
      <x:c r="D4282" s="0" t="s">
        <x:v>204</x:v>
      </x:c>
      <x:c r="E4282" s="0" t="s">
        <x:v>52</x:v>
      </x:c>
      <x:c r="F4282" s="0" t="s">
        <x:v>125</x:v>
      </x:c>
      <x:c r="G4282" s="0" t="s">
        <x:v>117</x:v>
      </x:c>
      <x:c r="H4282" s="0" t="s">
        <x:v>118</x:v>
      </x:c>
      <x:c r="I4282" s="0" t="s">
        <x:v>54</x:v>
      </x:c>
      <x:c r="J4282" s="0">
        <x:v>13371.23565132</x:v>
      </x:c>
    </x:row>
    <x:row r="4283" spans="1:10">
      <x:c r="A4283" s="0" t="s">
        <x:v>2</x:v>
      </x:c>
      <x:c r="B4283" s="0" t="s">
        <x:v>4</x:v>
      </x:c>
      <x:c r="C4283" s="0" t="s">
        <x:v>203</x:v>
      </x:c>
      <x:c r="D4283" s="0" t="s">
        <x:v>204</x:v>
      </x:c>
      <x:c r="E4283" s="0" t="s">
        <x:v>52</x:v>
      </x:c>
      <x:c r="F4283" s="0" t="s">
        <x:v>125</x:v>
      </x:c>
      <x:c r="G4283" s="0" t="s">
        <x:v>119</x:v>
      </x:c>
      <x:c r="H4283" s="0" t="s">
        <x:v>120</x:v>
      </x:c>
      <x:c r="I4283" s="0" t="s">
        <x:v>54</x:v>
      </x:c>
      <x:c r="J4283" s="0">
        <x:v>0</x:v>
      </x:c>
    </x:row>
    <x:row r="4284" spans="1:10">
      <x:c r="A4284" s="0" t="s">
        <x:v>2</x:v>
      </x:c>
      <x:c r="B4284" s="0" t="s">
        <x:v>4</x:v>
      </x:c>
      <x:c r="C4284" s="0" t="s">
        <x:v>203</x:v>
      </x:c>
      <x:c r="D4284" s="0" t="s">
        <x:v>204</x:v>
      </x:c>
      <x:c r="E4284" s="0" t="s">
        <x:v>52</x:v>
      </x:c>
      <x:c r="F4284" s="0" t="s">
        <x:v>125</x:v>
      </x:c>
      <x:c r="G4284" s="0" t="s">
        <x:v>121</x:v>
      </x:c>
      <x:c r="H4284" s="0" t="s">
        <x:v>122</x:v>
      </x:c>
      <x:c r="I4284" s="0" t="s">
        <x:v>54</x:v>
      </x:c>
      <x:c r="J4284" s="0">
        <x:v>3880518.7649118</x:v>
      </x:c>
    </x:row>
    <x:row r="4285" spans="1:10">
      <x:c r="A4285" s="0" t="s">
        <x:v>2</x:v>
      </x:c>
      <x:c r="B4285" s="0" t="s">
        <x:v>4</x:v>
      </x:c>
      <x:c r="C4285" s="0" t="s">
        <x:v>203</x:v>
      </x:c>
      <x:c r="D4285" s="0" t="s">
        <x:v>204</x:v>
      </x:c>
      <x:c r="E4285" s="0" t="s">
        <x:v>52</x:v>
      </x:c>
      <x:c r="F4285" s="0" t="s">
        <x:v>125</x:v>
      </x:c>
      <x:c r="G4285" s="0" t="s">
        <x:v>123</x:v>
      </x:c>
      <x:c r="H4285" s="0" t="s">
        <x:v>124</x:v>
      </x:c>
      <x:c r="I4285" s="0" t="s">
        <x:v>54</x:v>
      </x:c>
      <x:c r="J4285" s="0">
        <x:v>-1998046.55744138</x:v>
      </x:c>
    </x:row>
    <x:row r="4286" spans="1:10">
      <x:c r="A4286" s="0" t="s">
        <x:v>2</x:v>
      </x:c>
      <x:c r="B4286" s="0" t="s">
        <x:v>4</x:v>
      </x:c>
      <x:c r="C4286" s="0" t="s">
        <x:v>203</x:v>
      </x:c>
      <x:c r="D4286" s="0" t="s">
        <x:v>204</x:v>
      </x:c>
      <x:c r="E4286" s="0" t="s">
        <x:v>55</x:v>
      </x:c>
      <x:c r="F4286" s="0" t="s">
        <x:v>126</x:v>
      </x:c>
      <x:c r="G4286" s="0" t="s">
        <x:v>52</x:v>
      </x:c>
      <x:c r="H4286" s="0" t="s">
        <x:v>53</x:v>
      </x:c>
      <x:c r="I4286" s="0" t="s">
        <x:v>54</x:v>
      </x:c>
      <x:c r="J4286" s="0">
        <x:v>17498.7646847</x:v>
      </x:c>
    </x:row>
    <x:row r="4287" spans="1:10">
      <x:c r="A4287" s="0" t="s">
        <x:v>2</x:v>
      </x:c>
      <x:c r="B4287" s="0" t="s">
        <x:v>4</x:v>
      </x:c>
      <x:c r="C4287" s="0" t="s">
        <x:v>203</x:v>
      </x:c>
      <x:c r="D4287" s="0" t="s">
        <x:v>204</x:v>
      </x:c>
      <x:c r="E4287" s="0" t="s">
        <x:v>55</x:v>
      </x:c>
      <x:c r="F4287" s="0" t="s">
        <x:v>126</x:v>
      </x:c>
      <x:c r="G4287" s="0" t="s">
        <x:v>55</x:v>
      </x:c>
      <x:c r="H4287" s="0" t="s">
        <x:v>56</x:v>
      </x:c>
      <x:c r="I4287" s="0" t="s">
        <x:v>54</x:v>
      </x:c>
      <x:c r="J4287" s="0">
        <x:v>15842.522021</x:v>
      </x:c>
    </x:row>
    <x:row r="4288" spans="1:10">
      <x:c r="A4288" s="0" t="s">
        <x:v>2</x:v>
      </x:c>
      <x:c r="B4288" s="0" t="s">
        <x:v>4</x:v>
      </x:c>
      <x:c r="C4288" s="0" t="s">
        <x:v>203</x:v>
      </x:c>
      <x:c r="D4288" s="0" t="s">
        <x:v>204</x:v>
      </x:c>
      <x:c r="E4288" s="0" t="s">
        <x:v>55</x:v>
      </x:c>
      <x:c r="F4288" s="0" t="s">
        <x:v>126</x:v>
      </x:c>
      <x:c r="G4288" s="0" t="s">
        <x:v>57</x:v>
      </x:c>
      <x:c r="H4288" s="0" t="s">
        <x:v>58</x:v>
      </x:c>
      <x:c r="I4288" s="0" t="s">
        <x:v>54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203</x:v>
      </x:c>
      <x:c r="D4289" s="0" t="s">
        <x:v>204</x:v>
      </x:c>
      <x:c r="E4289" s="0" t="s">
        <x:v>55</x:v>
      </x:c>
      <x:c r="F4289" s="0" t="s">
        <x:v>126</x:v>
      </x:c>
      <x:c r="G4289" s="0" t="s">
        <x:v>59</x:v>
      </x:c>
      <x:c r="H4289" s="0" t="s">
        <x:v>60</x:v>
      </x:c>
      <x:c r="I4289" s="0" t="s">
        <x:v>54</x:v>
      </x:c>
      <x:c r="J4289" s="0">
        <x:v>15842.522021</x:v>
      </x:c>
    </x:row>
    <x:row r="4290" spans="1:10">
      <x:c r="A4290" s="0" t="s">
        <x:v>2</x:v>
      </x:c>
      <x:c r="B4290" s="0" t="s">
        <x:v>4</x:v>
      </x:c>
      <x:c r="C4290" s="0" t="s">
        <x:v>203</x:v>
      </x:c>
      <x:c r="D4290" s="0" t="s">
        <x:v>204</x:v>
      </x:c>
      <x:c r="E4290" s="0" t="s">
        <x:v>55</x:v>
      </x:c>
      <x:c r="F4290" s="0" t="s">
        <x:v>126</x:v>
      </x:c>
      <x:c r="G4290" s="0" t="s">
        <x:v>61</x:v>
      </x:c>
      <x:c r="H4290" s="0" t="s">
        <x:v>62</x:v>
      </x:c>
      <x:c r="I4290" s="0" t="s">
        <x:v>54</x:v>
      </x:c>
      <x:c r="J4290" s="0">
        <x:v>1656.2426637</x:v>
      </x:c>
    </x:row>
    <x:row r="4291" spans="1:10">
      <x:c r="A4291" s="0" t="s">
        <x:v>2</x:v>
      </x:c>
      <x:c r="B4291" s="0" t="s">
        <x:v>4</x:v>
      </x:c>
      <x:c r="C4291" s="0" t="s">
        <x:v>203</x:v>
      </x:c>
      <x:c r="D4291" s="0" t="s">
        <x:v>204</x:v>
      </x:c>
      <x:c r="E4291" s="0" t="s">
        <x:v>55</x:v>
      </x:c>
      <x:c r="F4291" s="0" t="s">
        <x:v>126</x:v>
      </x:c>
      <x:c r="G4291" s="0" t="s">
        <x:v>63</x:v>
      </x:c>
      <x:c r="H4291" s="0" t="s">
        <x:v>64</x:v>
      </x:c>
      <x:c r="I4291" s="0" t="s">
        <x:v>54</x:v>
      </x:c>
      <x:c r="J4291" s="0">
        <x:v>150.483136</x:v>
      </x:c>
    </x:row>
    <x:row r="4292" spans="1:10">
      <x:c r="A4292" s="0" t="s">
        <x:v>2</x:v>
      </x:c>
      <x:c r="B4292" s="0" t="s">
        <x:v>4</x:v>
      </x:c>
      <x:c r="C4292" s="0" t="s">
        <x:v>203</x:v>
      </x:c>
      <x:c r="D4292" s="0" t="s">
        <x:v>204</x:v>
      </x:c>
      <x:c r="E4292" s="0" t="s">
        <x:v>55</x:v>
      </x:c>
      <x:c r="F4292" s="0" t="s">
        <x:v>126</x:v>
      </x:c>
      <x:c r="G4292" s="0" t="s">
        <x:v>65</x:v>
      </x:c>
      <x:c r="H4292" s="0" t="s">
        <x:v>66</x:v>
      </x:c>
      <x:c r="I4292" s="0" t="s">
        <x:v>54</x:v>
      </x:c>
      <x:c r="J4292" s="0">
        <x:v>1505.7595277</x:v>
      </x:c>
    </x:row>
    <x:row r="4293" spans="1:10">
      <x:c r="A4293" s="0" t="s">
        <x:v>2</x:v>
      </x:c>
      <x:c r="B4293" s="0" t="s">
        <x:v>4</x:v>
      </x:c>
      <x:c r="C4293" s="0" t="s">
        <x:v>203</x:v>
      </x:c>
      <x:c r="D4293" s="0" t="s">
        <x:v>204</x:v>
      </x:c>
      <x:c r="E4293" s="0" t="s">
        <x:v>55</x:v>
      </x:c>
      <x:c r="F4293" s="0" t="s">
        <x:v>126</x:v>
      </x:c>
      <x:c r="G4293" s="0" t="s">
        <x:v>67</x:v>
      </x:c>
      <x:c r="H4293" s="0" t="s">
        <x:v>68</x:v>
      </x:c>
      <x:c r="I4293" s="0" t="s">
        <x:v>54</x:v>
      </x:c>
      <x:c r="J4293" s="0">
        <x:v>100846.1472497</x:v>
      </x:c>
    </x:row>
    <x:row r="4294" spans="1:10">
      <x:c r="A4294" s="0" t="s">
        <x:v>2</x:v>
      </x:c>
      <x:c r="B4294" s="0" t="s">
        <x:v>4</x:v>
      </x:c>
      <x:c r="C4294" s="0" t="s">
        <x:v>203</x:v>
      </x:c>
      <x:c r="D4294" s="0" t="s">
        <x:v>204</x:v>
      </x:c>
      <x:c r="E4294" s="0" t="s">
        <x:v>55</x:v>
      </x:c>
      <x:c r="F4294" s="0" t="s">
        <x:v>126</x:v>
      </x:c>
      <x:c r="G4294" s="0" t="s">
        <x:v>69</x:v>
      </x:c>
      <x:c r="H4294" s="0" t="s">
        <x:v>70</x:v>
      </x:c>
      <x:c r="I4294" s="0" t="s">
        <x:v>54</x:v>
      </x:c>
      <x:c r="J4294" s="0">
        <x:v>87998.4678077</x:v>
      </x:c>
    </x:row>
    <x:row r="4295" spans="1:10">
      <x:c r="A4295" s="0" t="s">
        <x:v>2</x:v>
      </x:c>
      <x:c r="B4295" s="0" t="s">
        <x:v>4</x:v>
      </x:c>
      <x:c r="C4295" s="0" t="s">
        <x:v>203</x:v>
      </x:c>
      <x:c r="D4295" s="0" t="s">
        <x:v>204</x:v>
      </x:c>
      <x:c r="E4295" s="0" t="s">
        <x:v>55</x:v>
      </x:c>
      <x:c r="F4295" s="0" t="s">
        <x:v>126</x:v>
      </x:c>
      <x:c r="G4295" s="0" t="s">
        <x:v>71</x:v>
      </x:c>
      <x:c r="H4295" s="0" t="s">
        <x:v>72</x:v>
      </x:c>
      <x:c r="I4295" s="0" t="s">
        <x:v>54</x:v>
      </x:c>
      <x:c r="J4295" s="0">
        <x:v>1607.88425</x:v>
      </x:c>
    </x:row>
    <x:row r="4296" spans="1:10">
      <x:c r="A4296" s="0" t="s">
        <x:v>2</x:v>
      </x:c>
      <x:c r="B4296" s="0" t="s">
        <x:v>4</x:v>
      </x:c>
      <x:c r="C4296" s="0" t="s">
        <x:v>203</x:v>
      </x:c>
      <x:c r="D4296" s="0" t="s">
        <x:v>204</x:v>
      </x:c>
      <x:c r="E4296" s="0" t="s">
        <x:v>55</x:v>
      </x:c>
      <x:c r="F4296" s="0" t="s">
        <x:v>126</x:v>
      </x:c>
      <x:c r="G4296" s="0" t="s">
        <x:v>73</x:v>
      </x:c>
      <x:c r="H4296" s="0" t="s">
        <x:v>74</x:v>
      </x:c>
      <x:c r="I4296" s="0" t="s">
        <x:v>54</x:v>
      </x:c>
      <x:c r="J4296" s="0">
        <x:v>86390.5835577</x:v>
      </x:c>
    </x:row>
    <x:row r="4297" spans="1:10">
      <x:c r="A4297" s="0" t="s">
        <x:v>2</x:v>
      </x:c>
      <x:c r="B4297" s="0" t="s">
        <x:v>4</x:v>
      </x:c>
      <x:c r="C4297" s="0" t="s">
        <x:v>203</x:v>
      </x:c>
      <x:c r="D4297" s="0" t="s">
        <x:v>204</x:v>
      </x:c>
      <x:c r="E4297" s="0" t="s">
        <x:v>55</x:v>
      </x:c>
      <x:c r="F4297" s="0" t="s">
        <x:v>126</x:v>
      </x:c>
      <x:c r="G4297" s="0" t="s">
        <x:v>75</x:v>
      </x:c>
      <x:c r="H4297" s="0" t="s">
        <x:v>76</x:v>
      </x:c>
      <x:c r="I4297" s="0" t="s">
        <x:v>54</x:v>
      </x:c>
      <x:c r="J4297" s="0">
        <x:v>12847.679442</x:v>
      </x:c>
    </x:row>
    <x:row r="4298" spans="1:10">
      <x:c r="A4298" s="0" t="s">
        <x:v>2</x:v>
      </x:c>
      <x:c r="B4298" s="0" t="s">
        <x:v>4</x:v>
      </x:c>
      <x:c r="C4298" s="0" t="s">
        <x:v>203</x:v>
      </x:c>
      <x:c r="D4298" s="0" t="s">
        <x:v>204</x:v>
      </x:c>
      <x:c r="E4298" s="0" t="s">
        <x:v>55</x:v>
      </x:c>
      <x:c r="F4298" s="0" t="s">
        <x:v>126</x:v>
      </x:c>
      <x:c r="G4298" s="0" t="s">
        <x:v>77</x:v>
      </x:c>
      <x:c r="H4298" s="0" t="s">
        <x:v>78</x:v>
      </x:c>
      <x:c r="I4298" s="0" t="s">
        <x:v>54</x:v>
      </x:c>
      <x:c r="J4298" s="0">
        <x:v>12847.679442</x:v>
      </x:c>
    </x:row>
    <x:row r="4299" spans="1:10">
      <x:c r="A4299" s="0" t="s">
        <x:v>2</x:v>
      </x:c>
      <x:c r="B4299" s="0" t="s">
        <x:v>4</x:v>
      </x:c>
      <x:c r="C4299" s="0" t="s">
        <x:v>203</x:v>
      </x:c>
      <x:c r="D4299" s="0" t="s">
        <x:v>204</x:v>
      </x:c>
      <x:c r="E4299" s="0" t="s">
        <x:v>55</x:v>
      </x:c>
      <x:c r="F4299" s="0" t="s">
        <x:v>126</x:v>
      </x:c>
      <x:c r="G4299" s="0" t="s">
        <x:v>79</x:v>
      </x:c>
      <x:c r="H4299" s="0" t="s">
        <x:v>80</x:v>
      </x:c>
      <x:c r="I4299" s="0" t="s">
        <x:v>54</x:v>
      </x:c>
      <x:c r="J4299" s="0">
        <x:v>55975.394550283</x:v>
      </x:c>
    </x:row>
    <x:row r="4300" spans="1:10">
      <x:c r="A4300" s="0" t="s">
        <x:v>2</x:v>
      </x:c>
      <x:c r="B4300" s="0" t="s">
        <x:v>4</x:v>
      </x:c>
      <x:c r="C4300" s="0" t="s">
        <x:v>203</x:v>
      </x:c>
      <x:c r="D4300" s="0" t="s">
        <x:v>204</x:v>
      </x:c>
      <x:c r="E4300" s="0" t="s">
        <x:v>55</x:v>
      </x:c>
      <x:c r="F4300" s="0" t="s">
        <x:v>126</x:v>
      </x:c>
      <x:c r="G4300" s="0" t="s">
        <x:v>81</x:v>
      </x:c>
      <x:c r="H4300" s="0" t="s">
        <x:v>82</x:v>
      </x:c>
      <x:c r="I4300" s="0" t="s">
        <x:v>54</x:v>
      </x:c>
      <x:c r="J4300" s="0">
        <x:v>21141.739373293</x:v>
      </x:c>
    </x:row>
    <x:row r="4301" spans="1:10">
      <x:c r="A4301" s="0" t="s">
        <x:v>2</x:v>
      </x:c>
      <x:c r="B4301" s="0" t="s">
        <x:v>4</x:v>
      </x:c>
      <x:c r="C4301" s="0" t="s">
        <x:v>203</x:v>
      </x:c>
      <x:c r="D4301" s="0" t="s">
        <x:v>204</x:v>
      </x:c>
      <x:c r="E4301" s="0" t="s">
        <x:v>55</x:v>
      </x:c>
      <x:c r="F4301" s="0" t="s">
        <x:v>126</x:v>
      </x:c>
      <x:c r="G4301" s="0" t="s">
        <x:v>83</x:v>
      </x:c>
      <x:c r="H4301" s="0" t="s">
        <x:v>84</x:v>
      </x:c>
      <x:c r="I4301" s="0" t="s">
        <x:v>54</x:v>
      </x:c>
      <x:c r="J4301" s="0">
        <x:v>45.9377199030132</x:v>
      </x:c>
    </x:row>
    <x:row r="4302" spans="1:10">
      <x:c r="A4302" s="0" t="s">
        <x:v>2</x:v>
      </x:c>
      <x:c r="B4302" s="0" t="s">
        <x:v>4</x:v>
      </x:c>
      <x:c r="C4302" s="0" t="s">
        <x:v>203</x:v>
      </x:c>
      <x:c r="D4302" s="0" t="s">
        <x:v>204</x:v>
      </x:c>
      <x:c r="E4302" s="0" t="s">
        <x:v>55</x:v>
      </x:c>
      <x:c r="F4302" s="0" t="s">
        <x:v>126</x:v>
      </x:c>
      <x:c r="G4302" s="0" t="s">
        <x:v>85</x:v>
      </x:c>
      <x:c r="H4302" s="0" t="s">
        <x:v>86</x:v>
      </x:c>
      <x:c r="I4302" s="0" t="s">
        <x:v>54</x:v>
      </x:c>
      <x:c r="J4302" s="0">
        <x:v>21095.80165339</x:v>
      </x:c>
    </x:row>
    <x:row r="4303" spans="1:10">
      <x:c r="A4303" s="0" t="s">
        <x:v>2</x:v>
      </x:c>
      <x:c r="B4303" s="0" t="s">
        <x:v>4</x:v>
      </x:c>
      <x:c r="C4303" s="0" t="s">
        <x:v>203</x:v>
      </x:c>
      <x:c r="D4303" s="0" t="s">
        <x:v>204</x:v>
      </x:c>
      <x:c r="E4303" s="0" t="s">
        <x:v>55</x:v>
      </x:c>
      <x:c r="F4303" s="0" t="s">
        <x:v>126</x:v>
      </x:c>
      <x:c r="G4303" s="0" t="s">
        <x:v>87</x:v>
      </x:c>
      <x:c r="H4303" s="0" t="s">
        <x:v>88</x:v>
      </x:c>
      <x:c r="I4303" s="0" t="s">
        <x:v>54</x:v>
      </x:c>
      <x:c r="J4303" s="0">
        <x:v>34833.65517699</x:v>
      </x:c>
    </x:row>
    <x:row r="4304" spans="1:10">
      <x:c r="A4304" s="0" t="s">
        <x:v>2</x:v>
      </x:c>
      <x:c r="B4304" s="0" t="s">
        <x:v>4</x:v>
      </x:c>
      <x:c r="C4304" s="0" t="s">
        <x:v>203</x:v>
      </x:c>
      <x:c r="D4304" s="0" t="s">
        <x:v>204</x:v>
      </x:c>
      <x:c r="E4304" s="0" t="s">
        <x:v>55</x:v>
      </x:c>
      <x:c r="F4304" s="0" t="s">
        <x:v>126</x:v>
      </x:c>
      <x:c r="G4304" s="0" t="s">
        <x:v>89</x:v>
      </x:c>
      <x:c r="H4304" s="0" t="s">
        <x:v>90</x:v>
      </x:c>
      <x:c r="I4304" s="0" t="s">
        <x:v>54</x:v>
      </x:c>
      <x:c r="J4304" s="0">
        <x:v>19635.30513199</x:v>
      </x:c>
    </x:row>
    <x:row r="4305" spans="1:10">
      <x:c r="A4305" s="0" t="s">
        <x:v>2</x:v>
      </x:c>
      <x:c r="B4305" s="0" t="s">
        <x:v>4</x:v>
      </x:c>
      <x:c r="C4305" s="0" t="s">
        <x:v>203</x:v>
      </x:c>
      <x:c r="D4305" s="0" t="s">
        <x:v>204</x:v>
      </x:c>
      <x:c r="E4305" s="0" t="s">
        <x:v>55</x:v>
      </x:c>
      <x:c r="F4305" s="0" t="s">
        <x:v>126</x:v>
      </x:c>
      <x:c r="G4305" s="0" t="s">
        <x:v>91</x:v>
      </x:c>
      <x:c r="H4305" s="0" t="s">
        <x:v>92</x:v>
      </x:c>
      <x:c r="I4305" s="0" t="s">
        <x:v>54</x:v>
      </x:c>
      <x:c r="J4305" s="0">
        <x:v>15198.350045</x:v>
      </x:c>
    </x:row>
    <x:row r="4306" spans="1:10">
      <x:c r="A4306" s="0" t="s">
        <x:v>2</x:v>
      </x:c>
      <x:c r="B4306" s="0" t="s">
        <x:v>4</x:v>
      </x:c>
      <x:c r="C4306" s="0" t="s">
        <x:v>203</x:v>
      </x:c>
      <x:c r="D4306" s="0" t="s">
        <x:v>204</x:v>
      </x:c>
      <x:c r="E4306" s="0" t="s">
        <x:v>55</x:v>
      </x:c>
      <x:c r="F4306" s="0" t="s">
        <x:v>126</x:v>
      </x:c>
      <x:c r="G4306" s="0" t="s">
        <x:v>93</x:v>
      </x:c>
      <x:c r="H4306" s="0" t="s">
        <x:v>94</x:v>
      </x:c>
      <x:c r="I4306" s="0" t="s">
        <x:v>54</x:v>
      </x:c>
      <x:c r="J4306" s="0">
        <x:v>0</x:v>
      </x:c>
    </x:row>
    <x:row r="4307" spans="1:10">
      <x:c r="A4307" s="0" t="s">
        <x:v>2</x:v>
      </x:c>
      <x:c r="B4307" s="0" t="s">
        <x:v>4</x:v>
      </x:c>
      <x:c r="C4307" s="0" t="s">
        <x:v>203</x:v>
      </x:c>
      <x:c r="D4307" s="0" t="s">
        <x:v>204</x:v>
      </x:c>
      <x:c r="E4307" s="0" t="s">
        <x:v>55</x:v>
      </x:c>
      <x:c r="F4307" s="0" t="s">
        <x:v>126</x:v>
      </x:c>
      <x:c r="G4307" s="0" t="s">
        <x:v>95</x:v>
      </x:c>
      <x:c r="H4307" s="0" t="s">
        <x:v>96</x:v>
      </x:c>
      <x:c r="I4307" s="0" t="s">
        <x:v>54</x:v>
      </x:c>
      <x:c r="J4307" s="0">
        <x:v>179957.30832607</x:v>
      </x:c>
    </x:row>
    <x:row r="4308" spans="1:10">
      <x:c r="A4308" s="0" t="s">
        <x:v>2</x:v>
      </x:c>
      <x:c r="B4308" s="0" t="s">
        <x:v>4</x:v>
      </x:c>
      <x:c r="C4308" s="0" t="s">
        <x:v>203</x:v>
      </x:c>
      <x:c r="D4308" s="0" t="s">
        <x:v>204</x:v>
      </x:c>
      <x:c r="E4308" s="0" t="s">
        <x:v>55</x:v>
      </x:c>
      <x:c r="F4308" s="0" t="s">
        <x:v>126</x:v>
      </x:c>
      <x:c r="G4308" s="0" t="s">
        <x:v>97</x:v>
      </x:c>
      <x:c r="H4308" s="0" t="s">
        <x:v>98</x:v>
      </x:c>
      <x:c r="I4308" s="0" t="s">
        <x:v>54</x:v>
      </x:c>
      <x:c r="J4308" s="0">
        <x:v>119590.47077859</x:v>
      </x:c>
    </x:row>
    <x:row r="4309" spans="1:10">
      <x:c r="A4309" s="0" t="s">
        <x:v>2</x:v>
      </x:c>
      <x:c r="B4309" s="0" t="s">
        <x:v>4</x:v>
      </x:c>
      <x:c r="C4309" s="0" t="s">
        <x:v>203</x:v>
      </x:c>
      <x:c r="D4309" s="0" t="s">
        <x:v>204</x:v>
      </x:c>
      <x:c r="E4309" s="0" t="s">
        <x:v>55</x:v>
      </x:c>
      <x:c r="F4309" s="0" t="s">
        <x:v>126</x:v>
      </x:c>
      <x:c r="G4309" s="0" t="s">
        <x:v>99</x:v>
      </x:c>
      <x:c r="H4309" s="0" t="s">
        <x:v>100</x:v>
      </x:c>
      <x:c r="I4309" s="0" t="s">
        <x:v>54</x:v>
      </x:c>
      <x:c r="J4309" s="0">
        <x:v>5726.987997</x:v>
      </x:c>
    </x:row>
    <x:row r="4310" spans="1:10">
      <x:c r="A4310" s="0" t="s">
        <x:v>2</x:v>
      </x:c>
      <x:c r="B4310" s="0" t="s">
        <x:v>4</x:v>
      </x:c>
      <x:c r="C4310" s="0" t="s">
        <x:v>203</x:v>
      </x:c>
      <x:c r="D4310" s="0" t="s">
        <x:v>204</x:v>
      </x:c>
      <x:c r="E4310" s="0" t="s">
        <x:v>55</x:v>
      </x:c>
      <x:c r="F4310" s="0" t="s">
        <x:v>126</x:v>
      </x:c>
      <x:c r="G4310" s="0" t="s">
        <x:v>101</x:v>
      </x:c>
      <x:c r="H4310" s="0" t="s">
        <x:v>102</x:v>
      </x:c>
      <x:c r="I4310" s="0" t="s">
        <x:v>54</x:v>
      </x:c>
      <x:c r="J4310" s="0">
        <x:v>21653.8039235901</x:v>
      </x:c>
    </x:row>
    <x:row r="4311" spans="1:10">
      <x:c r="A4311" s="0" t="s">
        <x:v>2</x:v>
      </x:c>
      <x:c r="B4311" s="0" t="s">
        <x:v>4</x:v>
      </x:c>
      <x:c r="C4311" s="0" t="s">
        <x:v>203</x:v>
      </x:c>
      <x:c r="D4311" s="0" t="s">
        <x:v>204</x:v>
      </x:c>
      <x:c r="E4311" s="0" t="s">
        <x:v>55</x:v>
      </x:c>
      <x:c r="F4311" s="0" t="s">
        <x:v>126</x:v>
      </x:c>
      <x:c r="G4311" s="0" t="s">
        <x:v>103</x:v>
      </x:c>
      <x:c r="H4311" s="0" t="s">
        <x:v>104</x:v>
      </x:c>
      <x:c r="I4311" s="0" t="s">
        <x:v>54</x:v>
      </x:c>
      <x:c r="J4311" s="0">
        <x:v>92209.6788579999</x:v>
      </x:c>
    </x:row>
    <x:row r="4312" spans="1:10">
      <x:c r="A4312" s="0" t="s">
        <x:v>2</x:v>
      </x:c>
      <x:c r="B4312" s="0" t="s">
        <x:v>4</x:v>
      </x:c>
      <x:c r="C4312" s="0" t="s">
        <x:v>203</x:v>
      </x:c>
      <x:c r="D4312" s="0" t="s">
        <x:v>204</x:v>
      </x:c>
      <x:c r="E4312" s="0" t="s">
        <x:v>55</x:v>
      </x:c>
      <x:c r="F4312" s="0" t="s">
        <x:v>126</x:v>
      </x:c>
      <x:c r="G4312" s="0" t="s">
        <x:v>105</x:v>
      </x:c>
      <x:c r="H4312" s="0" t="s">
        <x:v>106</x:v>
      </x:c>
      <x:c r="I4312" s="0" t="s">
        <x:v>54</x:v>
      </x:c>
      <x:c r="J4312" s="0">
        <x:v>60366.8375474802</x:v>
      </x:c>
    </x:row>
    <x:row r="4313" spans="1:10">
      <x:c r="A4313" s="0" t="s">
        <x:v>2</x:v>
      </x:c>
      <x:c r="B4313" s="0" t="s">
        <x:v>4</x:v>
      </x:c>
      <x:c r="C4313" s="0" t="s">
        <x:v>203</x:v>
      </x:c>
      <x:c r="D4313" s="0" t="s">
        <x:v>204</x:v>
      </x:c>
      <x:c r="E4313" s="0" t="s">
        <x:v>55</x:v>
      </x:c>
      <x:c r="F4313" s="0" t="s">
        <x:v>126</x:v>
      </x:c>
      <x:c r="G4313" s="0" t="s">
        <x:v>107</x:v>
      </x:c>
      <x:c r="H4313" s="0" t="s">
        <x:v>108</x:v>
      </x:c>
      <x:c r="I4313" s="0" t="s">
        <x:v>54</x:v>
      </x:c>
      <x:c r="J4313" s="0">
        <x:v>47147.9303421802</x:v>
      </x:c>
    </x:row>
    <x:row r="4314" spans="1:10">
      <x:c r="A4314" s="0" t="s">
        <x:v>2</x:v>
      </x:c>
      <x:c r="B4314" s="0" t="s">
        <x:v>4</x:v>
      </x:c>
      <x:c r="C4314" s="0" t="s">
        <x:v>203</x:v>
      </x:c>
      <x:c r="D4314" s="0" t="s">
        <x:v>204</x:v>
      </x:c>
      <x:c r="E4314" s="0" t="s">
        <x:v>55</x:v>
      </x:c>
      <x:c r="F4314" s="0" t="s">
        <x:v>126</x:v>
      </x:c>
      <x:c r="G4314" s="0" t="s">
        <x:v>109</x:v>
      </x:c>
      <x:c r="H4314" s="0" t="s">
        <x:v>110</x:v>
      </x:c>
      <x:c r="I4314" s="0" t="s">
        <x:v>54</x:v>
      </x:c>
      <x:c r="J4314" s="0">
        <x:v>10899.996147</x:v>
      </x:c>
    </x:row>
    <x:row r="4315" spans="1:10">
      <x:c r="A4315" s="0" t="s">
        <x:v>2</x:v>
      </x:c>
      <x:c r="B4315" s="0" t="s">
        <x:v>4</x:v>
      </x:c>
      <x:c r="C4315" s="0" t="s">
        <x:v>203</x:v>
      </x:c>
      <x:c r="D4315" s="0" t="s">
        <x:v>204</x:v>
      </x:c>
      <x:c r="E4315" s="0" t="s">
        <x:v>55</x:v>
      </x:c>
      <x:c r="F4315" s="0" t="s">
        <x:v>126</x:v>
      </x:c>
      <x:c r="G4315" s="0" t="s">
        <x:v>111</x:v>
      </x:c>
      <x:c r="H4315" s="0" t="s">
        <x:v>112</x:v>
      </x:c>
      <x:c r="I4315" s="0" t="s">
        <x:v>54</x:v>
      </x:c>
      <x:c r="J4315" s="0">
        <x:v>2318.9110583</x:v>
      </x:c>
    </x:row>
    <x:row r="4316" spans="1:10">
      <x:c r="A4316" s="0" t="s">
        <x:v>2</x:v>
      </x:c>
      <x:c r="B4316" s="0" t="s">
        <x:v>4</x:v>
      </x:c>
      <x:c r="C4316" s="0" t="s">
        <x:v>203</x:v>
      </x:c>
      <x:c r="D4316" s="0" t="s">
        <x:v>204</x:v>
      </x:c>
      <x:c r="E4316" s="0" t="s">
        <x:v>55</x:v>
      </x:c>
      <x:c r="F4316" s="0" t="s">
        <x:v>126</x:v>
      </x:c>
      <x:c r="G4316" s="0" t="s">
        <x:v>113</x:v>
      </x:c>
      <x:c r="H4316" s="0" t="s">
        <x:v>114</x:v>
      </x:c>
      <x:c r="I4316" s="0" t="s">
        <x:v>54</x:v>
      </x:c>
      <x:c r="J4316" s="0">
        <x:v>324909.324982</x:v>
      </x:c>
    </x:row>
    <x:row r="4317" spans="1:10">
      <x:c r="A4317" s="0" t="s">
        <x:v>2</x:v>
      </x:c>
      <x:c r="B4317" s="0" t="s">
        <x:v>4</x:v>
      </x:c>
      <x:c r="C4317" s="0" t="s">
        <x:v>203</x:v>
      </x:c>
      <x:c r="D4317" s="0" t="s">
        <x:v>204</x:v>
      </x:c>
      <x:c r="E4317" s="0" t="s">
        <x:v>55</x:v>
      </x:c>
      <x:c r="F4317" s="0" t="s">
        <x:v>126</x:v>
      </x:c>
      <x:c r="G4317" s="0" t="s">
        <x:v>115</x:v>
      </x:c>
      <x:c r="H4317" s="0" t="s">
        <x:v>116</x:v>
      </x:c>
      <x:c r="I4317" s="0" t="s">
        <x:v>54</x:v>
      </x:c>
      <x:c r="J4317" s="0">
        <x:v>153106.15312</x:v>
      </x:c>
    </x:row>
    <x:row r="4318" spans="1:10">
      <x:c r="A4318" s="0" t="s">
        <x:v>2</x:v>
      </x:c>
      <x:c r="B4318" s="0" t="s">
        <x:v>4</x:v>
      </x:c>
      <x:c r="C4318" s="0" t="s">
        <x:v>203</x:v>
      </x:c>
      <x:c r="D4318" s="0" t="s">
        <x:v>204</x:v>
      </x:c>
      <x:c r="E4318" s="0" t="s">
        <x:v>55</x:v>
      </x:c>
      <x:c r="F4318" s="0" t="s">
        <x:v>126</x:v>
      </x:c>
      <x:c r="G4318" s="0" t="s">
        <x:v>117</x:v>
      </x:c>
      <x:c r="H4318" s="0" t="s">
        <x:v>118</x:v>
      </x:c>
      <x:c r="I4318" s="0" t="s">
        <x:v>54</x:v>
      </x:c>
      <x:c r="J4318" s="0">
        <x:v>171803.171862</x:v>
      </x:c>
    </x:row>
    <x:row r="4319" spans="1:10">
      <x:c r="A4319" s="0" t="s">
        <x:v>2</x:v>
      </x:c>
      <x:c r="B4319" s="0" t="s">
        <x:v>4</x:v>
      </x:c>
      <x:c r="C4319" s="0" t="s">
        <x:v>203</x:v>
      </x:c>
      <x:c r="D4319" s="0" t="s">
        <x:v>204</x:v>
      </x:c>
      <x:c r="E4319" s="0" t="s">
        <x:v>55</x:v>
      </x:c>
      <x:c r="F4319" s="0" t="s">
        <x:v>126</x:v>
      </x:c>
      <x:c r="G4319" s="0" t="s">
        <x:v>119</x:v>
      </x:c>
      <x:c r="H4319" s="0" t="s">
        <x:v>120</x:v>
      </x:c>
      <x:c r="I4319" s="0" t="s">
        <x:v>54</x:v>
      </x:c>
      <x:c r="J4319" s="0">
        <x:v>11196.84147555</x:v>
      </x:c>
    </x:row>
    <x:row r="4320" spans="1:10">
      <x:c r="A4320" s="0" t="s">
        <x:v>2</x:v>
      </x:c>
      <x:c r="B4320" s="0" t="s">
        <x:v>4</x:v>
      </x:c>
      <x:c r="C4320" s="0" t="s">
        <x:v>203</x:v>
      </x:c>
      <x:c r="D4320" s="0" t="s">
        <x:v>204</x:v>
      </x:c>
      <x:c r="E4320" s="0" t="s">
        <x:v>55</x:v>
      </x:c>
      <x:c r="F4320" s="0" t="s">
        <x:v>126</x:v>
      </x:c>
      <x:c r="G4320" s="0" t="s">
        <x:v>121</x:v>
      </x:c>
      <x:c r="H4320" s="0" t="s">
        <x:v>122</x:v>
      </x:c>
      <x:c r="I4320" s="0" t="s">
        <x:v>54</x:v>
      </x:c>
      <x:c r="J4320" s="0">
        <x:v>690383.781268303</x:v>
      </x:c>
    </x:row>
    <x:row r="4321" spans="1:10">
      <x:c r="A4321" s="0" t="s">
        <x:v>2</x:v>
      </x:c>
      <x:c r="B4321" s="0" t="s">
        <x:v>4</x:v>
      </x:c>
      <x:c r="C4321" s="0" t="s">
        <x:v>203</x:v>
      </x:c>
      <x:c r="D4321" s="0" t="s">
        <x:v>204</x:v>
      </x:c>
      <x:c r="E4321" s="0" t="s">
        <x:v>55</x:v>
      </x:c>
      <x:c r="F4321" s="0" t="s">
        <x:v>126</x:v>
      </x:c>
      <x:c r="G4321" s="0" t="s">
        <x:v>123</x:v>
      </x:c>
      <x:c r="H4321" s="0" t="s">
        <x:v>124</x:v>
      </x:c>
      <x:c r="I4321" s="0" t="s">
        <x:v>54</x:v>
      </x:c>
      <x:c r="J4321" s="0">
        <x:v>312868.122549787</x:v>
      </x:c>
    </x:row>
    <x:row r="4322" spans="1:10">
      <x:c r="A4322" s="0" t="s">
        <x:v>2</x:v>
      </x:c>
      <x:c r="B4322" s="0" t="s">
        <x:v>4</x:v>
      </x:c>
      <x:c r="C4322" s="0" t="s">
        <x:v>205</x:v>
      </x:c>
      <x:c r="D4322" s="0" t="s">
        <x:v>206</x:v>
      </x:c>
      <x:c r="E4322" s="0" t="s">
        <x:v>50</x:v>
      </x:c>
      <x:c r="F4322" s="0" t="s">
        <x:v>51</x:v>
      </x:c>
      <x:c r="G4322" s="0" t="s">
        <x:v>52</x:v>
      </x:c>
      <x:c r="H4322" s="0" t="s">
        <x:v>53</x:v>
      </x:c>
      <x:c r="I4322" s="0" t="s">
        <x:v>54</x:v>
      </x:c>
      <x:c r="J4322" s="0">
        <x:v>17521.8004477</x:v>
      </x:c>
    </x:row>
    <x:row r="4323" spans="1:10">
      <x:c r="A4323" s="0" t="s">
        <x:v>2</x:v>
      </x:c>
      <x:c r="B4323" s="0" t="s">
        <x:v>4</x:v>
      </x:c>
      <x:c r="C4323" s="0" t="s">
        <x:v>205</x:v>
      </x:c>
      <x:c r="D4323" s="0" t="s">
        <x:v>206</x:v>
      </x:c>
      <x:c r="E4323" s="0" t="s">
        <x:v>50</x:v>
      </x:c>
      <x:c r="F4323" s="0" t="s">
        <x:v>51</x:v>
      </x:c>
      <x:c r="G4323" s="0" t="s">
        <x:v>55</x:v>
      </x:c>
      <x:c r="H4323" s="0" t="s">
        <x:v>56</x:v>
      </x:c>
      <x:c r="I4323" s="0" t="s">
        <x:v>54</x:v>
      </x:c>
      <x:c r="J4323" s="0">
        <x:v>15869.900773</x:v>
      </x:c>
    </x:row>
    <x:row r="4324" spans="1:10">
      <x:c r="A4324" s="0" t="s">
        <x:v>2</x:v>
      </x:c>
      <x:c r="B4324" s="0" t="s">
        <x:v>4</x:v>
      </x:c>
      <x:c r="C4324" s="0" t="s">
        <x:v>205</x:v>
      </x:c>
      <x:c r="D4324" s="0" t="s">
        <x:v>206</x:v>
      </x:c>
      <x:c r="E4324" s="0" t="s">
        <x:v>50</x:v>
      </x:c>
      <x:c r="F4324" s="0" t="s">
        <x:v>51</x:v>
      </x:c>
      <x:c r="G4324" s="0" t="s">
        <x:v>57</x:v>
      </x:c>
      <x:c r="H4324" s="0" t="s">
        <x:v>58</x:v>
      </x:c>
      <x:c r="I4324" s="0" t="s">
        <x:v>54</x:v>
      </x:c>
      <x:c r="J4324" s="0">
        <x:v>0</x:v>
      </x:c>
    </x:row>
    <x:row r="4325" spans="1:10">
      <x:c r="A4325" s="0" t="s">
        <x:v>2</x:v>
      </x:c>
      <x:c r="B4325" s="0" t="s">
        <x:v>4</x:v>
      </x:c>
      <x:c r="C4325" s="0" t="s">
        <x:v>205</x:v>
      </x:c>
      <x:c r="D4325" s="0" t="s">
        <x:v>206</x:v>
      </x:c>
      <x:c r="E4325" s="0" t="s">
        <x:v>50</x:v>
      </x:c>
      <x:c r="F4325" s="0" t="s">
        <x:v>51</x:v>
      </x:c>
      <x:c r="G4325" s="0" t="s">
        <x:v>59</x:v>
      </x:c>
      <x:c r="H4325" s="0" t="s">
        <x:v>60</x:v>
      </x:c>
      <x:c r="I4325" s="0" t="s">
        <x:v>54</x:v>
      </x:c>
      <x:c r="J4325" s="0">
        <x:v>15869.900773</x:v>
      </x:c>
    </x:row>
    <x:row r="4326" spans="1:10">
      <x:c r="A4326" s="0" t="s">
        <x:v>2</x:v>
      </x:c>
      <x:c r="B4326" s="0" t="s">
        <x:v>4</x:v>
      </x:c>
      <x:c r="C4326" s="0" t="s">
        <x:v>205</x:v>
      </x:c>
      <x:c r="D4326" s="0" t="s">
        <x:v>206</x:v>
      </x:c>
      <x:c r="E4326" s="0" t="s">
        <x:v>50</x:v>
      </x:c>
      <x:c r="F4326" s="0" t="s">
        <x:v>51</x:v>
      </x:c>
      <x:c r="G4326" s="0" t="s">
        <x:v>61</x:v>
      </x:c>
      <x:c r="H4326" s="0" t="s">
        <x:v>62</x:v>
      </x:c>
      <x:c r="I4326" s="0" t="s">
        <x:v>54</x:v>
      </x:c>
      <x:c r="J4326" s="0">
        <x:v>1651.8996747</x:v>
      </x:c>
    </x:row>
    <x:row r="4327" spans="1:10">
      <x:c r="A4327" s="0" t="s">
        <x:v>2</x:v>
      </x:c>
      <x:c r="B4327" s="0" t="s">
        <x:v>4</x:v>
      </x:c>
      <x:c r="C4327" s="0" t="s">
        <x:v>205</x:v>
      </x:c>
      <x:c r="D4327" s="0" t="s">
        <x:v>206</x:v>
      </x:c>
      <x:c r="E4327" s="0" t="s">
        <x:v>50</x:v>
      </x:c>
      <x:c r="F4327" s="0" t="s">
        <x:v>51</x:v>
      </x:c>
      <x:c r="G4327" s="0" t="s">
        <x:v>63</x:v>
      </x:c>
      <x:c r="H4327" s="0" t="s">
        <x:v>64</x:v>
      </x:c>
      <x:c r="I4327" s="0" t="s">
        <x:v>54</x:v>
      </x:c>
      <x:c r="J4327" s="0">
        <x:v>150.483136</x:v>
      </x:c>
    </x:row>
    <x:row r="4328" spans="1:10">
      <x:c r="A4328" s="0" t="s">
        <x:v>2</x:v>
      </x:c>
      <x:c r="B4328" s="0" t="s">
        <x:v>4</x:v>
      </x:c>
      <x:c r="C4328" s="0" t="s">
        <x:v>205</x:v>
      </x:c>
      <x:c r="D4328" s="0" t="s">
        <x:v>206</x:v>
      </x:c>
      <x:c r="E4328" s="0" t="s">
        <x:v>50</x:v>
      </x:c>
      <x:c r="F4328" s="0" t="s">
        <x:v>51</x:v>
      </x:c>
      <x:c r="G4328" s="0" t="s">
        <x:v>65</x:v>
      </x:c>
      <x:c r="H4328" s="0" t="s">
        <x:v>66</x:v>
      </x:c>
      <x:c r="I4328" s="0" t="s">
        <x:v>54</x:v>
      </x:c>
      <x:c r="J4328" s="0">
        <x:v>1501.4165387</x:v>
      </x:c>
    </x:row>
    <x:row r="4329" spans="1:10">
      <x:c r="A4329" s="0" t="s">
        <x:v>2</x:v>
      </x:c>
      <x:c r="B4329" s="0" t="s">
        <x:v>4</x:v>
      </x:c>
      <x:c r="C4329" s="0" t="s">
        <x:v>205</x:v>
      </x:c>
      <x:c r="D4329" s="0" t="s">
        <x:v>206</x:v>
      </x:c>
      <x:c r="E4329" s="0" t="s">
        <x:v>50</x:v>
      </x:c>
      <x:c r="F4329" s="0" t="s">
        <x:v>51</x:v>
      </x:c>
      <x:c r="G4329" s="0" t="s">
        <x:v>67</x:v>
      </x:c>
      <x:c r="H4329" s="0" t="s">
        <x:v>68</x:v>
      </x:c>
      <x:c r="I4329" s="0" t="s">
        <x:v>54</x:v>
      </x:c>
      <x:c r="J4329" s="0">
        <x:v>103089.5100033</x:v>
      </x:c>
    </x:row>
    <x:row r="4330" spans="1:10">
      <x:c r="A4330" s="0" t="s">
        <x:v>2</x:v>
      </x:c>
      <x:c r="B4330" s="0" t="s">
        <x:v>4</x:v>
      </x:c>
      <x:c r="C4330" s="0" t="s">
        <x:v>205</x:v>
      </x:c>
      <x:c r="D4330" s="0" t="s">
        <x:v>206</x:v>
      </x:c>
      <x:c r="E4330" s="0" t="s">
        <x:v>50</x:v>
      </x:c>
      <x:c r="F4330" s="0" t="s">
        <x:v>51</x:v>
      </x:c>
      <x:c r="G4330" s="0" t="s">
        <x:v>69</x:v>
      </x:c>
      <x:c r="H4330" s="0" t="s">
        <x:v>70</x:v>
      </x:c>
      <x:c r="I4330" s="0" t="s">
        <x:v>54</x:v>
      </x:c>
      <x:c r="J4330" s="0">
        <x:v>91660.9951709</x:v>
      </x:c>
    </x:row>
    <x:row r="4331" spans="1:10">
      <x:c r="A4331" s="0" t="s">
        <x:v>2</x:v>
      </x:c>
      <x:c r="B4331" s="0" t="s">
        <x:v>4</x:v>
      </x:c>
      <x:c r="C4331" s="0" t="s">
        <x:v>205</x:v>
      </x:c>
      <x:c r="D4331" s="0" t="s">
        <x:v>206</x:v>
      </x:c>
      <x:c r="E4331" s="0" t="s">
        <x:v>50</x:v>
      </x:c>
      <x:c r="F4331" s="0" t="s">
        <x:v>51</x:v>
      </x:c>
      <x:c r="G4331" s="0" t="s">
        <x:v>71</x:v>
      </x:c>
      <x:c r="H4331" s="0" t="s">
        <x:v>72</x:v>
      </x:c>
      <x:c r="I4331" s="0" t="s">
        <x:v>54</x:v>
      </x:c>
      <x:c r="J4331" s="0">
        <x:v>1498.13744</x:v>
      </x:c>
    </x:row>
    <x:row r="4332" spans="1:10">
      <x:c r="A4332" s="0" t="s">
        <x:v>2</x:v>
      </x:c>
      <x:c r="B4332" s="0" t="s">
        <x:v>4</x:v>
      </x:c>
      <x:c r="C4332" s="0" t="s">
        <x:v>205</x:v>
      </x:c>
      <x:c r="D4332" s="0" t="s">
        <x:v>206</x:v>
      </x:c>
      <x:c r="E4332" s="0" t="s">
        <x:v>50</x:v>
      </x:c>
      <x:c r="F4332" s="0" t="s">
        <x:v>51</x:v>
      </x:c>
      <x:c r="G4332" s="0" t="s">
        <x:v>73</x:v>
      </x:c>
      <x:c r="H4332" s="0" t="s">
        <x:v>74</x:v>
      </x:c>
      <x:c r="I4332" s="0" t="s">
        <x:v>54</x:v>
      </x:c>
      <x:c r="J4332" s="0">
        <x:v>90162.8577309</x:v>
      </x:c>
    </x:row>
    <x:row r="4333" spans="1:10">
      <x:c r="A4333" s="0" t="s">
        <x:v>2</x:v>
      </x:c>
      <x:c r="B4333" s="0" t="s">
        <x:v>4</x:v>
      </x:c>
      <x:c r="C4333" s="0" t="s">
        <x:v>205</x:v>
      </x:c>
      <x:c r="D4333" s="0" t="s">
        <x:v>206</x:v>
      </x:c>
      <x:c r="E4333" s="0" t="s">
        <x:v>50</x:v>
      </x:c>
      <x:c r="F4333" s="0" t="s">
        <x:v>51</x:v>
      </x:c>
      <x:c r="G4333" s="0" t="s">
        <x:v>75</x:v>
      </x:c>
      <x:c r="H4333" s="0" t="s">
        <x:v>76</x:v>
      </x:c>
      <x:c r="I4333" s="0" t="s">
        <x:v>54</x:v>
      </x:c>
      <x:c r="J4333" s="0">
        <x:v>11428.5148324</x:v>
      </x:c>
    </x:row>
    <x:row r="4334" spans="1:10">
      <x:c r="A4334" s="0" t="s">
        <x:v>2</x:v>
      </x:c>
      <x:c r="B4334" s="0" t="s">
        <x:v>4</x:v>
      </x:c>
      <x:c r="C4334" s="0" t="s">
        <x:v>205</x:v>
      </x:c>
      <x:c r="D4334" s="0" t="s">
        <x:v>206</x:v>
      </x:c>
      <x:c r="E4334" s="0" t="s">
        <x:v>50</x:v>
      </x:c>
      <x:c r="F4334" s="0" t="s">
        <x:v>51</x:v>
      </x:c>
      <x:c r="G4334" s="0" t="s">
        <x:v>77</x:v>
      </x:c>
      <x:c r="H4334" s="0" t="s">
        <x:v>78</x:v>
      </x:c>
      <x:c r="I4334" s="0" t="s">
        <x:v>54</x:v>
      </x:c>
      <x:c r="J4334" s="0">
        <x:v>11428.5148324</x:v>
      </x:c>
    </x:row>
    <x:row r="4335" spans="1:10">
      <x:c r="A4335" s="0" t="s">
        <x:v>2</x:v>
      </x:c>
      <x:c r="B4335" s="0" t="s">
        <x:v>4</x:v>
      </x:c>
      <x:c r="C4335" s="0" t="s">
        <x:v>205</x:v>
      </x:c>
      <x:c r="D4335" s="0" t="s">
        <x:v>206</x:v>
      </x:c>
      <x:c r="E4335" s="0" t="s">
        <x:v>50</x:v>
      </x:c>
      <x:c r="F4335" s="0" t="s">
        <x:v>51</x:v>
      </x:c>
      <x:c r="G4335" s="0" t="s">
        <x:v>79</x:v>
      </x:c>
      <x:c r="H4335" s="0" t="s">
        <x:v>80</x:v>
      </x:c>
      <x:c r="I4335" s="0" t="s">
        <x:v>54</x:v>
      </x:c>
      <x:c r="J4335" s="0">
        <x:v>996446.013891467</x:v>
      </x:c>
    </x:row>
    <x:row r="4336" spans="1:10">
      <x:c r="A4336" s="0" t="s">
        <x:v>2</x:v>
      </x:c>
      <x:c r="B4336" s="0" t="s">
        <x:v>4</x:v>
      </x:c>
      <x:c r="C4336" s="0" t="s">
        <x:v>205</x:v>
      </x:c>
      <x:c r="D4336" s="0" t="s">
        <x:v>206</x:v>
      </x:c>
      <x:c r="E4336" s="0" t="s">
        <x:v>50</x:v>
      </x:c>
      <x:c r="F4336" s="0" t="s">
        <x:v>51</x:v>
      </x:c>
      <x:c r="G4336" s="0" t="s">
        <x:v>81</x:v>
      </x:c>
      <x:c r="H4336" s="0" t="s">
        <x:v>82</x:v>
      </x:c>
      <x:c r="I4336" s="0" t="s">
        <x:v>54</x:v>
      </x:c>
      <x:c r="J4336" s="0">
        <x:v>881124.238172719</x:v>
      </x:c>
    </x:row>
    <x:row r="4337" spans="1:10">
      <x:c r="A4337" s="0" t="s">
        <x:v>2</x:v>
      </x:c>
      <x:c r="B4337" s="0" t="s">
        <x:v>4</x:v>
      </x:c>
      <x:c r="C4337" s="0" t="s">
        <x:v>205</x:v>
      </x:c>
      <x:c r="D4337" s="0" t="s">
        <x:v>206</x:v>
      </x:c>
      <x:c r="E4337" s="0" t="s">
        <x:v>50</x:v>
      </x:c>
      <x:c r="F4337" s="0" t="s">
        <x:v>51</x:v>
      </x:c>
      <x:c r="G4337" s="0" t="s">
        <x:v>83</x:v>
      </x:c>
      <x:c r="H4337" s="0" t="s">
        <x:v>84</x:v>
      </x:c>
      <x:c r="I4337" s="0" t="s">
        <x:v>54</x:v>
      </x:c>
      <x:c r="J4337" s="0">
        <x:v>395778.089233879</x:v>
      </x:c>
    </x:row>
    <x:row r="4338" spans="1:10">
      <x:c r="A4338" s="0" t="s">
        <x:v>2</x:v>
      </x:c>
      <x:c r="B4338" s="0" t="s">
        <x:v>4</x:v>
      </x:c>
      <x:c r="C4338" s="0" t="s">
        <x:v>205</x:v>
      </x:c>
      <x:c r="D4338" s="0" t="s">
        <x:v>206</x:v>
      </x:c>
      <x:c r="E4338" s="0" t="s">
        <x:v>50</x:v>
      </x:c>
      <x:c r="F4338" s="0" t="s">
        <x:v>51</x:v>
      </x:c>
      <x:c r="G4338" s="0" t="s">
        <x:v>85</x:v>
      </x:c>
      <x:c r="H4338" s="0" t="s">
        <x:v>86</x:v>
      </x:c>
      <x:c r="I4338" s="0" t="s">
        <x:v>54</x:v>
      </x:c>
      <x:c r="J4338" s="0">
        <x:v>485346.14893884</x:v>
      </x:c>
    </x:row>
    <x:row r="4339" spans="1:10">
      <x:c r="A4339" s="0" t="s">
        <x:v>2</x:v>
      </x:c>
      <x:c r="B4339" s="0" t="s">
        <x:v>4</x:v>
      </x:c>
      <x:c r="C4339" s="0" t="s">
        <x:v>205</x:v>
      </x:c>
      <x:c r="D4339" s="0" t="s">
        <x:v>206</x:v>
      </x:c>
      <x:c r="E4339" s="0" t="s">
        <x:v>50</x:v>
      </x:c>
      <x:c r="F4339" s="0" t="s">
        <x:v>51</x:v>
      </x:c>
      <x:c r="G4339" s="0" t="s">
        <x:v>87</x:v>
      </x:c>
      <x:c r="H4339" s="0" t="s">
        <x:v>88</x:v>
      </x:c>
      <x:c r="I4339" s="0" t="s">
        <x:v>54</x:v>
      </x:c>
      <x:c r="J4339" s="0">
        <x:v>115321.775718748</x:v>
      </x:c>
    </x:row>
    <x:row r="4340" spans="1:10">
      <x:c r="A4340" s="0" t="s">
        <x:v>2</x:v>
      </x:c>
      <x:c r="B4340" s="0" t="s">
        <x:v>4</x:v>
      </x:c>
      <x:c r="C4340" s="0" t="s">
        <x:v>205</x:v>
      </x:c>
      <x:c r="D4340" s="0" t="s">
        <x:v>206</x:v>
      </x:c>
      <x:c r="E4340" s="0" t="s">
        <x:v>50</x:v>
      </x:c>
      <x:c r="F4340" s="0" t="s">
        <x:v>51</x:v>
      </x:c>
      <x:c r="G4340" s="0" t="s">
        <x:v>89</x:v>
      </x:c>
      <x:c r="H4340" s="0" t="s">
        <x:v>90</x:v>
      </x:c>
      <x:c r="I4340" s="0" t="s">
        <x:v>54</x:v>
      </x:c>
      <x:c r="J4340" s="0">
        <x:v>65670.581764748</x:v>
      </x:c>
    </x:row>
    <x:row r="4341" spans="1:10">
      <x:c r="A4341" s="0" t="s">
        <x:v>2</x:v>
      </x:c>
      <x:c r="B4341" s="0" t="s">
        <x:v>4</x:v>
      </x:c>
      <x:c r="C4341" s="0" t="s">
        <x:v>205</x:v>
      </x:c>
      <x:c r="D4341" s="0" t="s">
        <x:v>206</x:v>
      </x:c>
      <x:c r="E4341" s="0" t="s">
        <x:v>50</x:v>
      </x:c>
      <x:c r="F4341" s="0" t="s">
        <x:v>51</x:v>
      </x:c>
      <x:c r="G4341" s="0" t="s">
        <x:v>91</x:v>
      </x:c>
      <x:c r="H4341" s="0" t="s">
        <x:v>92</x:v>
      </x:c>
      <x:c r="I4341" s="0" t="s">
        <x:v>54</x:v>
      </x:c>
      <x:c r="J4341" s="0">
        <x:v>49651.193954</x:v>
      </x:c>
    </x:row>
    <x:row r="4342" spans="1:10">
      <x:c r="A4342" s="0" t="s">
        <x:v>2</x:v>
      </x:c>
      <x:c r="B4342" s="0" t="s">
        <x:v>4</x:v>
      </x:c>
      <x:c r="C4342" s="0" t="s">
        <x:v>205</x:v>
      </x:c>
      <x:c r="D4342" s="0" t="s">
        <x:v>206</x:v>
      </x:c>
      <x:c r="E4342" s="0" t="s">
        <x:v>50</x:v>
      </x:c>
      <x:c r="F4342" s="0" t="s">
        <x:v>51</x:v>
      </x:c>
      <x:c r="G4342" s="0" t="s">
        <x:v>93</x:v>
      </x:c>
      <x:c r="H4342" s="0" t="s">
        <x:v>94</x:v>
      </x:c>
      <x:c r="I4342" s="0" t="s">
        <x:v>54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205</x:v>
      </x:c>
      <x:c r="D4343" s="0" t="s">
        <x:v>206</x:v>
      </x:c>
      <x:c r="E4343" s="0" t="s">
        <x:v>50</x:v>
      </x:c>
      <x:c r="F4343" s="0" t="s">
        <x:v>51</x:v>
      </x:c>
      <x:c r="G4343" s="0" t="s">
        <x:v>95</x:v>
      </x:c>
      <x:c r="H4343" s="0" t="s">
        <x:v>96</x:v>
      </x:c>
      <x:c r="I4343" s="0" t="s">
        <x:v>54</x:v>
      </x:c>
      <x:c r="J4343" s="0">
        <x:v>2998012.32326964</x:v>
      </x:c>
    </x:row>
    <x:row r="4344" spans="1:10">
      <x:c r="A4344" s="0" t="s">
        <x:v>2</x:v>
      </x:c>
      <x:c r="B4344" s="0" t="s">
        <x:v>4</x:v>
      </x:c>
      <x:c r="C4344" s="0" t="s">
        <x:v>205</x:v>
      </x:c>
      <x:c r="D4344" s="0" t="s">
        <x:v>206</x:v>
      </x:c>
      <x:c r="E4344" s="0" t="s">
        <x:v>50</x:v>
      </x:c>
      <x:c r="F4344" s="0" t="s">
        <x:v>51</x:v>
      </x:c>
      <x:c r="G4344" s="0" t="s">
        <x:v>97</x:v>
      </x:c>
      <x:c r="H4344" s="0" t="s">
        <x:v>98</x:v>
      </x:c>
      <x:c r="I4344" s="0" t="s">
        <x:v>54</x:v>
      </x:c>
      <x:c r="J4344" s="0">
        <x:v>964540.548215251</x:v>
      </x:c>
    </x:row>
    <x:row r="4345" spans="1:10">
      <x:c r="A4345" s="0" t="s">
        <x:v>2</x:v>
      </x:c>
      <x:c r="B4345" s="0" t="s">
        <x:v>4</x:v>
      </x:c>
      <x:c r="C4345" s="0" t="s">
        <x:v>205</x:v>
      </x:c>
      <x:c r="D4345" s="0" t="s">
        <x:v>206</x:v>
      </x:c>
      <x:c r="E4345" s="0" t="s">
        <x:v>50</x:v>
      </x:c>
      <x:c r="F4345" s="0" t="s">
        <x:v>51</x:v>
      </x:c>
      <x:c r="G4345" s="0" t="s">
        <x:v>99</x:v>
      </x:c>
      <x:c r="H4345" s="0" t="s">
        <x:v>100</x:v>
      </x:c>
      <x:c r="I4345" s="0" t="s">
        <x:v>54</x:v>
      </x:c>
      <x:c r="J4345" s="0">
        <x:v>133739.31519234</x:v>
      </x:c>
    </x:row>
    <x:row r="4346" spans="1:10">
      <x:c r="A4346" s="0" t="s">
        <x:v>2</x:v>
      </x:c>
      <x:c r="B4346" s="0" t="s">
        <x:v>4</x:v>
      </x:c>
      <x:c r="C4346" s="0" t="s">
        <x:v>205</x:v>
      </x:c>
      <x:c r="D4346" s="0" t="s">
        <x:v>206</x:v>
      </x:c>
      <x:c r="E4346" s="0" t="s">
        <x:v>50</x:v>
      </x:c>
      <x:c r="F4346" s="0" t="s">
        <x:v>51</x:v>
      </x:c>
      <x:c r="G4346" s="0" t="s">
        <x:v>101</x:v>
      </x:c>
      <x:c r="H4346" s="0" t="s">
        <x:v>102</x:v>
      </x:c>
      <x:c r="I4346" s="0" t="s">
        <x:v>54</x:v>
      </x:c>
      <x:c r="J4346" s="0">
        <x:v>452885.057383311</x:v>
      </x:c>
    </x:row>
    <x:row r="4347" spans="1:10">
      <x:c r="A4347" s="0" t="s">
        <x:v>2</x:v>
      </x:c>
      <x:c r="B4347" s="0" t="s">
        <x:v>4</x:v>
      </x:c>
      <x:c r="C4347" s="0" t="s">
        <x:v>205</x:v>
      </x:c>
      <x:c r="D4347" s="0" t="s">
        <x:v>206</x:v>
      </x:c>
      <x:c r="E4347" s="0" t="s">
        <x:v>50</x:v>
      </x:c>
      <x:c r="F4347" s="0" t="s">
        <x:v>51</x:v>
      </x:c>
      <x:c r="G4347" s="0" t="s">
        <x:v>103</x:v>
      </x:c>
      <x:c r="H4347" s="0" t="s">
        <x:v>104</x:v>
      </x:c>
      <x:c r="I4347" s="0" t="s">
        <x:v>54</x:v>
      </x:c>
      <x:c r="J4347" s="0">
        <x:v>377916.1756396</x:v>
      </x:c>
    </x:row>
    <x:row r="4348" spans="1:10">
      <x:c r="A4348" s="0" t="s">
        <x:v>2</x:v>
      </x:c>
      <x:c r="B4348" s="0" t="s">
        <x:v>4</x:v>
      </x:c>
      <x:c r="C4348" s="0" t="s">
        <x:v>205</x:v>
      </x:c>
      <x:c r="D4348" s="0" t="s">
        <x:v>206</x:v>
      </x:c>
      <x:c r="E4348" s="0" t="s">
        <x:v>50</x:v>
      </x:c>
      <x:c r="F4348" s="0" t="s">
        <x:v>51</x:v>
      </x:c>
      <x:c r="G4348" s="0" t="s">
        <x:v>105</x:v>
      </x:c>
      <x:c r="H4348" s="0" t="s">
        <x:v>106</x:v>
      </x:c>
      <x:c r="I4348" s="0" t="s">
        <x:v>54</x:v>
      </x:c>
      <x:c r="J4348" s="0">
        <x:v>2033471.77505439</x:v>
      </x:c>
    </x:row>
    <x:row r="4349" spans="1:10">
      <x:c r="A4349" s="0" t="s">
        <x:v>2</x:v>
      </x:c>
      <x:c r="B4349" s="0" t="s">
        <x:v>4</x:v>
      </x:c>
      <x:c r="C4349" s="0" t="s">
        <x:v>205</x:v>
      </x:c>
      <x:c r="D4349" s="0" t="s">
        <x:v>206</x:v>
      </x:c>
      <x:c r="E4349" s="0" t="s">
        <x:v>50</x:v>
      </x:c>
      <x:c r="F4349" s="0" t="s">
        <x:v>51</x:v>
      </x:c>
      <x:c r="G4349" s="0" t="s">
        <x:v>107</x:v>
      </x:c>
      <x:c r="H4349" s="0" t="s">
        <x:v>108</x:v>
      </x:c>
      <x:c r="I4349" s="0" t="s">
        <x:v>54</x:v>
      </x:c>
      <x:c r="J4349" s="0">
        <x:v>1709728.91686109</x:v>
      </x:c>
    </x:row>
    <x:row r="4350" spans="1:10">
      <x:c r="A4350" s="0" t="s">
        <x:v>2</x:v>
      </x:c>
      <x:c r="B4350" s="0" t="s">
        <x:v>4</x:v>
      </x:c>
      <x:c r="C4350" s="0" t="s">
        <x:v>205</x:v>
      </x:c>
      <x:c r="D4350" s="0" t="s">
        <x:v>206</x:v>
      </x:c>
      <x:c r="E4350" s="0" t="s">
        <x:v>50</x:v>
      </x:c>
      <x:c r="F4350" s="0" t="s">
        <x:v>51</x:v>
      </x:c>
      <x:c r="G4350" s="0" t="s">
        <x:v>109</x:v>
      </x:c>
      <x:c r="H4350" s="0" t="s">
        <x:v>110</x:v>
      </x:c>
      <x:c r="I4350" s="0" t="s">
        <x:v>54</x:v>
      </x:c>
      <x:c r="J4350" s="0">
        <x:v>303158.7986049</x:v>
      </x:c>
    </x:row>
    <x:row r="4351" spans="1:10">
      <x:c r="A4351" s="0" t="s">
        <x:v>2</x:v>
      </x:c>
      <x:c r="B4351" s="0" t="s">
        <x:v>4</x:v>
      </x:c>
      <x:c r="C4351" s="0" t="s">
        <x:v>205</x:v>
      </x:c>
      <x:c r="D4351" s="0" t="s">
        <x:v>206</x:v>
      </x:c>
      <x:c r="E4351" s="0" t="s">
        <x:v>50</x:v>
      </x:c>
      <x:c r="F4351" s="0" t="s">
        <x:v>51</x:v>
      </x:c>
      <x:c r="G4351" s="0" t="s">
        <x:v>111</x:v>
      </x:c>
      <x:c r="H4351" s="0" t="s">
        <x:v>112</x:v>
      </x:c>
      <x:c r="I4351" s="0" t="s">
        <x:v>54</x:v>
      </x:c>
      <x:c r="J4351" s="0">
        <x:v>20584.0595884</x:v>
      </x:c>
    </x:row>
    <x:row r="4352" spans="1:10">
      <x:c r="A4352" s="0" t="s">
        <x:v>2</x:v>
      </x:c>
      <x:c r="B4352" s="0" t="s">
        <x:v>4</x:v>
      </x:c>
      <x:c r="C4352" s="0" t="s">
        <x:v>205</x:v>
      </x:c>
      <x:c r="D4352" s="0" t="s">
        <x:v>206</x:v>
      </x:c>
      <x:c r="E4352" s="0" t="s">
        <x:v>50</x:v>
      </x:c>
      <x:c r="F4352" s="0" t="s">
        <x:v>51</x:v>
      </x:c>
      <x:c r="G4352" s="0" t="s">
        <x:v>113</x:v>
      </x:c>
      <x:c r="H4352" s="0" t="s">
        <x:v>114</x:v>
      </x:c>
      <x:c r="I4352" s="0" t="s">
        <x:v>54</x:v>
      </x:c>
      <x:c r="J4352" s="0">
        <x:v>413708.662490279</x:v>
      </x:c>
    </x:row>
    <x:row r="4353" spans="1:10">
      <x:c r="A4353" s="0" t="s">
        <x:v>2</x:v>
      </x:c>
      <x:c r="B4353" s="0" t="s">
        <x:v>4</x:v>
      </x:c>
      <x:c r="C4353" s="0" t="s">
        <x:v>205</x:v>
      </x:c>
      <x:c r="D4353" s="0" t="s">
        <x:v>206</x:v>
      </x:c>
      <x:c r="E4353" s="0" t="s">
        <x:v>50</x:v>
      </x:c>
      <x:c r="F4353" s="0" t="s">
        <x:v>51</x:v>
      </x:c>
      <x:c r="G4353" s="0" t="s">
        <x:v>115</x:v>
      </x:c>
      <x:c r="H4353" s="0" t="s">
        <x:v>116</x:v>
      </x:c>
      <x:c r="I4353" s="0" t="s">
        <x:v>54</x:v>
      </x:c>
      <x:c r="J4353" s="0">
        <x:v>216016.525131439</x:v>
      </x:c>
    </x:row>
    <x:row r="4354" spans="1:10">
      <x:c r="A4354" s="0" t="s">
        <x:v>2</x:v>
      </x:c>
      <x:c r="B4354" s="0" t="s">
        <x:v>4</x:v>
      </x:c>
      <x:c r="C4354" s="0" t="s">
        <x:v>205</x:v>
      </x:c>
      <x:c r="D4354" s="0" t="s">
        <x:v>206</x:v>
      </x:c>
      <x:c r="E4354" s="0" t="s">
        <x:v>50</x:v>
      </x:c>
      <x:c r="F4354" s="0" t="s">
        <x:v>51</x:v>
      </x:c>
      <x:c r="G4354" s="0" t="s">
        <x:v>117</x:v>
      </x:c>
      <x:c r="H4354" s="0" t="s">
        <x:v>118</x:v>
      </x:c>
      <x:c r="I4354" s="0" t="s">
        <x:v>54</x:v>
      </x:c>
      <x:c r="J4354" s="0">
        <x:v>197692.13735884</x:v>
      </x:c>
    </x:row>
    <x:row r="4355" spans="1:10">
      <x:c r="A4355" s="0" t="s">
        <x:v>2</x:v>
      </x:c>
      <x:c r="B4355" s="0" t="s">
        <x:v>4</x:v>
      </x:c>
      <x:c r="C4355" s="0" t="s">
        <x:v>205</x:v>
      </x:c>
      <x:c r="D4355" s="0" t="s">
        <x:v>206</x:v>
      </x:c>
      <x:c r="E4355" s="0" t="s">
        <x:v>50</x:v>
      </x:c>
      <x:c r="F4355" s="0" t="s">
        <x:v>51</x:v>
      </x:c>
      <x:c r="G4355" s="0" t="s">
        <x:v>119</x:v>
      </x:c>
      <x:c r="H4355" s="0" t="s">
        <x:v>120</x:v>
      </x:c>
      <x:c r="I4355" s="0" t="s">
        <x:v>54</x:v>
      </x:c>
      <x:c r="J4355" s="0">
        <x:v>10970.31397095</x:v>
      </x:c>
    </x:row>
    <x:row r="4356" spans="1:10">
      <x:c r="A4356" s="0" t="s">
        <x:v>2</x:v>
      </x:c>
      <x:c r="B4356" s="0" t="s">
        <x:v>4</x:v>
      </x:c>
      <x:c r="C4356" s="0" t="s">
        <x:v>205</x:v>
      </x:c>
      <x:c r="D4356" s="0" t="s">
        <x:v>206</x:v>
      </x:c>
      <x:c r="E4356" s="0" t="s">
        <x:v>50</x:v>
      </x:c>
      <x:c r="F4356" s="0" t="s">
        <x:v>51</x:v>
      </x:c>
      <x:c r="G4356" s="0" t="s">
        <x:v>121</x:v>
      </x:c>
      <x:c r="H4356" s="0" t="s">
        <x:v>122</x:v>
      </x:c>
      <x:c r="I4356" s="0" t="s">
        <x:v>54</x:v>
      </x:c>
      <x:c r="J4356" s="0">
        <x:v>4539748.62407334</x:v>
      </x:c>
    </x:row>
    <x:row r="4357" spans="1:10">
      <x:c r="A4357" s="0" t="s">
        <x:v>2</x:v>
      </x:c>
      <x:c r="B4357" s="0" t="s">
        <x:v>4</x:v>
      </x:c>
      <x:c r="C4357" s="0" t="s">
        <x:v>205</x:v>
      </x:c>
      <x:c r="D4357" s="0" t="s">
        <x:v>206</x:v>
      </x:c>
      <x:c r="E4357" s="0" t="s">
        <x:v>50</x:v>
      </x:c>
      <x:c r="F4357" s="0" t="s">
        <x:v>51</x:v>
      </x:c>
      <x:c r="G4357" s="0" t="s">
        <x:v>123</x:v>
      </x:c>
      <x:c r="H4357" s="0" t="s">
        <x:v>124</x:v>
      </x:c>
      <x:c r="I4357" s="0" t="s">
        <x:v>54</x:v>
      </x:c>
      <x:c r="J4357" s="0">
        <x:v>-1578994.34001475</x:v>
      </x:c>
    </x:row>
    <x:row r="4358" spans="1:10">
      <x:c r="A4358" s="0" t="s">
        <x:v>2</x:v>
      </x:c>
      <x:c r="B4358" s="0" t="s">
        <x:v>4</x:v>
      </x:c>
      <x:c r="C4358" s="0" t="s">
        <x:v>205</x:v>
      </x:c>
      <x:c r="D4358" s="0" t="s">
        <x:v>206</x:v>
      </x:c>
      <x:c r="E4358" s="0" t="s">
        <x:v>52</x:v>
      </x:c>
      <x:c r="F4358" s="0" t="s">
        <x:v>125</x:v>
      </x:c>
      <x:c r="G4358" s="0" t="s">
        <x:v>52</x:v>
      </x:c>
      <x:c r="H4358" s="0" t="s">
        <x:v>53</x:v>
      </x:c>
      <x:c r="I4358" s="0" t="s">
        <x:v>54</x:v>
      </x:c>
      <x:c r="J4358" s="0">
        <x:v>0</x:v>
      </x:c>
    </x:row>
    <x:row r="4359" spans="1:10">
      <x:c r="A4359" s="0" t="s">
        <x:v>2</x:v>
      </x:c>
      <x:c r="B4359" s="0" t="s">
        <x:v>4</x:v>
      </x:c>
      <x:c r="C4359" s="0" t="s">
        <x:v>205</x:v>
      </x:c>
      <x:c r="D4359" s="0" t="s">
        <x:v>206</x:v>
      </x:c>
      <x:c r="E4359" s="0" t="s">
        <x:v>52</x:v>
      </x:c>
      <x:c r="F4359" s="0" t="s">
        <x:v>125</x:v>
      </x:c>
      <x:c r="G4359" s="0" t="s">
        <x:v>55</x:v>
      </x:c>
      <x:c r="H4359" s="0" t="s">
        <x:v>56</x:v>
      </x:c>
      <x:c r="I4359" s="0" t="s">
        <x:v>54</x:v>
      </x:c>
      <x:c r="J4359" s="0">
        <x:v>0</x:v>
      </x:c>
    </x:row>
    <x:row r="4360" spans="1:10">
      <x:c r="A4360" s="0" t="s">
        <x:v>2</x:v>
      </x:c>
      <x:c r="B4360" s="0" t="s">
        <x:v>4</x:v>
      </x:c>
      <x:c r="C4360" s="0" t="s">
        <x:v>205</x:v>
      </x:c>
      <x:c r="D4360" s="0" t="s">
        <x:v>206</x:v>
      </x:c>
      <x:c r="E4360" s="0" t="s">
        <x:v>52</x:v>
      </x:c>
      <x:c r="F4360" s="0" t="s">
        <x:v>125</x:v>
      </x:c>
      <x:c r="G4360" s="0" t="s">
        <x:v>57</x:v>
      </x:c>
      <x:c r="H4360" s="0" t="s">
        <x:v>58</x:v>
      </x:c>
      <x:c r="I4360" s="0" t="s">
        <x:v>54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205</x:v>
      </x:c>
      <x:c r="D4361" s="0" t="s">
        <x:v>206</x:v>
      </x:c>
      <x:c r="E4361" s="0" t="s">
        <x:v>52</x:v>
      </x:c>
      <x:c r="F4361" s="0" t="s">
        <x:v>125</x:v>
      </x:c>
      <x:c r="G4361" s="0" t="s">
        <x:v>59</x:v>
      </x:c>
      <x:c r="H4361" s="0" t="s">
        <x:v>60</x:v>
      </x:c>
      <x:c r="I4361" s="0" t="s">
        <x:v>54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205</x:v>
      </x:c>
      <x:c r="D4362" s="0" t="s">
        <x:v>206</x:v>
      </x:c>
      <x:c r="E4362" s="0" t="s">
        <x:v>52</x:v>
      </x:c>
      <x:c r="F4362" s="0" t="s">
        <x:v>125</x:v>
      </x:c>
      <x:c r="G4362" s="0" t="s">
        <x:v>61</x:v>
      </x:c>
      <x:c r="H4362" s="0" t="s">
        <x:v>62</x:v>
      </x:c>
      <x:c r="I4362" s="0" t="s">
        <x:v>54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205</x:v>
      </x:c>
      <x:c r="D4363" s="0" t="s">
        <x:v>206</x:v>
      </x:c>
      <x:c r="E4363" s="0" t="s">
        <x:v>52</x:v>
      </x:c>
      <x:c r="F4363" s="0" t="s">
        <x:v>125</x:v>
      </x:c>
      <x:c r="G4363" s="0" t="s">
        <x:v>63</x:v>
      </x:c>
      <x:c r="H4363" s="0" t="s">
        <x:v>64</x:v>
      </x:c>
      <x:c r="I4363" s="0" t="s">
        <x:v>54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205</x:v>
      </x:c>
      <x:c r="D4364" s="0" t="s">
        <x:v>206</x:v>
      </x:c>
      <x:c r="E4364" s="0" t="s">
        <x:v>52</x:v>
      </x:c>
      <x:c r="F4364" s="0" t="s">
        <x:v>125</x:v>
      </x:c>
      <x:c r="G4364" s="0" t="s">
        <x:v>65</x:v>
      </x:c>
      <x:c r="H4364" s="0" t="s">
        <x:v>66</x:v>
      </x:c>
      <x:c r="I4364" s="0" t="s">
        <x:v>54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205</x:v>
      </x:c>
      <x:c r="D4365" s="0" t="s">
        <x:v>206</x:v>
      </x:c>
      <x:c r="E4365" s="0" t="s">
        <x:v>52</x:v>
      </x:c>
      <x:c r="F4365" s="0" t="s">
        <x:v>125</x:v>
      </x:c>
      <x:c r="G4365" s="0" t="s">
        <x:v>67</x:v>
      </x:c>
      <x:c r="H4365" s="0" t="s">
        <x:v>68</x:v>
      </x:c>
      <x:c r="I4365" s="0" t="s">
        <x:v>54</x:v>
      </x:c>
      <x:c r="J4365" s="0">
        <x:v>0</x:v>
      </x:c>
    </x:row>
    <x:row r="4366" spans="1:10">
      <x:c r="A4366" s="0" t="s">
        <x:v>2</x:v>
      </x:c>
      <x:c r="B4366" s="0" t="s">
        <x:v>4</x:v>
      </x:c>
      <x:c r="C4366" s="0" t="s">
        <x:v>205</x:v>
      </x:c>
      <x:c r="D4366" s="0" t="s">
        <x:v>206</x:v>
      </x:c>
      <x:c r="E4366" s="0" t="s">
        <x:v>52</x:v>
      </x:c>
      <x:c r="F4366" s="0" t="s">
        <x:v>125</x:v>
      </x:c>
      <x:c r="G4366" s="0" t="s">
        <x:v>69</x:v>
      </x:c>
      <x:c r="H4366" s="0" t="s">
        <x:v>70</x:v>
      </x:c>
      <x:c r="I4366" s="0" t="s">
        <x:v>54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205</x:v>
      </x:c>
      <x:c r="D4367" s="0" t="s">
        <x:v>206</x:v>
      </x:c>
      <x:c r="E4367" s="0" t="s">
        <x:v>52</x:v>
      </x:c>
      <x:c r="F4367" s="0" t="s">
        <x:v>125</x:v>
      </x:c>
      <x:c r="G4367" s="0" t="s">
        <x:v>71</x:v>
      </x:c>
      <x:c r="H4367" s="0" t="s">
        <x:v>72</x:v>
      </x:c>
      <x:c r="I4367" s="0" t="s">
        <x:v>54</x:v>
      </x:c>
      <x:c r="J4367" s="0">
        <x:v>0</x:v>
      </x:c>
    </x:row>
    <x:row r="4368" spans="1:10">
      <x:c r="A4368" s="0" t="s">
        <x:v>2</x:v>
      </x:c>
      <x:c r="B4368" s="0" t="s">
        <x:v>4</x:v>
      </x:c>
      <x:c r="C4368" s="0" t="s">
        <x:v>205</x:v>
      </x:c>
      <x:c r="D4368" s="0" t="s">
        <x:v>206</x:v>
      </x:c>
      <x:c r="E4368" s="0" t="s">
        <x:v>52</x:v>
      </x:c>
      <x:c r="F4368" s="0" t="s">
        <x:v>125</x:v>
      </x:c>
      <x:c r="G4368" s="0" t="s">
        <x:v>73</x:v>
      </x:c>
      <x:c r="H4368" s="0" t="s">
        <x:v>74</x:v>
      </x:c>
      <x:c r="I4368" s="0" t="s">
        <x:v>54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205</x:v>
      </x:c>
      <x:c r="D4369" s="0" t="s">
        <x:v>206</x:v>
      </x:c>
      <x:c r="E4369" s="0" t="s">
        <x:v>52</x:v>
      </x:c>
      <x:c r="F4369" s="0" t="s">
        <x:v>125</x:v>
      </x:c>
      <x:c r="G4369" s="0" t="s">
        <x:v>75</x:v>
      </x:c>
      <x:c r="H4369" s="0" t="s">
        <x:v>76</x:v>
      </x:c>
      <x:c r="I4369" s="0" t="s">
        <x:v>54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205</x:v>
      </x:c>
      <x:c r="D4370" s="0" t="s">
        <x:v>206</x:v>
      </x:c>
      <x:c r="E4370" s="0" t="s">
        <x:v>52</x:v>
      </x:c>
      <x:c r="F4370" s="0" t="s">
        <x:v>125</x:v>
      </x:c>
      <x:c r="G4370" s="0" t="s">
        <x:v>77</x:v>
      </x:c>
      <x:c r="H4370" s="0" t="s">
        <x:v>78</x:v>
      </x:c>
      <x:c r="I4370" s="0" t="s">
        <x:v>54</x:v>
      </x:c>
      <x:c r="J4370" s="0">
        <x:v>0</x:v>
      </x:c>
    </x:row>
    <x:row r="4371" spans="1:10">
      <x:c r="A4371" s="0" t="s">
        <x:v>2</x:v>
      </x:c>
      <x:c r="B4371" s="0" t="s">
        <x:v>4</x:v>
      </x:c>
      <x:c r="C4371" s="0" t="s">
        <x:v>205</x:v>
      </x:c>
      <x:c r="D4371" s="0" t="s">
        <x:v>206</x:v>
      </x:c>
      <x:c r="E4371" s="0" t="s">
        <x:v>52</x:v>
      </x:c>
      <x:c r="F4371" s="0" t="s">
        <x:v>125</x:v>
      </x:c>
      <x:c r="G4371" s="0" t="s">
        <x:v>79</x:v>
      </x:c>
      <x:c r="H4371" s="0" t="s">
        <x:v>80</x:v>
      </x:c>
      <x:c r="I4371" s="0" t="s">
        <x:v>54</x:v>
      </x:c>
      <x:c r="J4371" s="0">
        <x:v>941374.813633726</x:v>
      </x:c>
    </x:row>
    <x:row r="4372" spans="1:10">
      <x:c r="A4372" s="0" t="s">
        <x:v>2</x:v>
      </x:c>
      <x:c r="B4372" s="0" t="s">
        <x:v>4</x:v>
      </x:c>
      <x:c r="C4372" s="0" t="s">
        <x:v>205</x:v>
      </x:c>
      <x:c r="D4372" s="0" t="s">
        <x:v>206</x:v>
      </x:c>
      <x:c r="E4372" s="0" t="s">
        <x:v>52</x:v>
      </x:c>
      <x:c r="F4372" s="0" t="s">
        <x:v>125</x:v>
      </x:c>
      <x:c r="G4372" s="0" t="s">
        <x:v>81</x:v>
      </x:c>
      <x:c r="H4372" s="0" t="s">
        <x:v>82</x:v>
      </x:c>
      <x:c r="I4372" s="0" t="s">
        <x:v>54</x:v>
      </x:c>
      <x:c r="J4372" s="0">
        <x:v>860191.554518196</x:v>
      </x:c>
    </x:row>
    <x:row r="4373" spans="1:10">
      <x:c r="A4373" s="0" t="s">
        <x:v>2</x:v>
      </x:c>
      <x:c r="B4373" s="0" t="s">
        <x:v>4</x:v>
      </x:c>
      <x:c r="C4373" s="0" t="s">
        <x:v>205</x:v>
      </x:c>
      <x:c r="D4373" s="0" t="s">
        <x:v>206</x:v>
      </x:c>
      <x:c r="E4373" s="0" t="s">
        <x:v>52</x:v>
      </x:c>
      <x:c r="F4373" s="0" t="s">
        <x:v>125</x:v>
      </x:c>
      <x:c r="G4373" s="0" t="s">
        <x:v>83</x:v>
      </x:c>
      <x:c r="H4373" s="0" t="s">
        <x:v>84</x:v>
      </x:c>
      <x:c r="I4373" s="0" t="s">
        <x:v>54</x:v>
      </x:c>
      <x:c r="J4373" s="0">
        <x:v>395731.231801996</x:v>
      </x:c>
    </x:row>
    <x:row r="4374" spans="1:10">
      <x:c r="A4374" s="0" t="s">
        <x:v>2</x:v>
      </x:c>
      <x:c r="B4374" s="0" t="s">
        <x:v>4</x:v>
      </x:c>
      <x:c r="C4374" s="0" t="s">
        <x:v>205</x:v>
      </x:c>
      <x:c r="D4374" s="0" t="s">
        <x:v>206</x:v>
      </x:c>
      <x:c r="E4374" s="0" t="s">
        <x:v>52</x:v>
      </x:c>
      <x:c r="F4374" s="0" t="s">
        <x:v>125</x:v>
      </x:c>
      <x:c r="G4374" s="0" t="s">
        <x:v>85</x:v>
      </x:c>
      <x:c r="H4374" s="0" t="s">
        <x:v>86</x:v>
      </x:c>
      <x:c r="I4374" s="0" t="s">
        <x:v>54</x:v>
      </x:c>
      <x:c r="J4374" s="0">
        <x:v>464460.3227162</x:v>
      </x:c>
    </x:row>
    <x:row r="4375" spans="1:10">
      <x:c r="A4375" s="0" t="s">
        <x:v>2</x:v>
      </x:c>
      <x:c r="B4375" s="0" t="s">
        <x:v>4</x:v>
      </x:c>
      <x:c r="C4375" s="0" t="s">
        <x:v>205</x:v>
      </x:c>
      <x:c r="D4375" s="0" t="s">
        <x:v>206</x:v>
      </x:c>
      <x:c r="E4375" s="0" t="s">
        <x:v>52</x:v>
      </x:c>
      <x:c r="F4375" s="0" t="s">
        <x:v>125</x:v>
      </x:c>
      <x:c r="G4375" s="0" t="s">
        <x:v>87</x:v>
      </x:c>
      <x:c r="H4375" s="0" t="s">
        <x:v>88</x:v>
      </x:c>
      <x:c r="I4375" s="0" t="s">
        <x:v>54</x:v>
      </x:c>
      <x:c r="J4375" s="0">
        <x:v>81183.25911553</x:v>
      </x:c>
    </x:row>
    <x:row r="4376" spans="1:10">
      <x:c r="A4376" s="0" t="s">
        <x:v>2</x:v>
      </x:c>
      <x:c r="B4376" s="0" t="s">
        <x:v>4</x:v>
      </x:c>
      <x:c r="C4376" s="0" t="s">
        <x:v>205</x:v>
      </x:c>
      <x:c r="D4376" s="0" t="s">
        <x:v>206</x:v>
      </x:c>
      <x:c r="E4376" s="0" t="s">
        <x:v>52</x:v>
      </x:c>
      <x:c r="F4376" s="0" t="s">
        <x:v>125</x:v>
      </x:c>
      <x:c r="G4376" s="0" t="s">
        <x:v>89</x:v>
      </x:c>
      <x:c r="H4376" s="0" t="s">
        <x:v>90</x:v>
      </x:c>
      <x:c r="I4376" s="0" t="s">
        <x:v>54</x:v>
      </x:c>
      <x:c r="J4376" s="0">
        <x:v>47719.18859153</x:v>
      </x:c>
    </x:row>
    <x:row r="4377" spans="1:10">
      <x:c r="A4377" s="0" t="s">
        <x:v>2</x:v>
      </x:c>
      <x:c r="B4377" s="0" t="s">
        <x:v>4</x:v>
      </x:c>
      <x:c r="C4377" s="0" t="s">
        <x:v>205</x:v>
      </x:c>
      <x:c r="D4377" s="0" t="s">
        <x:v>206</x:v>
      </x:c>
      <x:c r="E4377" s="0" t="s">
        <x:v>52</x:v>
      </x:c>
      <x:c r="F4377" s="0" t="s">
        <x:v>125</x:v>
      </x:c>
      <x:c r="G4377" s="0" t="s">
        <x:v>91</x:v>
      </x:c>
      <x:c r="H4377" s="0" t="s">
        <x:v>92</x:v>
      </x:c>
      <x:c r="I4377" s="0" t="s">
        <x:v>54</x:v>
      </x:c>
      <x:c r="J4377" s="0">
        <x:v>33464.070524</x:v>
      </x:c>
    </x:row>
    <x:row r="4378" spans="1:10">
      <x:c r="A4378" s="0" t="s">
        <x:v>2</x:v>
      </x:c>
      <x:c r="B4378" s="0" t="s">
        <x:v>4</x:v>
      </x:c>
      <x:c r="C4378" s="0" t="s">
        <x:v>205</x:v>
      </x:c>
      <x:c r="D4378" s="0" t="s">
        <x:v>206</x:v>
      </x:c>
      <x:c r="E4378" s="0" t="s">
        <x:v>52</x:v>
      </x:c>
      <x:c r="F4378" s="0" t="s">
        <x:v>125</x:v>
      </x:c>
      <x:c r="G4378" s="0" t="s">
        <x:v>93</x:v>
      </x:c>
      <x:c r="H4378" s="0" t="s">
        <x:v>94</x:v>
      </x:c>
      <x:c r="I4378" s="0" t="s">
        <x:v>54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205</x:v>
      </x:c>
      <x:c r="D4379" s="0" t="s">
        <x:v>206</x:v>
      </x:c>
      <x:c r="E4379" s="0" t="s">
        <x:v>52</x:v>
      </x:c>
      <x:c r="F4379" s="0" t="s">
        <x:v>125</x:v>
      </x:c>
      <x:c r="G4379" s="0" t="s">
        <x:v>95</x:v>
      </x:c>
      <x:c r="H4379" s="0" t="s">
        <x:v>96</x:v>
      </x:c>
      <x:c r="I4379" s="0" t="s">
        <x:v>54</x:v>
      </x:c>
      <x:c r="J4379" s="0">
        <x:v>2828663.80182035</x:v>
      </x:c>
    </x:row>
    <x:row r="4380" spans="1:10">
      <x:c r="A4380" s="0" t="s">
        <x:v>2</x:v>
      </x:c>
      <x:c r="B4380" s="0" t="s">
        <x:v>4</x:v>
      </x:c>
      <x:c r="C4380" s="0" t="s">
        <x:v>205</x:v>
      </x:c>
      <x:c r="D4380" s="0" t="s">
        <x:v>206</x:v>
      </x:c>
      <x:c r="E4380" s="0" t="s">
        <x:v>52</x:v>
      </x:c>
      <x:c r="F4380" s="0" t="s">
        <x:v>125</x:v>
      </x:c>
      <x:c r="G4380" s="0" t="s">
        <x:v>97</x:v>
      </x:c>
      <x:c r="H4380" s="0" t="s">
        <x:v>98</x:v>
      </x:c>
      <x:c r="I4380" s="0" t="s">
        <x:v>54</x:v>
      </x:c>
      <x:c r="J4380" s="0">
        <x:v>853637.015076961</x:v>
      </x:c>
    </x:row>
    <x:row r="4381" spans="1:10">
      <x:c r="A4381" s="0" t="s">
        <x:v>2</x:v>
      </x:c>
      <x:c r="B4381" s="0" t="s">
        <x:v>4</x:v>
      </x:c>
      <x:c r="C4381" s="0" t="s">
        <x:v>205</x:v>
      </x:c>
      <x:c r="D4381" s="0" t="s">
        <x:v>206</x:v>
      </x:c>
      <x:c r="E4381" s="0" t="s">
        <x:v>52</x:v>
      </x:c>
      <x:c r="F4381" s="0" t="s">
        <x:v>125</x:v>
      </x:c>
      <x:c r="G4381" s="0" t="s">
        <x:v>99</x:v>
      </x:c>
      <x:c r="H4381" s="0" t="s">
        <x:v>100</x:v>
      </x:c>
      <x:c r="I4381" s="0" t="s">
        <x:v>54</x:v>
      </x:c>
      <x:c r="J4381" s="0">
        <x:v>127397.81717934</x:v>
      </x:c>
    </x:row>
    <x:row r="4382" spans="1:10">
      <x:c r="A4382" s="0" t="s">
        <x:v>2</x:v>
      </x:c>
      <x:c r="B4382" s="0" t="s">
        <x:v>4</x:v>
      </x:c>
      <x:c r="C4382" s="0" t="s">
        <x:v>205</x:v>
      </x:c>
      <x:c r="D4382" s="0" t="s">
        <x:v>206</x:v>
      </x:c>
      <x:c r="E4382" s="0" t="s">
        <x:v>52</x:v>
      </x:c>
      <x:c r="F4382" s="0" t="s">
        <x:v>125</x:v>
      </x:c>
      <x:c r="G4382" s="0" t="s">
        <x:v>101</x:v>
      </x:c>
      <x:c r="H4382" s="0" t="s">
        <x:v>102</x:v>
      </x:c>
      <x:c r="I4382" s="0" t="s">
        <x:v>54</x:v>
      </x:c>
      <x:c r="J4382" s="0">
        <x:v>430611.096651021</x:v>
      </x:c>
    </x:row>
    <x:row r="4383" spans="1:10">
      <x:c r="A4383" s="0" t="s">
        <x:v>2</x:v>
      </x:c>
      <x:c r="B4383" s="0" t="s">
        <x:v>4</x:v>
      </x:c>
      <x:c r="C4383" s="0" t="s">
        <x:v>205</x:v>
      </x:c>
      <x:c r="D4383" s="0" t="s">
        <x:v>206</x:v>
      </x:c>
      <x:c r="E4383" s="0" t="s">
        <x:v>52</x:v>
      </x:c>
      <x:c r="F4383" s="0" t="s">
        <x:v>125</x:v>
      </x:c>
      <x:c r="G4383" s="0" t="s">
        <x:v>103</x:v>
      </x:c>
      <x:c r="H4383" s="0" t="s">
        <x:v>104</x:v>
      </x:c>
      <x:c r="I4383" s="0" t="s">
        <x:v>54</x:v>
      </x:c>
      <x:c r="J4383" s="0">
        <x:v>295628.1012466</x:v>
      </x:c>
    </x:row>
    <x:row r="4384" spans="1:10">
      <x:c r="A4384" s="0" t="s">
        <x:v>2</x:v>
      </x:c>
      <x:c r="B4384" s="0" t="s">
        <x:v>4</x:v>
      </x:c>
      <x:c r="C4384" s="0" t="s">
        <x:v>205</x:v>
      </x:c>
      <x:c r="D4384" s="0" t="s">
        <x:v>206</x:v>
      </x:c>
      <x:c r="E4384" s="0" t="s">
        <x:v>52</x:v>
      </x:c>
      <x:c r="F4384" s="0" t="s">
        <x:v>125</x:v>
      </x:c>
      <x:c r="G4384" s="0" t="s">
        <x:v>105</x:v>
      </x:c>
      <x:c r="H4384" s="0" t="s">
        <x:v>106</x:v>
      </x:c>
      <x:c r="I4384" s="0" t="s">
        <x:v>54</x:v>
      </x:c>
      <x:c r="J4384" s="0">
        <x:v>1975026.78674339</x:v>
      </x:c>
    </x:row>
    <x:row r="4385" spans="1:10">
      <x:c r="A4385" s="0" t="s">
        <x:v>2</x:v>
      </x:c>
      <x:c r="B4385" s="0" t="s">
        <x:v>4</x:v>
      </x:c>
      <x:c r="C4385" s="0" t="s">
        <x:v>205</x:v>
      </x:c>
      <x:c r="D4385" s="0" t="s">
        <x:v>206</x:v>
      </x:c>
      <x:c r="E4385" s="0" t="s">
        <x:v>52</x:v>
      </x:c>
      <x:c r="F4385" s="0" t="s">
        <x:v>125</x:v>
      </x:c>
      <x:c r="G4385" s="0" t="s">
        <x:v>107</x:v>
      </x:c>
      <x:c r="H4385" s="0" t="s">
        <x:v>108</x:v>
      </x:c>
      <x:c r="I4385" s="0" t="s">
        <x:v>54</x:v>
      </x:c>
      <x:c r="J4385" s="0">
        <x:v>1664156.51330849</x:v>
      </x:c>
    </x:row>
    <x:row r="4386" spans="1:10">
      <x:c r="A4386" s="0" t="s">
        <x:v>2</x:v>
      </x:c>
      <x:c r="B4386" s="0" t="s">
        <x:v>4</x:v>
      </x:c>
      <x:c r="C4386" s="0" t="s">
        <x:v>205</x:v>
      </x:c>
      <x:c r="D4386" s="0" t="s">
        <x:v>206</x:v>
      </x:c>
      <x:c r="E4386" s="0" t="s">
        <x:v>52</x:v>
      </x:c>
      <x:c r="F4386" s="0" t="s">
        <x:v>125</x:v>
      </x:c>
      <x:c r="G4386" s="0" t="s">
        <x:v>109</x:v>
      </x:c>
      <x:c r="H4386" s="0" t="s">
        <x:v>110</x:v>
      </x:c>
      <x:c r="I4386" s="0" t="s">
        <x:v>54</x:v>
      </x:c>
      <x:c r="J4386" s="0">
        <x:v>292490.6913149</x:v>
      </x:c>
    </x:row>
    <x:row r="4387" spans="1:10">
      <x:c r="A4387" s="0" t="s">
        <x:v>2</x:v>
      </x:c>
      <x:c r="B4387" s="0" t="s">
        <x:v>4</x:v>
      </x:c>
      <x:c r="C4387" s="0" t="s">
        <x:v>205</x:v>
      </x:c>
      <x:c r="D4387" s="0" t="s">
        <x:v>206</x:v>
      </x:c>
      <x:c r="E4387" s="0" t="s">
        <x:v>52</x:v>
      </x:c>
      <x:c r="F4387" s="0" t="s">
        <x:v>125</x:v>
      </x:c>
      <x:c r="G4387" s="0" t="s">
        <x:v>111</x:v>
      </x:c>
      <x:c r="H4387" s="0" t="s">
        <x:v>112</x:v>
      </x:c>
      <x:c r="I4387" s="0" t="s">
        <x:v>54</x:v>
      </x:c>
      <x:c r="J4387" s="0">
        <x:v>18379.58212</x:v>
      </x:c>
    </x:row>
    <x:row r="4388" spans="1:10">
      <x:c r="A4388" s="0" t="s">
        <x:v>2</x:v>
      </x:c>
      <x:c r="B4388" s="0" t="s">
        <x:v>4</x:v>
      </x:c>
      <x:c r="C4388" s="0" t="s">
        <x:v>205</x:v>
      </x:c>
      <x:c r="D4388" s="0" t="s">
        <x:v>206</x:v>
      </x:c>
      <x:c r="E4388" s="0" t="s">
        <x:v>52</x:v>
      </x:c>
      <x:c r="F4388" s="0" t="s">
        <x:v>125</x:v>
      </x:c>
      <x:c r="G4388" s="0" t="s">
        <x:v>113</x:v>
      </x:c>
      <x:c r="H4388" s="0" t="s">
        <x:v>114</x:v>
      </x:c>
      <x:c r="I4388" s="0" t="s">
        <x:v>54</x:v>
      </x:c>
      <x:c r="J4388" s="0">
        <x:v>99389.947961279</x:v>
      </x:c>
    </x:row>
    <x:row r="4389" spans="1:10">
      <x:c r="A4389" s="0" t="s">
        <x:v>2</x:v>
      </x:c>
      <x:c r="B4389" s="0" t="s">
        <x:v>4</x:v>
      </x:c>
      <x:c r="C4389" s="0" t="s">
        <x:v>205</x:v>
      </x:c>
      <x:c r="D4389" s="0" t="s">
        <x:v>206</x:v>
      </x:c>
      <x:c r="E4389" s="0" t="s">
        <x:v>52</x:v>
      </x:c>
      <x:c r="F4389" s="0" t="s">
        <x:v>125</x:v>
      </x:c>
      <x:c r="G4389" s="0" t="s">
        <x:v>115</x:v>
      </x:c>
      <x:c r="H4389" s="0" t="s">
        <x:v>116</x:v>
      </x:c>
      <x:c r="I4389" s="0" t="s">
        <x:v>54</x:v>
      </x:c>
      <x:c r="J4389" s="0">
        <x:v>84305.518606439</x:v>
      </x:c>
    </x:row>
    <x:row r="4390" spans="1:10">
      <x:c r="A4390" s="0" t="s">
        <x:v>2</x:v>
      </x:c>
      <x:c r="B4390" s="0" t="s">
        <x:v>4</x:v>
      </x:c>
      <x:c r="C4390" s="0" t="s">
        <x:v>205</x:v>
      </x:c>
      <x:c r="D4390" s="0" t="s">
        <x:v>206</x:v>
      </x:c>
      <x:c r="E4390" s="0" t="s">
        <x:v>52</x:v>
      </x:c>
      <x:c r="F4390" s="0" t="s">
        <x:v>125</x:v>
      </x:c>
      <x:c r="G4390" s="0" t="s">
        <x:v>117</x:v>
      </x:c>
      <x:c r="H4390" s="0" t="s">
        <x:v>118</x:v>
      </x:c>
      <x:c r="I4390" s="0" t="s">
        <x:v>54</x:v>
      </x:c>
      <x:c r="J4390" s="0">
        <x:v>15084.42935484</x:v>
      </x:c>
    </x:row>
    <x:row r="4391" spans="1:10">
      <x:c r="A4391" s="0" t="s">
        <x:v>2</x:v>
      </x:c>
      <x:c r="B4391" s="0" t="s">
        <x:v>4</x:v>
      </x:c>
      <x:c r="C4391" s="0" t="s">
        <x:v>205</x:v>
      </x:c>
      <x:c r="D4391" s="0" t="s">
        <x:v>206</x:v>
      </x:c>
      <x:c r="E4391" s="0" t="s">
        <x:v>52</x:v>
      </x:c>
      <x:c r="F4391" s="0" t="s">
        <x:v>125</x:v>
      </x:c>
      <x:c r="G4391" s="0" t="s">
        <x:v>119</x:v>
      </x:c>
      <x:c r="H4391" s="0" t="s">
        <x:v>120</x:v>
      </x:c>
      <x:c r="I4391" s="0" t="s">
        <x:v>54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205</x:v>
      </x:c>
      <x:c r="D4392" s="0" t="s">
        <x:v>206</x:v>
      </x:c>
      <x:c r="E4392" s="0" t="s">
        <x:v>52</x:v>
      </x:c>
      <x:c r="F4392" s="0" t="s">
        <x:v>125</x:v>
      </x:c>
      <x:c r="G4392" s="0" t="s">
        <x:v>121</x:v>
      </x:c>
      <x:c r="H4392" s="0" t="s">
        <x:v>122</x:v>
      </x:c>
      <x:c r="I4392" s="0" t="s">
        <x:v>54</x:v>
      </x:c>
      <x:c r="J4392" s="0">
        <x:v>3869428.56341536</x:v>
      </x:c>
    </x:row>
    <x:row r="4393" spans="1:10">
      <x:c r="A4393" s="0" t="s">
        <x:v>2</x:v>
      </x:c>
      <x:c r="B4393" s="0" t="s">
        <x:v>4</x:v>
      </x:c>
      <x:c r="C4393" s="0" t="s">
        <x:v>205</x:v>
      </x:c>
      <x:c r="D4393" s="0" t="s">
        <x:v>206</x:v>
      </x:c>
      <x:c r="E4393" s="0" t="s">
        <x:v>52</x:v>
      </x:c>
      <x:c r="F4393" s="0" t="s">
        <x:v>125</x:v>
      </x:c>
      <x:c r="G4393" s="0" t="s">
        <x:v>123</x:v>
      </x:c>
      <x:c r="H4393" s="0" t="s">
        <x:v>124</x:v>
      </x:c>
      <x:c r="I4393" s="0" t="s">
        <x:v>54</x:v>
      </x:c>
      <x:c r="J4393" s="0">
        <x:v>-1905908.29809559</x:v>
      </x:c>
    </x:row>
    <x:row r="4394" spans="1:10">
      <x:c r="A4394" s="0" t="s">
        <x:v>2</x:v>
      </x:c>
      <x:c r="B4394" s="0" t="s">
        <x:v>4</x:v>
      </x:c>
      <x:c r="C4394" s="0" t="s">
        <x:v>205</x:v>
      </x:c>
      <x:c r="D4394" s="0" t="s">
        <x:v>206</x:v>
      </x:c>
      <x:c r="E4394" s="0" t="s">
        <x:v>55</x:v>
      </x:c>
      <x:c r="F4394" s="0" t="s">
        <x:v>126</x:v>
      </x:c>
      <x:c r="G4394" s="0" t="s">
        <x:v>52</x:v>
      </x:c>
      <x:c r="H4394" s="0" t="s">
        <x:v>53</x:v>
      </x:c>
      <x:c r="I4394" s="0" t="s">
        <x:v>54</x:v>
      </x:c>
      <x:c r="J4394" s="0">
        <x:v>17521.8004477</x:v>
      </x:c>
    </x:row>
    <x:row r="4395" spans="1:10">
      <x:c r="A4395" s="0" t="s">
        <x:v>2</x:v>
      </x:c>
      <x:c r="B4395" s="0" t="s">
        <x:v>4</x:v>
      </x:c>
      <x:c r="C4395" s="0" t="s">
        <x:v>205</x:v>
      </x:c>
      <x:c r="D4395" s="0" t="s">
        <x:v>206</x:v>
      </x:c>
      <x:c r="E4395" s="0" t="s">
        <x:v>55</x:v>
      </x:c>
      <x:c r="F4395" s="0" t="s">
        <x:v>126</x:v>
      </x:c>
      <x:c r="G4395" s="0" t="s">
        <x:v>55</x:v>
      </x:c>
      <x:c r="H4395" s="0" t="s">
        <x:v>56</x:v>
      </x:c>
      <x:c r="I4395" s="0" t="s">
        <x:v>54</x:v>
      </x:c>
      <x:c r="J4395" s="0">
        <x:v>15869.900773</x:v>
      </x:c>
    </x:row>
    <x:row r="4396" spans="1:10">
      <x:c r="A4396" s="0" t="s">
        <x:v>2</x:v>
      </x:c>
      <x:c r="B4396" s="0" t="s">
        <x:v>4</x:v>
      </x:c>
      <x:c r="C4396" s="0" t="s">
        <x:v>205</x:v>
      </x:c>
      <x:c r="D4396" s="0" t="s">
        <x:v>206</x:v>
      </x:c>
      <x:c r="E4396" s="0" t="s">
        <x:v>55</x:v>
      </x:c>
      <x:c r="F4396" s="0" t="s">
        <x:v>126</x:v>
      </x:c>
      <x:c r="G4396" s="0" t="s">
        <x:v>57</x:v>
      </x:c>
      <x:c r="H4396" s="0" t="s">
        <x:v>58</x:v>
      </x:c>
      <x:c r="I4396" s="0" t="s">
        <x:v>54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205</x:v>
      </x:c>
      <x:c r="D4397" s="0" t="s">
        <x:v>206</x:v>
      </x:c>
      <x:c r="E4397" s="0" t="s">
        <x:v>55</x:v>
      </x:c>
      <x:c r="F4397" s="0" t="s">
        <x:v>126</x:v>
      </x:c>
      <x:c r="G4397" s="0" t="s">
        <x:v>59</x:v>
      </x:c>
      <x:c r="H4397" s="0" t="s">
        <x:v>60</x:v>
      </x:c>
      <x:c r="I4397" s="0" t="s">
        <x:v>54</x:v>
      </x:c>
      <x:c r="J4397" s="0">
        <x:v>15869.900773</x:v>
      </x:c>
    </x:row>
    <x:row r="4398" spans="1:10">
      <x:c r="A4398" s="0" t="s">
        <x:v>2</x:v>
      </x:c>
      <x:c r="B4398" s="0" t="s">
        <x:v>4</x:v>
      </x:c>
      <x:c r="C4398" s="0" t="s">
        <x:v>205</x:v>
      </x:c>
      <x:c r="D4398" s="0" t="s">
        <x:v>206</x:v>
      </x:c>
      <x:c r="E4398" s="0" t="s">
        <x:v>55</x:v>
      </x:c>
      <x:c r="F4398" s="0" t="s">
        <x:v>126</x:v>
      </x:c>
      <x:c r="G4398" s="0" t="s">
        <x:v>61</x:v>
      </x:c>
      <x:c r="H4398" s="0" t="s">
        <x:v>62</x:v>
      </x:c>
      <x:c r="I4398" s="0" t="s">
        <x:v>54</x:v>
      </x:c>
      <x:c r="J4398" s="0">
        <x:v>1651.8996747</x:v>
      </x:c>
    </x:row>
    <x:row r="4399" spans="1:10">
      <x:c r="A4399" s="0" t="s">
        <x:v>2</x:v>
      </x:c>
      <x:c r="B4399" s="0" t="s">
        <x:v>4</x:v>
      </x:c>
      <x:c r="C4399" s="0" t="s">
        <x:v>205</x:v>
      </x:c>
      <x:c r="D4399" s="0" t="s">
        <x:v>206</x:v>
      </x:c>
      <x:c r="E4399" s="0" t="s">
        <x:v>55</x:v>
      </x:c>
      <x:c r="F4399" s="0" t="s">
        <x:v>126</x:v>
      </x:c>
      <x:c r="G4399" s="0" t="s">
        <x:v>63</x:v>
      </x:c>
      <x:c r="H4399" s="0" t="s">
        <x:v>64</x:v>
      </x:c>
      <x:c r="I4399" s="0" t="s">
        <x:v>54</x:v>
      </x:c>
      <x:c r="J4399" s="0">
        <x:v>150.483136</x:v>
      </x:c>
    </x:row>
    <x:row r="4400" spans="1:10">
      <x:c r="A4400" s="0" t="s">
        <x:v>2</x:v>
      </x:c>
      <x:c r="B4400" s="0" t="s">
        <x:v>4</x:v>
      </x:c>
      <x:c r="C4400" s="0" t="s">
        <x:v>205</x:v>
      </x:c>
      <x:c r="D4400" s="0" t="s">
        <x:v>206</x:v>
      </x:c>
      <x:c r="E4400" s="0" t="s">
        <x:v>55</x:v>
      </x:c>
      <x:c r="F4400" s="0" t="s">
        <x:v>126</x:v>
      </x:c>
      <x:c r="G4400" s="0" t="s">
        <x:v>65</x:v>
      </x:c>
      <x:c r="H4400" s="0" t="s">
        <x:v>66</x:v>
      </x:c>
      <x:c r="I4400" s="0" t="s">
        <x:v>54</x:v>
      </x:c>
      <x:c r="J4400" s="0">
        <x:v>1501.4165387</x:v>
      </x:c>
    </x:row>
    <x:row r="4401" spans="1:10">
      <x:c r="A4401" s="0" t="s">
        <x:v>2</x:v>
      </x:c>
      <x:c r="B4401" s="0" t="s">
        <x:v>4</x:v>
      </x:c>
      <x:c r="C4401" s="0" t="s">
        <x:v>205</x:v>
      </x:c>
      <x:c r="D4401" s="0" t="s">
        <x:v>206</x:v>
      </x:c>
      <x:c r="E4401" s="0" t="s">
        <x:v>55</x:v>
      </x:c>
      <x:c r="F4401" s="0" t="s">
        <x:v>126</x:v>
      </x:c>
      <x:c r="G4401" s="0" t="s">
        <x:v>67</x:v>
      </x:c>
      <x:c r="H4401" s="0" t="s">
        <x:v>68</x:v>
      </x:c>
      <x:c r="I4401" s="0" t="s">
        <x:v>54</x:v>
      </x:c>
      <x:c r="J4401" s="0">
        <x:v>103089.5100033</x:v>
      </x:c>
    </x:row>
    <x:row r="4402" spans="1:10">
      <x:c r="A4402" s="0" t="s">
        <x:v>2</x:v>
      </x:c>
      <x:c r="B4402" s="0" t="s">
        <x:v>4</x:v>
      </x:c>
      <x:c r="C4402" s="0" t="s">
        <x:v>205</x:v>
      </x:c>
      <x:c r="D4402" s="0" t="s">
        <x:v>206</x:v>
      </x:c>
      <x:c r="E4402" s="0" t="s">
        <x:v>55</x:v>
      </x:c>
      <x:c r="F4402" s="0" t="s">
        <x:v>126</x:v>
      </x:c>
      <x:c r="G4402" s="0" t="s">
        <x:v>69</x:v>
      </x:c>
      <x:c r="H4402" s="0" t="s">
        <x:v>70</x:v>
      </x:c>
      <x:c r="I4402" s="0" t="s">
        <x:v>54</x:v>
      </x:c>
      <x:c r="J4402" s="0">
        <x:v>91660.9951709</x:v>
      </x:c>
    </x:row>
    <x:row r="4403" spans="1:10">
      <x:c r="A4403" s="0" t="s">
        <x:v>2</x:v>
      </x:c>
      <x:c r="B4403" s="0" t="s">
        <x:v>4</x:v>
      </x:c>
      <x:c r="C4403" s="0" t="s">
        <x:v>205</x:v>
      </x:c>
      <x:c r="D4403" s="0" t="s">
        <x:v>206</x:v>
      </x:c>
      <x:c r="E4403" s="0" t="s">
        <x:v>55</x:v>
      </x:c>
      <x:c r="F4403" s="0" t="s">
        <x:v>126</x:v>
      </x:c>
      <x:c r="G4403" s="0" t="s">
        <x:v>71</x:v>
      </x:c>
      <x:c r="H4403" s="0" t="s">
        <x:v>72</x:v>
      </x:c>
      <x:c r="I4403" s="0" t="s">
        <x:v>54</x:v>
      </x:c>
      <x:c r="J4403" s="0">
        <x:v>1498.13744</x:v>
      </x:c>
    </x:row>
    <x:row r="4404" spans="1:10">
      <x:c r="A4404" s="0" t="s">
        <x:v>2</x:v>
      </x:c>
      <x:c r="B4404" s="0" t="s">
        <x:v>4</x:v>
      </x:c>
      <x:c r="C4404" s="0" t="s">
        <x:v>205</x:v>
      </x:c>
      <x:c r="D4404" s="0" t="s">
        <x:v>206</x:v>
      </x:c>
      <x:c r="E4404" s="0" t="s">
        <x:v>55</x:v>
      </x:c>
      <x:c r="F4404" s="0" t="s">
        <x:v>126</x:v>
      </x:c>
      <x:c r="G4404" s="0" t="s">
        <x:v>73</x:v>
      </x:c>
      <x:c r="H4404" s="0" t="s">
        <x:v>74</x:v>
      </x:c>
      <x:c r="I4404" s="0" t="s">
        <x:v>54</x:v>
      </x:c>
      <x:c r="J4404" s="0">
        <x:v>90162.8577309</x:v>
      </x:c>
    </x:row>
    <x:row r="4405" spans="1:10">
      <x:c r="A4405" s="0" t="s">
        <x:v>2</x:v>
      </x:c>
      <x:c r="B4405" s="0" t="s">
        <x:v>4</x:v>
      </x:c>
      <x:c r="C4405" s="0" t="s">
        <x:v>205</x:v>
      </x:c>
      <x:c r="D4405" s="0" t="s">
        <x:v>206</x:v>
      </x:c>
      <x:c r="E4405" s="0" t="s">
        <x:v>55</x:v>
      </x:c>
      <x:c r="F4405" s="0" t="s">
        <x:v>126</x:v>
      </x:c>
      <x:c r="G4405" s="0" t="s">
        <x:v>75</x:v>
      </x:c>
      <x:c r="H4405" s="0" t="s">
        <x:v>76</x:v>
      </x:c>
      <x:c r="I4405" s="0" t="s">
        <x:v>54</x:v>
      </x:c>
      <x:c r="J4405" s="0">
        <x:v>11428.5148324</x:v>
      </x:c>
    </x:row>
    <x:row r="4406" spans="1:10">
      <x:c r="A4406" s="0" t="s">
        <x:v>2</x:v>
      </x:c>
      <x:c r="B4406" s="0" t="s">
        <x:v>4</x:v>
      </x:c>
      <x:c r="C4406" s="0" t="s">
        <x:v>205</x:v>
      </x:c>
      <x:c r="D4406" s="0" t="s">
        <x:v>206</x:v>
      </x:c>
      <x:c r="E4406" s="0" t="s">
        <x:v>55</x:v>
      </x:c>
      <x:c r="F4406" s="0" t="s">
        <x:v>126</x:v>
      </x:c>
      <x:c r="G4406" s="0" t="s">
        <x:v>77</x:v>
      </x:c>
      <x:c r="H4406" s="0" t="s">
        <x:v>78</x:v>
      </x:c>
      <x:c r="I4406" s="0" t="s">
        <x:v>54</x:v>
      </x:c>
      <x:c r="J4406" s="0">
        <x:v>11428.5148324</x:v>
      </x:c>
    </x:row>
    <x:row r="4407" spans="1:10">
      <x:c r="A4407" s="0" t="s">
        <x:v>2</x:v>
      </x:c>
      <x:c r="B4407" s="0" t="s">
        <x:v>4</x:v>
      </x:c>
      <x:c r="C4407" s="0" t="s">
        <x:v>205</x:v>
      </x:c>
      <x:c r="D4407" s="0" t="s">
        <x:v>206</x:v>
      </x:c>
      <x:c r="E4407" s="0" t="s">
        <x:v>55</x:v>
      </x:c>
      <x:c r="F4407" s="0" t="s">
        <x:v>126</x:v>
      </x:c>
      <x:c r="G4407" s="0" t="s">
        <x:v>79</x:v>
      </x:c>
      <x:c r="H4407" s="0" t="s">
        <x:v>80</x:v>
      </x:c>
      <x:c r="I4407" s="0" t="s">
        <x:v>54</x:v>
      </x:c>
      <x:c r="J4407" s="0">
        <x:v>55071.200257741</x:v>
      </x:c>
    </x:row>
    <x:row r="4408" spans="1:10">
      <x:c r="A4408" s="0" t="s">
        <x:v>2</x:v>
      </x:c>
      <x:c r="B4408" s="0" t="s">
        <x:v>4</x:v>
      </x:c>
      <x:c r="C4408" s="0" t="s">
        <x:v>205</x:v>
      </x:c>
      <x:c r="D4408" s="0" t="s">
        <x:v>206</x:v>
      </x:c>
      <x:c r="E4408" s="0" t="s">
        <x:v>55</x:v>
      </x:c>
      <x:c r="F4408" s="0" t="s">
        <x:v>126</x:v>
      </x:c>
      <x:c r="G4408" s="0" t="s">
        <x:v>81</x:v>
      </x:c>
      <x:c r="H4408" s="0" t="s">
        <x:v>82</x:v>
      </x:c>
      <x:c r="I4408" s="0" t="s">
        <x:v>54</x:v>
      </x:c>
      <x:c r="J4408" s="0">
        <x:v>20932.683654523</x:v>
      </x:c>
    </x:row>
    <x:row r="4409" spans="1:10">
      <x:c r="A4409" s="0" t="s">
        <x:v>2</x:v>
      </x:c>
      <x:c r="B4409" s="0" t="s">
        <x:v>4</x:v>
      </x:c>
      <x:c r="C4409" s="0" t="s">
        <x:v>205</x:v>
      </x:c>
      <x:c r="D4409" s="0" t="s">
        <x:v>206</x:v>
      </x:c>
      <x:c r="E4409" s="0" t="s">
        <x:v>55</x:v>
      </x:c>
      <x:c r="F4409" s="0" t="s">
        <x:v>126</x:v>
      </x:c>
      <x:c r="G4409" s="0" t="s">
        <x:v>83</x:v>
      </x:c>
      <x:c r="H4409" s="0" t="s">
        <x:v>84</x:v>
      </x:c>
      <x:c r="I4409" s="0" t="s">
        <x:v>54</x:v>
      </x:c>
      <x:c r="J4409" s="0">
        <x:v>46.8574318829924</x:v>
      </x:c>
    </x:row>
    <x:row r="4410" spans="1:10">
      <x:c r="A4410" s="0" t="s">
        <x:v>2</x:v>
      </x:c>
      <x:c r="B4410" s="0" t="s">
        <x:v>4</x:v>
      </x:c>
      <x:c r="C4410" s="0" t="s">
        <x:v>205</x:v>
      </x:c>
      <x:c r="D4410" s="0" t="s">
        <x:v>206</x:v>
      </x:c>
      <x:c r="E4410" s="0" t="s">
        <x:v>55</x:v>
      </x:c>
      <x:c r="F4410" s="0" t="s">
        <x:v>126</x:v>
      </x:c>
      <x:c r="G4410" s="0" t="s">
        <x:v>85</x:v>
      </x:c>
      <x:c r="H4410" s="0" t="s">
        <x:v>86</x:v>
      </x:c>
      <x:c r="I4410" s="0" t="s">
        <x:v>54</x:v>
      </x:c>
      <x:c r="J4410" s="0">
        <x:v>20885.82622264</x:v>
      </x:c>
    </x:row>
    <x:row r="4411" spans="1:10">
      <x:c r="A4411" s="0" t="s">
        <x:v>2</x:v>
      </x:c>
      <x:c r="B4411" s="0" t="s">
        <x:v>4</x:v>
      </x:c>
      <x:c r="C4411" s="0" t="s">
        <x:v>205</x:v>
      </x:c>
      <x:c r="D4411" s="0" t="s">
        <x:v>206</x:v>
      </x:c>
      <x:c r="E4411" s="0" t="s">
        <x:v>55</x:v>
      </x:c>
      <x:c r="F4411" s="0" t="s">
        <x:v>126</x:v>
      </x:c>
      <x:c r="G4411" s="0" t="s">
        <x:v>87</x:v>
      </x:c>
      <x:c r="H4411" s="0" t="s">
        <x:v>88</x:v>
      </x:c>
      <x:c r="I4411" s="0" t="s">
        <x:v>54</x:v>
      </x:c>
      <x:c r="J4411" s="0">
        <x:v>34138.516603218</x:v>
      </x:c>
    </x:row>
    <x:row r="4412" spans="1:10">
      <x:c r="A4412" s="0" t="s">
        <x:v>2</x:v>
      </x:c>
      <x:c r="B4412" s="0" t="s">
        <x:v>4</x:v>
      </x:c>
      <x:c r="C4412" s="0" t="s">
        <x:v>205</x:v>
      </x:c>
      <x:c r="D4412" s="0" t="s">
        <x:v>206</x:v>
      </x:c>
      <x:c r="E4412" s="0" t="s">
        <x:v>55</x:v>
      </x:c>
      <x:c r="F4412" s="0" t="s">
        <x:v>126</x:v>
      </x:c>
      <x:c r="G4412" s="0" t="s">
        <x:v>89</x:v>
      </x:c>
      <x:c r="H4412" s="0" t="s">
        <x:v>90</x:v>
      </x:c>
      <x:c r="I4412" s="0" t="s">
        <x:v>54</x:v>
      </x:c>
      <x:c r="J4412" s="0">
        <x:v>17951.393173218</x:v>
      </x:c>
    </x:row>
    <x:row r="4413" spans="1:10">
      <x:c r="A4413" s="0" t="s">
        <x:v>2</x:v>
      </x:c>
      <x:c r="B4413" s="0" t="s">
        <x:v>4</x:v>
      </x:c>
      <x:c r="C4413" s="0" t="s">
        <x:v>205</x:v>
      </x:c>
      <x:c r="D4413" s="0" t="s">
        <x:v>206</x:v>
      </x:c>
      <x:c r="E4413" s="0" t="s">
        <x:v>55</x:v>
      </x:c>
      <x:c r="F4413" s="0" t="s">
        <x:v>126</x:v>
      </x:c>
      <x:c r="G4413" s="0" t="s">
        <x:v>91</x:v>
      </x:c>
      <x:c r="H4413" s="0" t="s">
        <x:v>92</x:v>
      </x:c>
      <x:c r="I4413" s="0" t="s">
        <x:v>54</x:v>
      </x:c>
      <x:c r="J4413" s="0">
        <x:v>16187.12343</x:v>
      </x:c>
    </x:row>
    <x:row r="4414" spans="1:10">
      <x:c r="A4414" s="0" t="s">
        <x:v>2</x:v>
      </x:c>
      <x:c r="B4414" s="0" t="s">
        <x:v>4</x:v>
      </x:c>
      <x:c r="C4414" s="0" t="s">
        <x:v>205</x:v>
      </x:c>
      <x:c r="D4414" s="0" t="s">
        <x:v>206</x:v>
      </x:c>
      <x:c r="E4414" s="0" t="s">
        <x:v>55</x:v>
      </x:c>
      <x:c r="F4414" s="0" t="s">
        <x:v>126</x:v>
      </x:c>
      <x:c r="G4414" s="0" t="s">
        <x:v>93</x:v>
      </x:c>
      <x:c r="H4414" s="0" t="s">
        <x:v>94</x:v>
      </x:c>
      <x:c r="I4414" s="0" t="s">
        <x:v>54</x:v>
      </x:c>
      <x:c r="J4414" s="0">
        <x:v>0</x:v>
      </x:c>
    </x:row>
    <x:row r="4415" spans="1:10">
      <x:c r="A4415" s="0" t="s">
        <x:v>2</x:v>
      </x:c>
      <x:c r="B4415" s="0" t="s">
        <x:v>4</x:v>
      </x:c>
      <x:c r="C4415" s="0" t="s">
        <x:v>205</x:v>
      </x:c>
      <x:c r="D4415" s="0" t="s">
        <x:v>206</x:v>
      </x:c>
      <x:c r="E4415" s="0" t="s">
        <x:v>55</x:v>
      </x:c>
      <x:c r="F4415" s="0" t="s">
        <x:v>126</x:v>
      </x:c>
      <x:c r="G4415" s="0" t="s">
        <x:v>95</x:v>
      </x:c>
      <x:c r="H4415" s="0" t="s">
        <x:v>96</x:v>
      </x:c>
      <x:c r="I4415" s="0" t="s">
        <x:v>54</x:v>
      </x:c>
      <x:c r="J4415" s="0">
        <x:v>169348.52144929</x:v>
      </x:c>
    </x:row>
    <x:row r="4416" spans="1:10">
      <x:c r="A4416" s="0" t="s">
        <x:v>2</x:v>
      </x:c>
      <x:c r="B4416" s="0" t="s">
        <x:v>4</x:v>
      </x:c>
      <x:c r="C4416" s="0" t="s">
        <x:v>205</x:v>
      </x:c>
      <x:c r="D4416" s="0" t="s">
        <x:v>206</x:v>
      </x:c>
      <x:c r="E4416" s="0" t="s">
        <x:v>55</x:v>
      </x:c>
      <x:c r="F4416" s="0" t="s">
        <x:v>126</x:v>
      </x:c>
      <x:c r="G4416" s="0" t="s">
        <x:v>97</x:v>
      </x:c>
      <x:c r="H4416" s="0" t="s">
        <x:v>98</x:v>
      </x:c>
      <x:c r="I4416" s="0" t="s">
        <x:v>54</x:v>
      </x:c>
      <x:c r="J4416" s="0">
        <x:v>110903.53313829</x:v>
      </x:c>
    </x:row>
    <x:row r="4417" spans="1:10">
      <x:c r="A4417" s="0" t="s">
        <x:v>2</x:v>
      </x:c>
      <x:c r="B4417" s="0" t="s">
        <x:v>4</x:v>
      </x:c>
      <x:c r="C4417" s="0" t="s">
        <x:v>205</x:v>
      </x:c>
      <x:c r="D4417" s="0" t="s">
        <x:v>206</x:v>
      </x:c>
      <x:c r="E4417" s="0" t="s">
        <x:v>55</x:v>
      </x:c>
      <x:c r="F4417" s="0" t="s">
        <x:v>126</x:v>
      </x:c>
      <x:c r="G4417" s="0" t="s">
        <x:v>99</x:v>
      </x:c>
      <x:c r="H4417" s="0" t="s">
        <x:v>100</x:v>
      </x:c>
      <x:c r="I4417" s="0" t="s">
        <x:v>54</x:v>
      </x:c>
      <x:c r="J4417" s="0">
        <x:v>6341.49801299999</x:v>
      </x:c>
    </x:row>
    <x:row r="4418" spans="1:10">
      <x:c r="A4418" s="0" t="s">
        <x:v>2</x:v>
      </x:c>
      <x:c r="B4418" s="0" t="s">
        <x:v>4</x:v>
      </x:c>
      <x:c r="C4418" s="0" t="s">
        <x:v>205</x:v>
      </x:c>
      <x:c r="D4418" s="0" t="s">
        <x:v>206</x:v>
      </x:c>
      <x:c r="E4418" s="0" t="s">
        <x:v>55</x:v>
      </x:c>
      <x:c r="F4418" s="0" t="s">
        <x:v>126</x:v>
      </x:c>
      <x:c r="G4418" s="0" t="s">
        <x:v>101</x:v>
      </x:c>
      <x:c r="H4418" s="0" t="s">
        <x:v>102</x:v>
      </x:c>
      <x:c r="I4418" s="0" t="s">
        <x:v>54</x:v>
      </x:c>
      <x:c r="J4418" s="0">
        <x:v>22273.96073229</x:v>
      </x:c>
    </x:row>
    <x:row r="4419" spans="1:10">
      <x:c r="A4419" s="0" t="s">
        <x:v>2</x:v>
      </x:c>
      <x:c r="B4419" s="0" t="s">
        <x:v>4</x:v>
      </x:c>
      <x:c r="C4419" s="0" t="s">
        <x:v>205</x:v>
      </x:c>
      <x:c r="D4419" s="0" t="s">
        <x:v>206</x:v>
      </x:c>
      <x:c r="E4419" s="0" t="s">
        <x:v>55</x:v>
      </x:c>
      <x:c r="F4419" s="0" t="s">
        <x:v>126</x:v>
      </x:c>
      <x:c r="G4419" s="0" t="s">
        <x:v>103</x:v>
      </x:c>
      <x:c r="H4419" s="0" t="s">
        <x:v>104</x:v>
      </x:c>
      <x:c r="I4419" s="0" t="s">
        <x:v>54</x:v>
      </x:c>
      <x:c r="J4419" s="0">
        <x:v>82288.0743930002</x:v>
      </x:c>
    </x:row>
    <x:row r="4420" spans="1:10">
      <x:c r="A4420" s="0" t="s">
        <x:v>2</x:v>
      </x:c>
      <x:c r="B4420" s="0" t="s">
        <x:v>4</x:v>
      </x:c>
      <x:c r="C4420" s="0" t="s">
        <x:v>205</x:v>
      </x:c>
      <x:c r="D4420" s="0" t="s">
        <x:v>206</x:v>
      </x:c>
      <x:c r="E4420" s="0" t="s">
        <x:v>55</x:v>
      </x:c>
      <x:c r="F4420" s="0" t="s">
        <x:v>126</x:v>
      </x:c>
      <x:c r="G4420" s="0" t="s">
        <x:v>105</x:v>
      </x:c>
      <x:c r="H4420" s="0" t="s">
        <x:v>106</x:v>
      </x:c>
      <x:c r="I4420" s="0" t="s">
        <x:v>54</x:v>
      </x:c>
      <x:c r="J4420" s="0">
        <x:v>58444.9883110002</x:v>
      </x:c>
    </x:row>
    <x:row r="4421" spans="1:10">
      <x:c r="A4421" s="0" t="s">
        <x:v>2</x:v>
      </x:c>
      <x:c r="B4421" s="0" t="s">
        <x:v>4</x:v>
      </x:c>
      <x:c r="C4421" s="0" t="s">
        <x:v>205</x:v>
      </x:c>
      <x:c r="D4421" s="0" t="s">
        <x:v>206</x:v>
      </x:c>
      <x:c r="E4421" s="0" t="s">
        <x:v>55</x:v>
      </x:c>
      <x:c r="F4421" s="0" t="s">
        <x:v>126</x:v>
      </x:c>
      <x:c r="G4421" s="0" t="s">
        <x:v>107</x:v>
      </x:c>
      <x:c r="H4421" s="0" t="s">
        <x:v>108</x:v>
      </x:c>
      <x:c r="I4421" s="0" t="s">
        <x:v>54</x:v>
      </x:c>
      <x:c r="J4421" s="0">
        <x:v>45572.4035526002</x:v>
      </x:c>
    </x:row>
    <x:row r="4422" spans="1:10">
      <x:c r="A4422" s="0" t="s">
        <x:v>2</x:v>
      </x:c>
      <x:c r="B4422" s="0" t="s">
        <x:v>4</x:v>
      </x:c>
      <x:c r="C4422" s="0" t="s">
        <x:v>205</x:v>
      </x:c>
      <x:c r="D4422" s="0" t="s">
        <x:v>206</x:v>
      </x:c>
      <x:c r="E4422" s="0" t="s">
        <x:v>55</x:v>
      </x:c>
      <x:c r="F4422" s="0" t="s">
        <x:v>126</x:v>
      </x:c>
      <x:c r="G4422" s="0" t="s">
        <x:v>109</x:v>
      </x:c>
      <x:c r="H4422" s="0" t="s">
        <x:v>110</x:v>
      </x:c>
      <x:c r="I4422" s="0" t="s">
        <x:v>54</x:v>
      </x:c>
      <x:c r="J4422" s="0">
        <x:v>10668.10729</x:v>
      </x:c>
    </x:row>
    <x:row r="4423" spans="1:10">
      <x:c r="A4423" s="0" t="s">
        <x:v>2</x:v>
      </x:c>
      <x:c r="B4423" s="0" t="s">
        <x:v>4</x:v>
      </x:c>
      <x:c r="C4423" s="0" t="s">
        <x:v>205</x:v>
      </x:c>
      <x:c r="D4423" s="0" t="s">
        <x:v>206</x:v>
      </x:c>
      <x:c r="E4423" s="0" t="s">
        <x:v>55</x:v>
      </x:c>
      <x:c r="F4423" s="0" t="s">
        <x:v>126</x:v>
      </x:c>
      <x:c r="G4423" s="0" t="s">
        <x:v>111</x:v>
      </x:c>
      <x:c r="H4423" s="0" t="s">
        <x:v>112</x:v>
      </x:c>
      <x:c r="I4423" s="0" t="s">
        <x:v>54</x:v>
      </x:c>
      <x:c r="J4423" s="0">
        <x:v>2204.4774684</x:v>
      </x:c>
    </x:row>
    <x:row r="4424" spans="1:10">
      <x:c r="A4424" s="0" t="s">
        <x:v>2</x:v>
      </x:c>
      <x:c r="B4424" s="0" t="s">
        <x:v>4</x:v>
      </x:c>
      <x:c r="C4424" s="0" t="s">
        <x:v>205</x:v>
      </x:c>
      <x:c r="D4424" s="0" t="s">
        <x:v>206</x:v>
      </x:c>
      <x:c r="E4424" s="0" t="s">
        <x:v>55</x:v>
      </x:c>
      <x:c r="F4424" s="0" t="s">
        <x:v>126</x:v>
      </x:c>
      <x:c r="G4424" s="0" t="s">
        <x:v>113</x:v>
      </x:c>
      <x:c r="H4424" s="0" t="s">
        <x:v>114</x:v>
      </x:c>
      <x:c r="I4424" s="0" t="s">
        <x:v>54</x:v>
      </x:c>
      <x:c r="J4424" s="0">
        <x:v>314318.714529</x:v>
      </x:c>
    </x:row>
    <x:row r="4425" spans="1:10">
      <x:c r="A4425" s="0" t="s">
        <x:v>2</x:v>
      </x:c>
      <x:c r="B4425" s="0" t="s">
        <x:v>4</x:v>
      </x:c>
      <x:c r="C4425" s="0" t="s">
        <x:v>205</x:v>
      </x:c>
      <x:c r="D4425" s="0" t="s">
        <x:v>206</x:v>
      </x:c>
      <x:c r="E4425" s="0" t="s">
        <x:v>55</x:v>
      </x:c>
      <x:c r="F4425" s="0" t="s">
        <x:v>126</x:v>
      </x:c>
      <x:c r="G4425" s="0" t="s">
        <x:v>115</x:v>
      </x:c>
      <x:c r="H4425" s="0" t="s">
        <x:v>116</x:v>
      </x:c>
      <x:c r="I4425" s="0" t="s">
        <x:v>54</x:v>
      </x:c>
      <x:c r="J4425" s="0">
        <x:v>131711.006525</x:v>
      </x:c>
    </x:row>
    <x:row r="4426" spans="1:10">
      <x:c r="A4426" s="0" t="s">
        <x:v>2</x:v>
      </x:c>
      <x:c r="B4426" s="0" t="s">
        <x:v>4</x:v>
      </x:c>
      <x:c r="C4426" s="0" t="s">
        <x:v>205</x:v>
      </x:c>
      <x:c r="D4426" s="0" t="s">
        <x:v>206</x:v>
      </x:c>
      <x:c r="E4426" s="0" t="s">
        <x:v>55</x:v>
      </x:c>
      <x:c r="F4426" s="0" t="s">
        <x:v>126</x:v>
      </x:c>
      <x:c r="G4426" s="0" t="s">
        <x:v>117</x:v>
      </x:c>
      <x:c r="H4426" s="0" t="s">
        <x:v>118</x:v>
      </x:c>
      <x:c r="I4426" s="0" t="s">
        <x:v>54</x:v>
      </x:c>
      <x:c r="J4426" s="0">
        <x:v>182607.708004</x:v>
      </x:c>
    </x:row>
    <x:row r="4427" spans="1:10">
      <x:c r="A4427" s="0" t="s">
        <x:v>2</x:v>
      </x:c>
      <x:c r="B4427" s="0" t="s">
        <x:v>4</x:v>
      </x:c>
      <x:c r="C4427" s="0" t="s">
        <x:v>205</x:v>
      </x:c>
      <x:c r="D4427" s="0" t="s">
        <x:v>206</x:v>
      </x:c>
      <x:c r="E4427" s="0" t="s">
        <x:v>55</x:v>
      </x:c>
      <x:c r="F4427" s="0" t="s">
        <x:v>126</x:v>
      </x:c>
      <x:c r="G4427" s="0" t="s">
        <x:v>119</x:v>
      </x:c>
      <x:c r="H4427" s="0" t="s">
        <x:v>120</x:v>
      </x:c>
      <x:c r="I4427" s="0" t="s">
        <x:v>54</x:v>
      </x:c>
      <x:c r="J4427" s="0">
        <x:v>10970.31397095</x:v>
      </x:c>
    </x:row>
    <x:row r="4428" spans="1:10">
      <x:c r="A4428" s="0" t="s">
        <x:v>2</x:v>
      </x:c>
      <x:c r="B4428" s="0" t="s">
        <x:v>4</x:v>
      </x:c>
      <x:c r="C4428" s="0" t="s">
        <x:v>205</x:v>
      </x:c>
      <x:c r="D4428" s="0" t="s">
        <x:v>206</x:v>
      </x:c>
      <x:c r="E4428" s="0" t="s">
        <x:v>55</x:v>
      </x:c>
      <x:c r="F4428" s="0" t="s">
        <x:v>126</x:v>
      </x:c>
      <x:c r="G4428" s="0" t="s">
        <x:v>121</x:v>
      </x:c>
      <x:c r="H4428" s="0" t="s">
        <x:v>122</x:v>
      </x:c>
      <x:c r="I4428" s="0" t="s">
        <x:v>54</x:v>
      </x:c>
      <x:c r="J4428" s="0">
        <x:v>670320.060657981</x:v>
      </x:c>
    </x:row>
    <x:row r="4429" spans="1:10">
      <x:c r="A4429" s="0" t="s">
        <x:v>2</x:v>
      </x:c>
      <x:c r="B4429" s="0" t="s">
        <x:v>4</x:v>
      </x:c>
      <x:c r="C4429" s="0" t="s">
        <x:v>205</x:v>
      </x:c>
      <x:c r="D4429" s="0" t="s">
        <x:v>206</x:v>
      </x:c>
      <x:c r="E4429" s="0" t="s">
        <x:v>55</x:v>
      </x:c>
      <x:c r="F4429" s="0" t="s">
        <x:v>126</x:v>
      </x:c>
      <x:c r="G4429" s="0" t="s">
        <x:v>123</x:v>
      </x:c>
      <x:c r="H4429" s="0" t="s">
        <x:v>124</x:v>
      </x:c>
      <x:c r="I4429" s="0" t="s">
        <x:v>54</x:v>
      </x:c>
      <x:c r="J4429" s="0">
        <x:v>326913.958080837</x:v>
      </x:c>
    </x:row>
    <x:row r="4430" spans="1:10">
      <x:c r="A4430" s="0" t="s">
        <x:v>2</x:v>
      </x:c>
      <x:c r="B4430" s="0" t="s">
        <x:v>4</x:v>
      </x:c>
      <x:c r="C4430" s="0" t="s">
        <x:v>207</x:v>
      </x:c>
      <x:c r="D4430" s="0" t="s">
        <x:v>208</x:v>
      </x:c>
      <x:c r="E4430" s="0" t="s">
        <x:v>50</x:v>
      </x:c>
      <x:c r="F4430" s="0" t="s">
        <x:v>51</x:v>
      </x:c>
      <x:c r="G4430" s="0" t="s">
        <x:v>52</x:v>
      </x:c>
      <x:c r="H4430" s="0" t="s">
        <x:v>53</x:v>
      </x:c>
      <x:c r="I4430" s="0" t="s">
        <x:v>54</x:v>
      </x:c>
      <x:c r="J4430" s="0">
        <x:v>17664.27969302</x:v>
      </x:c>
    </x:row>
    <x:row r="4431" spans="1:10">
      <x:c r="A4431" s="0" t="s">
        <x:v>2</x:v>
      </x:c>
      <x:c r="B4431" s="0" t="s">
        <x:v>4</x:v>
      </x:c>
      <x:c r="C4431" s="0" t="s">
        <x:v>207</x:v>
      </x:c>
      <x:c r="D4431" s="0" t="s">
        <x:v>208</x:v>
      </x:c>
      <x:c r="E4431" s="0" t="s">
        <x:v>50</x:v>
      </x:c>
      <x:c r="F4431" s="0" t="s">
        <x:v>51</x:v>
      </x:c>
      <x:c r="G4431" s="0" t="s">
        <x:v>55</x:v>
      </x:c>
      <x:c r="H4431" s="0" t="s">
        <x:v>56</x:v>
      </x:c>
      <x:c r="I4431" s="0" t="s">
        <x:v>54</x:v>
      </x:c>
      <x:c r="J4431" s="0">
        <x:v>16972.878197</x:v>
      </x:c>
    </x:row>
    <x:row r="4432" spans="1:10">
      <x:c r="A4432" s="0" t="s">
        <x:v>2</x:v>
      </x:c>
      <x:c r="B4432" s="0" t="s">
        <x:v>4</x:v>
      </x:c>
      <x:c r="C4432" s="0" t="s">
        <x:v>207</x:v>
      </x:c>
      <x:c r="D4432" s="0" t="s">
        <x:v>208</x:v>
      </x:c>
      <x:c r="E4432" s="0" t="s">
        <x:v>50</x:v>
      </x:c>
      <x:c r="F4432" s="0" t="s">
        <x:v>51</x:v>
      </x:c>
      <x:c r="G4432" s="0" t="s">
        <x:v>57</x:v>
      </x:c>
      <x:c r="H4432" s="0" t="s">
        <x:v>58</x:v>
      </x:c>
      <x:c r="I4432" s="0" t="s">
        <x:v>54</x:v>
      </x:c>
      <x:c r="J4432" s="0">
        <x:v>0</x:v>
      </x:c>
    </x:row>
    <x:row r="4433" spans="1:10">
      <x:c r="A4433" s="0" t="s">
        <x:v>2</x:v>
      </x:c>
      <x:c r="B4433" s="0" t="s">
        <x:v>4</x:v>
      </x:c>
      <x:c r="C4433" s="0" t="s">
        <x:v>207</x:v>
      </x:c>
      <x:c r="D4433" s="0" t="s">
        <x:v>208</x:v>
      </x:c>
      <x:c r="E4433" s="0" t="s">
        <x:v>50</x:v>
      </x:c>
      <x:c r="F4433" s="0" t="s">
        <x:v>51</x:v>
      </x:c>
      <x:c r="G4433" s="0" t="s">
        <x:v>59</x:v>
      </x:c>
      <x:c r="H4433" s="0" t="s">
        <x:v>60</x:v>
      </x:c>
      <x:c r="I4433" s="0" t="s">
        <x:v>54</x:v>
      </x:c>
      <x:c r="J4433" s="0">
        <x:v>16972.878197</x:v>
      </x:c>
    </x:row>
    <x:row r="4434" spans="1:10">
      <x:c r="A4434" s="0" t="s">
        <x:v>2</x:v>
      </x:c>
      <x:c r="B4434" s="0" t="s">
        <x:v>4</x:v>
      </x:c>
      <x:c r="C4434" s="0" t="s">
        <x:v>207</x:v>
      </x:c>
      <x:c r="D4434" s="0" t="s">
        <x:v>208</x:v>
      </x:c>
      <x:c r="E4434" s="0" t="s">
        <x:v>50</x:v>
      </x:c>
      <x:c r="F4434" s="0" t="s">
        <x:v>51</x:v>
      </x:c>
      <x:c r="G4434" s="0" t="s">
        <x:v>61</x:v>
      </x:c>
      <x:c r="H4434" s="0" t="s">
        <x:v>62</x:v>
      </x:c>
      <x:c r="I4434" s="0" t="s">
        <x:v>54</x:v>
      </x:c>
      <x:c r="J4434" s="0">
        <x:v>691.40149602</x:v>
      </x:c>
    </x:row>
    <x:row r="4435" spans="1:10">
      <x:c r="A4435" s="0" t="s">
        <x:v>2</x:v>
      </x:c>
      <x:c r="B4435" s="0" t="s">
        <x:v>4</x:v>
      </x:c>
      <x:c r="C4435" s="0" t="s">
        <x:v>207</x:v>
      </x:c>
      <x:c r="D4435" s="0" t="s">
        <x:v>208</x:v>
      </x:c>
      <x:c r="E4435" s="0" t="s">
        <x:v>50</x:v>
      </x:c>
      <x:c r="F4435" s="0" t="s">
        <x:v>51</x:v>
      </x:c>
      <x:c r="G4435" s="0" t="s">
        <x:v>63</x:v>
      </x:c>
      <x:c r="H4435" s="0" t="s">
        <x:v>64</x:v>
      </x:c>
      <x:c r="I4435" s="0" t="s">
        <x:v>54</x:v>
      </x:c>
      <x:c r="J4435" s="0">
        <x:v>381.705017</x:v>
      </x:c>
    </x:row>
    <x:row r="4436" spans="1:10">
      <x:c r="A4436" s="0" t="s">
        <x:v>2</x:v>
      </x:c>
      <x:c r="B4436" s="0" t="s">
        <x:v>4</x:v>
      </x:c>
      <x:c r="C4436" s="0" t="s">
        <x:v>207</x:v>
      </x:c>
      <x:c r="D4436" s="0" t="s">
        <x:v>208</x:v>
      </x:c>
      <x:c r="E4436" s="0" t="s">
        <x:v>50</x:v>
      </x:c>
      <x:c r="F4436" s="0" t="s">
        <x:v>51</x:v>
      </x:c>
      <x:c r="G4436" s="0" t="s">
        <x:v>65</x:v>
      </x:c>
      <x:c r="H4436" s="0" t="s">
        <x:v>66</x:v>
      </x:c>
      <x:c r="I4436" s="0" t="s">
        <x:v>54</x:v>
      </x:c>
      <x:c r="J4436" s="0">
        <x:v>309.69647902</x:v>
      </x:c>
    </x:row>
    <x:row r="4437" spans="1:10">
      <x:c r="A4437" s="0" t="s">
        <x:v>2</x:v>
      </x:c>
      <x:c r="B4437" s="0" t="s">
        <x:v>4</x:v>
      </x:c>
      <x:c r="C4437" s="0" t="s">
        <x:v>207</x:v>
      </x:c>
      <x:c r="D4437" s="0" t="s">
        <x:v>208</x:v>
      </x:c>
      <x:c r="E4437" s="0" t="s">
        <x:v>50</x:v>
      </x:c>
      <x:c r="F4437" s="0" t="s">
        <x:v>51</x:v>
      </x:c>
      <x:c r="G4437" s="0" t="s">
        <x:v>67</x:v>
      </x:c>
      <x:c r="H4437" s="0" t="s">
        <x:v>68</x:v>
      </x:c>
      <x:c r="I4437" s="0" t="s">
        <x:v>54</x:v>
      </x:c>
      <x:c r="J4437" s="0">
        <x:v>116396.0434877</x:v>
      </x:c>
    </x:row>
    <x:row r="4438" spans="1:10">
      <x:c r="A4438" s="0" t="s">
        <x:v>2</x:v>
      </x:c>
      <x:c r="B4438" s="0" t="s">
        <x:v>4</x:v>
      </x:c>
      <x:c r="C4438" s="0" t="s">
        <x:v>207</x:v>
      </x:c>
      <x:c r="D4438" s="0" t="s">
        <x:v>208</x:v>
      </x:c>
      <x:c r="E4438" s="0" t="s">
        <x:v>50</x:v>
      </x:c>
      <x:c r="F4438" s="0" t="s">
        <x:v>51</x:v>
      </x:c>
      <x:c r="G4438" s="0" t="s">
        <x:v>69</x:v>
      </x:c>
      <x:c r="H4438" s="0" t="s">
        <x:v>70</x:v>
      </x:c>
      <x:c r="I4438" s="0" t="s">
        <x:v>54</x:v>
      </x:c>
      <x:c r="J4438" s="0">
        <x:v>105649.180572</x:v>
      </x:c>
    </x:row>
    <x:row r="4439" spans="1:10">
      <x:c r="A4439" s="0" t="s">
        <x:v>2</x:v>
      </x:c>
      <x:c r="B4439" s="0" t="s">
        <x:v>4</x:v>
      </x:c>
      <x:c r="C4439" s="0" t="s">
        <x:v>207</x:v>
      </x:c>
      <x:c r="D4439" s="0" t="s">
        <x:v>208</x:v>
      </x:c>
      <x:c r="E4439" s="0" t="s">
        <x:v>50</x:v>
      </x:c>
      <x:c r="F4439" s="0" t="s">
        <x:v>51</x:v>
      </x:c>
      <x:c r="G4439" s="0" t="s">
        <x:v>71</x:v>
      </x:c>
      <x:c r="H4439" s="0" t="s">
        <x:v>72</x:v>
      </x:c>
      <x:c r="I4439" s="0" t="s">
        <x:v>54</x:v>
      </x:c>
      <x:c r="J4439" s="0">
        <x:v>1694.279245</x:v>
      </x:c>
    </x:row>
    <x:row r="4440" spans="1:10">
      <x:c r="A4440" s="0" t="s">
        <x:v>2</x:v>
      </x:c>
      <x:c r="B4440" s="0" t="s">
        <x:v>4</x:v>
      </x:c>
      <x:c r="C4440" s="0" t="s">
        <x:v>207</x:v>
      </x:c>
      <x:c r="D4440" s="0" t="s">
        <x:v>208</x:v>
      </x:c>
      <x:c r="E4440" s="0" t="s">
        <x:v>50</x:v>
      </x:c>
      <x:c r="F4440" s="0" t="s">
        <x:v>51</x:v>
      </x:c>
      <x:c r="G4440" s="0" t="s">
        <x:v>73</x:v>
      </x:c>
      <x:c r="H4440" s="0" t="s">
        <x:v>74</x:v>
      </x:c>
      <x:c r="I4440" s="0" t="s">
        <x:v>54</x:v>
      </x:c>
      <x:c r="J4440" s="0">
        <x:v>103954.901327</x:v>
      </x:c>
    </x:row>
    <x:row r="4441" spans="1:10">
      <x:c r="A4441" s="0" t="s">
        <x:v>2</x:v>
      </x:c>
      <x:c r="B4441" s="0" t="s">
        <x:v>4</x:v>
      </x:c>
      <x:c r="C4441" s="0" t="s">
        <x:v>207</x:v>
      </x:c>
      <x:c r="D4441" s="0" t="s">
        <x:v>208</x:v>
      </x:c>
      <x:c r="E4441" s="0" t="s">
        <x:v>50</x:v>
      </x:c>
      <x:c r="F4441" s="0" t="s">
        <x:v>51</x:v>
      </x:c>
      <x:c r="G4441" s="0" t="s">
        <x:v>75</x:v>
      </x:c>
      <x:c r="H4441" s="0" t="s">
        <x:v>76</x:v>
      </x:c>
      <x:c r="I4441" s="0" t="s">
        <x:v>54</x:v>
      </x:c>
      <x:c r="J4441" s="0">
        <x:v>10746.8629157</x:v>
      </x:c>
    </x:row>
    <x:row r="4442" spans="1:10">
      <x:c r="A4442" s="0" t="s">
        <x:v>2</x:v>
      </x:c>
      <x:c r="B4442" s="0" t="s">
        <x:v>4</x:v>
      </x:c>
      <x:c r="C4442" s="0" t="s">
        <x:v>207</x:v>
      </x:c>
      <x:c r="D4442" s="0" t="s">
        <x:v>208</x:v>
      </x:c>
      <x:c r="E4442" s="0" t="s">
        <x:v>50</x:v>
      </x:c>
      <x:c r="F4442" s="0" t="s">
        <x:v>51</x:v>
      </x:c>
      <x:c r="G4442" s="0" t="s">
        <x:v>77</x:v>
      </x:c>
      <x:c r="H4442" s="0" t="s">
        <x:v>78</x:v>
      </x:c>
      <x:c r="I4442" s="0" t="s">
        <x:v>54</x:v>
      </x:c>
      <x:c r="J4442" s="0">
        <x:v>10746.8629157</x:v>
      </x:c>
    </x:row>
    <x:row r="4443" spans="1:10">
      <x:c r="A4443" s="0" t="s">
        <x:v>2</x:v>
      </x:c>
      <x:c r="B4443" s="0" t="s">
        <x:v>4</x:v>
      </x:c>
      <x:c r="C4443" s="0" t="s">
        <x:v>207</x:v>
      </x:c>
      <x:c r="D4443" s="0" t="s">
        <x:v>208</x:v>
      </x:c>
      <x:c r="E4443" s="0" t="s">
        <x:v>50</x:v>
      </x:c>
      <x:c r="F4443" s="0" t="s">
        <x:v>51</x:v>
      </x:c>
      <x:c r="G4443" s="0" t="s">
        <x:v>79</x:v>
      </x:c>
      <x:c r="H4443" s="0" t="s">
        <x:v>80</x:v>
      </x:c>
      <x:c r="I4443" s="0" t="s">
        <x:v>54</x:v>
      </x:c>
      <x:c r="J4443" s="0">
        <x:v>1010214.3699815</x:v>
      </x:c>
    </x:row>
    <x:row r="4444" spans="1:10">
      <x:c r="A4444" s="0" t="s">
        <x:v>2</x:v>
      </x:c>
      <x:c r="B4444" s="0" t="s">
        <x:v>4</x:v>
      </x:c>
      <x:c r="C4444" s="0" t="s">
        <x:v>207</x:v>
      </x:c>
      <x:c r="D4444" s="0" t="s">
        <x:v>208</x:v>
      </x:c>
      <x:c r="E4444" s="0" t="s">
        <x:v>50</x:v>
      </x:c>
      <x:c r="F4444" s="0" t="s">
        <x:v>51</x:v>
      </x:c>
      <x:c r="G4444" s="0" t="s">
        <x:v>81</x:v>
      </x:c>
      <x:c r="H4444" s="0" t="s">
        <x:v>82</x:v>
      </x:c>
      <x:c r="I4444" s="0" t="s">
        <x:v>54</x:v>
      </x:c>
      <x:c r="J4444" s="0">
        <x:v>898289.449700643</x:v>
      </x:c>
    </x:row>
    <x:row r="4445" spans="1:10">
      <x:c r="A4445" s="0" t="s">
        <x:v>2</x:v>
      </x:c>
      <x:c r="B4445" s="0" t="s">
        <x:v>4</x:v>
      </x:c>
      <x:c r="C4445" s="0" t="s">
        <x:v>207</x:v>
      </x:c>
      <x:c r="D4445" s="0" t="s">
        <x:v>208</x:v>
      </x:c>
      <x:c r="E4445" s="0" t="s">
        <x:v>50</x:v>
      </x:c>
      <x:c r="F4445" s="0" t="s">
        <x:v>51</x:v>
      </x:c>
      <x:c r="G4445" s="0" t="s">
        <x:v>83</x:v>
      </x:c>
      <x:c r="H4445" s="0" t="s">
        <x:v>84</x:v>
      </x:c>
      <x:c r="I4445" s="0" t="s">
        <x:v>54</x:v>
      </x:c>
      <x:c r="J4445" s="0">
        <x:v>397490.093889083</x:v>
      </x:c>
    </x:row>
    <x:row r="4446" spans="1:10">
      <x:c r="A4446" s="0" t="s">
        <x:v>2</x:v>
      </x:c>
      <x:c r="B4446" s="0" t="s">
        <x:v>4</x:v>
      </x:c>
      <x:c r="C4446" s="0" t="s">
        <x:v>207</x:v>
      </x:c>
      <x:c r="D4446" s="0" t="s">
        <x:v>208</x:v>
      </x:c>
      <x:c r="E4446" s="0" t="s">
        <x:v>50</x:v>
      </x:c>
      <x:c r="F4446" s="0" t="s">
        <x:v>51</x:v>
      </x:c>
      <x:c r="G4446" s="0" t="s">
        <x:v>85</x:v>
      </x:c>
      <x:c r="H4446" s="0" t="s">
        <x:v>86</x:v>
      </x:c>
      <x:c r="I4446" s="0" t="s">
        <x:v>54</x:v>
      </x:c>
      <x:c r="J4446" s="0">
        <x:v>500799.35581156</x:v>
      </x:c>
    </x:row>
    <x:row r="4447" spans="1:10">
      <x:c r="A4447" s="0" t="s">
        <x:v>2</x:v>
      </x:c>
      <x:c r="B4447" s="0" t="s">
        <x:v>4</x:v>
      </x:c>
      <x:c r="C4447" s="0" t="s">
        <x:v>207</x:v>
      </x:c>
      <x:c r="D4447" s="0" t="s">
        <x:v>208</x:v>
      </x:c>
      <x:c r="E4447" s="0" t="s">
        <x:v>50</x:v>
      </x:c>
      <x:c r="F4447" s="0" t="s">
        <x:v>51</x:v>
      </x:c>
      <x:c r="G4447" s="0" t="s">
        <x:v>87</x:v>
      </x:c>
      <x:c r="H4447" s="0" t="s">
        <x:v>88</x:v>
      </x:c>
      <x:c r="I4447" s="0" t="s">
        <x:v>54</x:v>
      </x:c>
      <x:c r="J4447" s="0">
        <x:v>111924.92028086</x:v>
      </x:c>
    </x:row>
    <x:row r="4448" spans="1:10">
      <x:c r="A4448" s="0" t="s">
        <x:v>2</x:v>
      </x:c>
      <x:c r="B4448" s="0" t="s">
        <x:v>4</x:v>
      </x:c>
      <x:c r="C4448" s="0" t="s">
        <x:v>207</x:v>
      </x:c>
      <x:c r="D4448" s="0" t="s">
        <x:v>208</x:v>
      </x:c>
      <x:c r="E4448" s="0" t="s">
        <x:v>50</x:v>
      </x:c>
      <x:c r="F4448" s="0" t="s">
        <x:v>51</x:v>
      </x:c>
      <x:c r="G4448" s="0" t="s">
        <x:v>89</x:v>
      </x:c>
      <x:c r="H4448" s="0" t="s">
        <x:v>90</x:v>
      </x:c>
      <x:c r="I4448" s="0" t="s">
        <x:v>54</x:v>
      </x:c>
      <x:c r="J4448" s="0">
        <x:v>58956.63793186</x:v>
      </x:c>
    </x:row>
    <x:row r="4449" spans="1:10">
      <x:c r="A4449" s="0" t="s">
        <x:v>2</x:v>
      </x:c>
      <x:c r="B4449" s="0" t="s">
        <x:v>4</x:v>
      </x:c>
      <x:c r="C4449" s="0" t="s">
        <x:v>207</x:v>
      </x:c>
      <x:c r="D4449" s="0" t="s">
        <x:v>208</x:v>
      </x:c>
      <x:c r="E4449" s="0" t="s">
        <x:v>50</x:v>
      </x:c>
      <x:c r="F4449" s="0" t="s">
        <x:v>51</x:v>
      </x:c>
      <x:c r="G4449" s="0" t="s">
        <x:v>91</x:v>
      </x:c>
      <x:c r="H4449" s="0" t="s">
        <x:v>92</x:v>
      </x:c>
      <x:c r="I4449" s="0" t="s">
        <x:v>54</x:v>
      </x:c>
      <x:c r="J4449" s="0">
        <x:v>52968.282349</x:v>
      </x:c>
    </x:row>
    <x:row r="4450" spans="1:10">
      <x:c r="A4450" s="0" t="s">
        <x:v>2</x:v>
      </x:c>
      <x:c r="B4450" s="0" t="s">
        <x:v>4</x:v>
      </x:c>
      <x:c r="C4450" s="0" t="s">
        <x:v>207</x:v>
      </x:c>
      <x:c r="D4450" s="0" t="s">
        <x:v>208</x:v>
      </x:c>
      <x:c r="E4450" s="0" t="s">
        <x:v>50</x:v>
      </x:c>
      <x:c r="F4450" s="0" t="s">
        <x:v>51</x:v>
      </x:c>
      <x:c r="G4450" s="0" t="s">
        <x:v>93</x:v>
      </x:c>
      <x:c r="H4450" s="0" t="s">
        <x:v>94</x:v>
      </x:c>
      <x:c r="I4450" s="0" t="s">
        <x:v>54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207</x:v>
      </x:c>
      <x:c r="D4451" s="0" t="s">
        <x:v>208</x:v>
      </x:c>
      <x:c r="E4451" s="0" t="s">
        <x:v>50</x:v>
      </x:c>
      <x:c r="F4451" s="0" t="s">
        <x:v>51</x:v>
      </x:c>
      <x:c r="G4451" s="0" t="s">
        <x:v>95</x:v>
      </x:c>
      <x:c r="H4451" s="0" t="s">
        <x:v>96</x:v>
      </x:c>
      <x:c r="I4451" s="0" t="s">
        <x:v>54</x:v>
      </x:c>
      <x:c r="J4451" s="0">
        <x:v>2883956.20955433</x:v>
      </x:c>
    </x:row>
    <x:row r="4452" spans="1:10">
      <x:c r="A4452" s="0" t="s">
        <x:v>2</x:v>
      </x:c>
      <x:c r="B4452" s="0" t="s">
        <x:v>4</x:v>
      </x:c>
      <x:c r="C4452" s="0" t="s">
        <x:v>207</x:v>
      </x:c>
      <x:c r="D4452" s="0" t="s">
        <x:v>208</x:v>
      </x:c>
      <x:c r="E4452" s="0" t="s">
        <x:v>50</x:v>
      </x:c>
      <x:c r="F4452" s="0" t="s">
        <x:v>51</x:v>
      </x:c>
      <x:c r="G4452" s="0" t="s">
        <x:v>97</x:v>
      </x:c>
      <x:c r="H4452" s="0" t="s">
        <x:v>98</x:v>
      </x:c>
      <x:c r="I4452" s="0" t="s">
        <x:v>54</x:v>
      </x:c>
      <x:c r="J4452" s="0">
        <x:v>958335.811317811</x:v>
      </x:c>
    </x:row>
    <x:row r="4453" spans="1:10">
      <x:c r="A4453" s="0" t="s">
        <x:v>2</x:v>
      </x:c>
      <x:c r="B4453" s="0" t="s">
        <x:v>4</x:v>
      </x:c>
      <x:c r="C4453" s="0" t="s">
        <x:v>207</x:v>
      </x:c>
      <x:c r="D4453" s="0" t="s">
        <x:v>208</x:v>
      </x:c>
      <x:c r="E4453" s="0" t="s">
        <x:v>50</x:v>
      </x:c>
      <x:c r="F4453" s="0" t="s">
        <x:v>51</x:v>
      </x:c>
      <x:c r="G4453" s="0" t="s">
        <x:v>99</x:v>
      </x:c>
      <x:c r="H4453" s="0" t="s">
        <x:v>100</x:v>
      </x:c>
      <x:c r="I4453" s="0" t="s">
        <x:v>54</x:v>
      </x:c>
      <x:c r="J4453" s="0">
        <x:v>139853.28469496</x:v>
      </x:c>
    </x:row>
    <x:row r="4454" spans="1:10">
      <x:c r="A4454" s="0" t="s">
        <x:v>2</x:v>
      </x:c>
      <x:c r="B4454" s="0" t="s">
        <x:v>4</x:v>
      </x:c>
      <x:c r="C4454" s="0" t="s">
        <x:v>207</x:v>
      </x:c>
      <x:c r="D4454" s="0" t="s">
        <x:v>208</x:v>
      </x:c>
      <x:c r="E4454" s="0" t="s">
        <x:v>50</x:v>
      </x:c>
      <x:c r="F4454" s="0" t="s">
        <x:v>51</x:v>
      </x:c>
      <x:c r="G4454" s="0" t="s">
        <x:v>101</x:v>
      </x:c>
      <x:c r="H4454" s="0" t="s">
        <x:v>102</x:v>
      </x:c>
      <x:c r="I4454" s="0" t="s">
        <x:v>54</x:v>
      </x:c>
      <x:c r="J4454" s="0">
        <x:v>472963.107556621</x:v>
      </x:c>
    </x:row>
    <x:row r="4455" spans="1:10">
      <x:c r="A4455" s="0" t="s">
        <x:v>2</x:v>
      </x:c>
      <x:c r="B4455" s="0" t="s">
        <x:v>4</x:v>
      </x:c>
      <x:c r="C4455" s="0" t="s">
        <x:v>207</x:v>
      </x:c>
      <x:c r="D4455" s="0" t="s">
        <x:v>208</x:v>
      </x:c>
      <x:c r="E4455" s="0" t="s">
        <x:v>50</x:v>
      </x:c>
      <x:c r="F4455" s="0" t="s">
        <x:v>51</x:v>
      </x:c>
      <x:c r="G4455" s="0" t="s">
        <x:v>103</x:v>
      </x:c>
      <x:c r="H4455" s="0" t="s">
        <x:v>104</x:v>
      </x:c>
      <x:c r="I4455" s="0" t="s">
        <x:v>54</x:v>
      </x:c>
      <x:c r="J4455" s="0">
        <x:v>345519.41906623</x:v>
      </x:c>
    </x:row>
    <x:row r="4456" spans="1:10">
      <x:c r="A4456" s="0" t="s">
        <x:v>2</x:v>
      </x:c>
      <x:c r="B4456" s="0" t="s">
        <x:v>4</x:v>
      </x:c>
      <x:c r="C4456" s="0" t="s">
        <x:v>207</x:v>
      </x:c>
      <x:c r="D4456" s="0" t="s">
        <x:v>208</x:v>
      </x:c>
      <x:c r="E4456" s="0" t="s">
        <x:v>50</x:v>
      </x:c>
      <x:c r="F4456" s="0" t="s">
        <x:v>51</x:v>
      </x:c>
      <x:c r="G4456" s="0" t="s">
        <x:v>105</x:v>
      </x:c>
      <x:c r="H4456" s="0" t="s">
        <x:v>106</x:v>
      </x:c>
      <x:c r="I4456" s="0" t="s">
        <x:v>54</x:v>
      </x:c>
      <x:c r="J4456" s="0">
        <x:v>1925620.39823652</x:v>
      </x:c>
    </x:row>
    <x:row r="4457" spans="1:10">
      <x:c r="A4457" s="0" t="s">
        <x:v>2</x:v>
      </x:c>
      <x:c r="B4457" s="0" t="s">
        <x:v>4</x:v>
      </x:c>
      <x:c r="C4457" s="0" t="s">
        <x:v>207</x:v>
      </x:c>
      <x:c r="D4457" s="0" t="s">
        <x:v>208</x:v>
      </x:c>
      <x:c r="E4457" s="0" t="s">
        <x:v>50</x:v>
      </x:c>
      <x:c r="F4457" s="0" t="s">
        <x:v>51</x:v>
      </x:c>
      <x:c r="G4457" s="0" t="s">
        <x:v>107</x:v>
      </x:c>
      <x:c r="H4457" s="0" t="s">
        <x:v>108</x:v>
      </x:c>
      <x:c r="I4457" s="0" t="s">
        <x:v>54</x:v>
      </x:c>
      <x:c r="J4457" s="0">
        <x:v>1604709.99994022</x:v>
      </x:c>
    </x:row>
    <x:row r="4458" spans="1:10">
      <x:c r="A4458" s="0" t="s">
        <x:v>2</x:v>
      </x:c>
      <x:c r="B4458" s="0" t="s">
        <x:v>4</x:v>
      </x:c>
      <x:c r="C4458" s="0" t="s">
        <x:v>207</x:v>
      </x:c>
      <x:c r="D4458" s="0" t="s">
        <x:v>208</x:v>
      </x:c>
      <x:c r="E4458" s="0" t="s">
        <x:v>50</x:v>
      </x:c>
      <x:c r="F4458" s="0" t="s">
        <x:v>51</x:v>
      </x:c>
      <x:c r="G4458" s="0" t="s">
        <x:v>109</x:v>
      </x:c>
      <x:c r="H4458" s="0" t="s">
        <x:v>110</x:v>
      </x:c>
      <x:c r="I4458" s="0" t="s">
        <x:v>54</x:v>
      </x:c>
      <x:c r="J4458" s="0">
        <x:v>297623.3495991</x:v>
      </x:c>
    </x:row>
    <x:row r="4459" spans="1:10">
      <x:c r="A4459" s="0" t="s">
        <x:v>2</x:v>
      </x:c>
      <x:c r="B4459" s="0" t="s">
        <x:v>4</x:v>
      </x:c>
      <x:c r="C4459" s="0" t="s">
        <x:v>207</x:v>
      </x:c>
      <x:c r="D4459" s="0" t="s">
        <x:v>208</x:v>
      </x:c>
      <x:c r="E4459" s="0" t="s">
        <x:v>50</x:v>
      </x:c>
      <x:c r="F4459" s="0" t="s">
        <x:v>51</x:v>
      </x:c>
      <x:c r="G4459" s="0" t="s">
        <x:v>111</x:v>
      </x:c>
      <x:c r="H4459" s="0" t="s">
        <x:v>112</x:v>
      </x:c>
      <x:c r="I4459" s="0" t="s">
        <x:v>54</x:v>
      </x:c>
      <x:c r="J4459" s="0">
        <x:v>23287.0486972</x:v>
      </x:c>
    </x:row>
    <x:row r="4460" spans="1:10">
      <x:c r="A4460" s="0" t="s">
        <x:v>2</x:v>
      </x:c>
      <x:c r="B4460" s="0" t="s">
        <x:v>4</x:v>
      </x:c>
      <x:c r="C4460" s="0" t="s">
        <x:v>207</x:v>
      </x:c>
      <x:c r="D4460" s="0" t="s">
        <x:v>208</x:v>
      </x:c>
      <x:c r="E4460" s="0" t="s">
        <x:v>50</x:v>
      </x:c>
      <x:c r="F4460" s="0" t="s">
        <x:v>51</x:v>
      </x:c>
      <x:c r="G4460" s="0" t="s">
        <x:v>113</x:v>
      </x:c>
      <x:c r="H4460" s="0" t="s">
        <x:v>114</x:v>
      </x:c>
      <x:c r="I4460" s="0" t="s">
        <x:v>54</x:v>
      </x:c>
      <x:c r="J4460" s="0">
        <x:v>474744.357302861</x:v>
      </x:c>
    </x:row>
    <x:row r="4461" spans="1:10">
      <x:c r="A4461" s="0" t="s">
        <x:v>2</x:v>
      </x:c>
      <x:c r="B4461" s="0" t="s">
        <x:v>4</x:v>
      </x:c>
      <x:c r="C4461" s="0" t="s">
        <x:v>207</x:v>
      </x:c>
      <x:c r="D4461" s="0" t="s">
        <x:v>208</x:v>
      </x:c>
      <x:c r="E4461" s="0" t="s">
        <x:v>50</x:v>
      </x:c>
      <x:c r="F4461" s="0" t="s">
        <x:v>51</x:v>
      </x:c>
      <x:c r="G4461" s="0" t="s">
        <x:v>115</x:v>
      </x:c>
      <x:c r="H4461" s="0" t="s">
        <x:v>116</x:v>
      </x:c>
      <x:c r="I4461" s="0" t="s">
        <x:v>54</x:v>
      </x:c>
      <x:c r="J4461" s="0">
        <x:v>228264.747503621</x:v>
      </x:c>
    </x:row>
    <x:row r="4462" spans="1:10">
      <x:c r="A4462" s="0" t="s">
        <x:v>2</x:v>
      </x:c>
      <x:c r="B4462" s="0" t="s">
        <x:v>4</x:v>
      </x:c>
      <x:c r="C4462" s="0" t="s">
        <x:v>207</x:v>
      </x:c>
      <x:c r="D4462" s="0" t="s">
        <x:v>208</x:v>
      </x:c>
      <x:c r="E4462" s="0" t="s">
        <x:v>50</x:v>
      </x:c>
      <x:c r="F4462" s="0" t="s">
        <x:v>51</x:v>
      </x:c>
      <x:c r="G4462" s="0" t="s">
        <x:v>117</x:v>
      </x:c>
      <x:c r="H4462" s="0" t="s">
        <x:v>118</x:v>
      </x:c>
      <x:c r="I4462" s="0" t="s">
        <x:v>54</x:v>
      </x:c>
      <x:c r="J4462" s="0">
        <x:v>246479.60979924</x:v>
      </x:c>
    </x:row>
    <x:row r="4463" spans="1:10">
      <x:c r="A4463" s="0" t="s">
        <x:v>2</x:v>
      </x:c>
      <x:c r="B4463" s="0" t="s">
        <x:v>4</x:v>
      </x:c>
      <x:c r="C4463" s="0" t="s">
        <x:v>207</x:v>
      </x:c>
      <x:c r="D4463" s="0" t="s">
        <x:v>208</x:v>
      </x:c>
      <x:c r="E4463" s="0" t="s">
        <x:v>50</x:v>
      </x:c>
      <x:c r="F4463" s="0" t="s">
        <x:v>51</x:v>
      </x:c>
      <x:c r="G4463" s="0" t="s">
        <x:v>119</x:v>
      </x:c>
      <x:c r="H4463" s="0" t="s">
        <x:v>120</x:v>
      </x:c>
      <x:c r="I4463" s="0" t="s">
        <x:v>54</x:v>
      </x:c>
      <x:c r="J4463" s="0">
        <x:v>11295.42298042</x:v>
      </x:c>
    </x:row>
    <x:row r="4464" spans="1:10">
      <x:c r="A4464" s="0" t="s">
        <x:v>2</x:v>
      </x:c>
      <x:c r="B4464" s="0" t="s">
        <x:v>4</x:v>
      </x:c>
      <x:c r="C4464" s="0" t="s">
        <x:v>207</x:v>
      </x:c>
      <x:c r="D4464" s="0" t="s">
        <x:v>208</x:v>
      </x:c>
      <x:c r="E4464" s="0" t="s">
        <x:v>50</x:v>
      </x:c>
      <x:c r="F4464" s="0" t="s">
        <x:v>51</x:v>
      </x:c>
      <x:c r="G4464" s="0" t="s">
        <x:v>121</x:v>
      </x:c>
      <x:c r="H4464" s="0" t="s">
        <x:v>122</x:v>
      </x:c>
      <x:c r="I4464" s="0" t="s">
        <x:v>54</x:v>
      </x:c>
      <x:c r="J4464" s="0">
        <x:v>4514270.68299984</x:v>
      </x:c>
    </x:row>
    <x:row r="4465" spans="1:10">
      <x:c r="A4465" s="0" t="s">
        <x:v>2</x:v>
      </x:c>
      <x:c r="B4465" s="0" t="s">
        <x:v>4</x:v>
      </x:c>
      <x:c r="C4465" s="0" t="s">
        <x:v>207</x:v>
      </x:c>
      <x:c r="D4465" s="0" t="s">
        <x:v>208</x:v>
      </x:c>
      <x:c r="E4465" s="0" t="s">
        <x:v>50</x:v>
      </x:c>
      <x:c r="F4465" s="0" t="s">
        <x:v>51</x:v>
      </x:c>
      <x:c r="G4465" s="0" t="s">
        <x:v>123</x:v>
      </x:c>
      <x:c r="H4465" s="0" t="s">
        <x:v>124</x:v>
      </x:c>
      <x:c r="I4465" s="0" t="s">
        <x:v>54</x:v>
      </x:c>
      <x:c r="J4465" s="0">
        <x:v>-1558591.69405812</x:v>
      </x:c>
    </x:row>
    <x:row r="4466" spans="1:10">
      <x:c r="A4466" s="0" t="s">
        <x:v>2</x:v>
      </x:c>
      <x:c r="B4466" s="0" t="s">
        <x:v>4</x:v>
      </x:c>
      <x:c r="C4466" s="0" t="s">
        <x:v>207</x:v>
      </x:c>
      <x:c r="D4466" s="0" t="s">
        <x:v>208</x:v>
      </x:c>
      <x:c r="E4466" s="0" t="s">
        <x:v>52</x:v>
      </x:c>
      <x:c r="F4466" s="0" t="s">
        <x:v>125</x:v>
      </x:c>
      <x:c r="G4466" s="0" t="s">
        <x:v>52</x:v>
      </x:c>
      <x:c r="H4466" s="0" t="s">
        <x:v>53</x:v>
      </x:c>
      <x:c r="I4466" s="0" t="s">
        <x:v>54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207</x:v>
      </x:c>
      <x:c r="D4467" s="0" t="s">
        <x:v>208</x:v>
      </x:c>
      <x:c r="E4467" s="0" t="s">
        <x:v>52</x:v>
      </x:c>
      <x:c r="F4467" s="0" t="s">
        <x:v>125</x:v>
      </x:c>
      <x:c r="G4467" s="0" t="s">
        <x:v>55</x:v>
      </x:c>
      <x:c r="H4467" s="0" t="s">
        <x:v>56</x:v>
      </x:c>
      <x:c r="I4467" s="0" t="s">
        <x:v>54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207</x:v>
      </x:c>
      <x:c r="D4468" s="0" t="s">
        <x:v>208</x:v>
      </x:c>
      <x:c r="E4468" s="0" t="s">
        <x:v>52</x:v>
      </x:c>
      <x:c r="F4468" s="0" t="s">
        <x:v>125</x:v>
      </x:c>
      <x:c r="G4468" s="0" t="s">
        <x:v>57</x:v>
      </x:c>
      <x:c r="H4468" s="0" t="s">
        <x:v>58</x:v>
      </x:c>
      <x:c r="I4468" s="0" t="s">
        <x:v>54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207</x:v>
      </x:c>
      <x:c r="D4469" s="0" t="s">
        <x:v>208</x:v>
      </x:c>
      <x:c r="E4469" s="0" t="s">
        <x:v>52</x:v>
      </x:c>
      <x:c r="F4469" s="0" t="s">
        <x:v>125</x:v>
      </x:c>
      <x:c r="G4469" s="0" t="s">
        <x:v>59</x:v>
      </x:c>
      <x:c r="H4469" s="0" t="s">
        <x:v>60</x:v>
      </x:c>
      <x:c r="I4469" s="0" t="s">
        <x:v>54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207</x:v>
      </x:c>
      <x:c r="D4470" s="0" t="s">
        <x:v>208</x:v>
      </x:c>
      <x:c r="E4470" s="0" t="s">
        <x:v>52</x:v>
      </x:c>
      <x:c r="F4470" s="0" t="s">
        <x:v>125</x:v>
      </x:c>
      <x:c r="G4470" s="0" t="s">
        <x:v>61</x:v>
      </x:c>
      <x:c r="H4470" s="0" t="s">
        <x:v>62</x:v>
      </x:c>
      <x:c r="I4470" s="0" t="s">
        <x:v>54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207</x:v>
      </x:c>
      <x:c r="D4471" s="0" t="s">
        <x:v>208</x:v>
      </x:c>
      <x:c r="E4471" s="0" t="s">
        <x:v>52</x:v>
      </x:c>
      <x:c r="F4471" s="0" t="s">
        <x:v>125</x:v>
      </x:c>
      <x:c r="G4471" s="0" t="s">
        <x:v>63</x:v>
      </x:c>
      <x:c r="H4471" s="0" t="s">
        <x:v>64</x:v>
      </x:c>
      <x:c r="I4471" s="0" t="s">
        <x:v>54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207</x:v>
      </x:c>
      <x:c r="D4472" s="0" t="s">
        <x:v>208</x:v>
      </x:c>
      <x:c r="E4472" s="0" t="s">
        <x:v>52</x:v>
      </x:c>
      <x:c r="F4472" s="0" t="s">
        <x:v>125</x:v>
      </x:c>
      <x:c r="G4472" s="0" t="s">
        <x:v>65</x:v>
      </x:c>
      <x:c r="H4472" s="0" t="s">
        <x:v>66</x:v>
      </x:c>
      <x:c r="I4472" s="0" t="s">
        <x:v>54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207</x:v>
      </x:c>
      <x:c r="D4473" s="0" t="s">
        <x:v>208</x:v>
      </x:c>
      <x:c r="E4473" s="0" t="s">
        <x:v>52</x:v>
      </x:c>
      <x:c r="F4473" s="0" t="s">
        <x:v>125</x:v>
      </x:c>
      <x:c r="G4473" s="0" t="s">
        <x:v>67</x:v>
      </x:c>
      <x:c r="H4473" s="0" t="s">
        <x:v>68</x:v>
      </x:c>
      <x:c r="I4473" s="0" t="s">
        <x:v>54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207</x:v>
      </x:c>
      <x:c r="D4474" s="0" t="s">
        <x:v>208</x:v>
      </x:c>
      <x:c r="E4474" s="0" t="s">
        <x:v>52</x:v>
      </x:c>
      <x:c r="F4474" s="0" t="s">
        <x:v>125</x:v>
      </x:c>
      <x:c r="G4474" s="0" t="s">
        <x:v>69</x:v>
      </x:c>
      <x:c r="H4474" s="0" t="s">
        <x:v>70</x:v>
      </x:c>
      <x:c r="I4474" s="0" t="s">
        <x:v>54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207</x:v>
      </x:c>
      <x:c r="D4475" s="0" t="s">
        <x:v>208</x:v>
      </x:c>
      <x:c r="E4475" s="0" t="s">
        <x:v>52</x:v>
      </x:c>
      <x:c r="F4475" s="0" t="s">
        <x:v>125</x:v>
      </x:c>
      <x:c r="G4475" s="0" t="s">
        <x:v>71</x:v>
      </x:c>
      <x:c r="H4475" s="0" t="s">
        <x:v>72</x:v>
      </x:c>
      <x:c r="I4475" s="0" t="s">
        <x:v>54</x:v>
      </x:c>
      <x:c r="J4475" s="0">
        <x:v>0</x:v>
      </x:c>
    </x:row>
    <x:row r="4476" spans="1:10">
      <x:c r="A4476" s="0" t="s">
        <x:v>2</x:v>
      </x:c>
      <x:c r="B4476" s="0" t="s">
        <x:v>4</x:v>
      </x:c>
      <x:c r="C4476" s="0" t="s">
        <x:v>207</x:v>
      </x:c>
      <x:c r="D4476" s="0" t="s">
        <x:v>208</x:v>
      </x:c>
      <x:c r="E4476" s="0" t="s">
        <x:v>52</x:v>
      </x:c>
      <x:c r="F4476" s="0" t="s">
        <x:v>125</x:v>
      </x:c>
      <x:c r="G4476" s="0" t="s">
        <x:v>73</x:v>
      </x:c>
      <x:c r="H4476" s="0" t="s">
        <x:v>74</x:v>
      </x:c>
      <x:c r="I4476" s="0" t="s">
        <x:v>54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207</x:v>
      </x:c>
      <x:c r="D4477" s="0" t="s">
        <x:v>208</x:v>
      </x:c>
      <x:c r="E4477" s="0" t="s">
        <x:v>52</x:v>
      </x:c>
      <x:c r="F4477" s="0" t="s">
        <x:v>125</x:v>
      </x:c>
      <x:c r="G4477" s="0" t="s">
        <x:v>75</x:v>
      </x:c>
      <x:c r="H4477" s="0" t="s">
        <x:v>76</x:v>
      </x:c>
      <x:c r="I4477" s="0" t="s">
        <x:v>54</x:v>
      </x:c>
      <x:c r="J4477" s="0">
        <x:v>0</x:v>
      </x:c>
    </x:row>
    <x:row r="4478" spans="1:10">
      <x:c r="A4478" s="0" t="s">
        <x:v>2</x:v>
      </x:c>
      <x:c r="B4478" s="0" t="s">
        <x:v>4</x:v>
      </x:c>
      <x:c r="C4478" s="0" t="s">
        <x:v>207</x:v>
      </x:c>
      <x:c r="D4478" s="0" t="s">
        <x:v>208</x:v>
      </x:c>
      <x:c r="E4478" s="0" t="s">
        <x:v>52</x:v>
      </x:c>
      <x:c r="F4478" s="0" t="s">
        <x:v>125</x:v>
      </x:c>
      <x:c r="G4478" s="0" t="s">
        <x:v>77</x:v>
      </x:c>
      <x:c r="H4478" s="0" t="s">
        <x:v>78</x:v>
      </x:c>
      <x:c r="I4478" s="0" t="s">
        <x:v>54</x:v>
      </x:c>
      <x:c r="J4478" s="0">
        <x:v>0</x:v>
      </x:c>
    </x:row>
    <x:row r="4479" spans="1:10">
      <x:c r="A4479" s="0" t="s">
        <x:v>2</x:v>
      </x:c>
      <x:c r="B4479" s="0" t="s">
        <x:v>4</x:v>
      </x:c>
      <x:c r="C4479" s="0" t="s">
        <x:v>207</x:v>
      </x:c>
      <x:c r="D4479" s="0" t="s">
        <x:v>208</x:v>
      </x:c>
      <x:c r="E4479" s="0" t="s">
        <x:v>52</x:v>
      </x:c>
      <x:c r="F4479" s="0" t="s">
        <x:v>125</x:v>
      </x:c>
      <x:c r="G4479" s="0" t="s">
        <x:v>79</x:v>
      </x:c>
      <x:c r="H4479" s="0" t="s">
        <x:v>80</x:v>
      </x:c>
      <x:c r="I4479" s="0" t="s">
        <x:v>54</x:v>
      </x:c>
      <x:c r="J4479" s="0">
        <x:v>954604.593795468</x:v>
      </x:c>
    </x:row>
    <x:row r="4480" spans="1:10">
      <x:c r="A4480" s="0" t="s">
        <x:v>2</x:v>
      </x:c>
      <x:c r="B4480" s="0" t="s">
        <x:v>4</x:v>
      </x:c>
      <x:c r="C4480" s="0" t="s">
        <x:v>207</x:v>
      </x:c>
      <x:c r="D4480" s="0" t="s">
        <x:v>208</x:v>
      </x:c>
      <x:c r="E4480" s="0" t="s">
        <x:v>52</x:v>
      </x:c>
      <x:c r="F4480" s="0" t="s">
        <x:v>125</x:v>
      </x:c>
      <x:c r="G4480" s="0" t="s">
        <x:v>81</x:v>
      </x:c>
      <x:c r="H4480" s="0" t="s">
        <x:v>82</x:v>
      </x:c>
      <x:c r="I4480" s="0" t="s">
        <x:v>54</x:v>
      </x:c>
      <x:c r="J4480" s="0">
        <x:v>877513.591097428</x:v>
      </x:c>
    </x:row>
    <x:row r="4481" spans="1:10">
      <x:c r="A4481" s="0" t="s">
        <x:v>2</x:v>
      </x:c>
      <x:c r="B4481" s="0" t="s">
        <x:v>4</x:v>
      </x:c>
      <x:c r="C4481" s="0" t="s">
        <x:v>207</x:v>
      </x:c>
      <x:c r="D4481" s="0" t="s">
        <x:v>208</x:v>
      </x:c>
      <x:c r="E4481" s="0" t="s">
        <x:v>52</x:v>
      </x:c>
      <x:c r="F4481" s="0" t="s">
        <x:v>125</x:v>
      </x:c>
      <x:c r="G4481" s="0" t="s">
        <x:v>83</x:v>
      </x:c>
      <x:c r="H4481" s="0" t="s">
        <x:v>84</x:v>
      </x:c>
      <x:c r="I4481" s="0" t="s">
        <x:v>54</x:v>
      </x:c>
      <x:c r="J4481" s="0">
        <x:v>397449.657288928</x:v>
      </x:c>
    </x:row>
    <x:row r="4482" spans="1:10">
      <x:c r="A4482" s="0" t="s">
        <x:v>2</x:v>
      </x:c>
      <x:c r="B4482" s="0" t="s">
        <x:v>4</x:v>
      </x:c>
      <x:c r="C4482" s="0" t="s">
        <x:v>207</x:v>
      </x:c>
      <x:c r="D4482" s="0" t="s">
        <x:v>208</x:v>
      </x:c>
      <x:c r="E4482" s="0" t="s">
        <x:v>52</x:v>
      </x:c>
      <x:c r="F4482" s="0" t="s">
        <x:v>125</x:v>
      </x:c>
      <x:c r="G4482" s="0" t="s">
        <x:v>85</x:v>
      </x:c>
      <x:c r="H4482" s="0" t="s">
        <x:v>86</x:v>
      </x:c>
      <x:c r="I4482" s="0" t="s">
        <x:v>54</x:v>
      </x:c>
      <x:c r="J4482" s="0">
        <x:v>480063.9338085</x:v>
      </x:c>
    </x:row>
    <x:row r="4483" spans="1:10">
      <x:c r="A4483" s="0" t="s">
        <x:v>2</x:v>
      </x:c>
      <x:c r="B4483" s="0" t="s">
        <x:v>4</x:v>
      </x:c>
      <x:c r="C4483" s="0" t="s">
        <x:v>207</x:v>
      </x:c>
      <x:c r="D4483" s="0" t="s">
        <x:v>208</x:v>
      </x:c>
      <x:c r="E4483" s="0" t="s">
        <x:v>52</x:v>
      </x:c>
      <x:c r="F4483" s="0" t="s">
        <x:v>125</x:v>
      </x:c>
      <x:c r="G4483" s="0" t="s">
        <x:v>87</x:v>
      </x:c>
      <x:c r="H4483" s="0" t="s">
        <x:v>88</x:v>
      </x:c>
      <x:c r="I4483" s="0" t="s">
        <x:v>54</x:v>
      </x:c>
      <x:c r="J4483" s="0">
        <x:v>77091.00269804</x:v>
      </x:c>
    </x:row>
    <x:row r="4484" spans="1:10">
      <x:c r="A4484" s="0" t="s">
        <x:v>2</x:v>
      </x:c>
      <x:c r="B4484" s="0" t="s">
        <x:v>4</x:v>
      </x:c>
      <x:c r="C4484" s="0" t="s">
        <x:v>207</x:v>
      </x:c>
      <x:c r="D4484" s="0" t="s">
        <x:v>208</x:v>
      </x:c>
      <x:c r="E4484" s="0" t="s">
        <x:v>52</x:v>
      </x:c>
      <x:c r="F4484" s="0" t="s">
        <x:v>125</x:v>
      </x:c>
      <x:c r="G4484" s="0" t="s">
        <x:v>89</x:v>
      </x:c>
      <x:c r="H4484" s="0" t="s">
        <x:v>90</x:v>
      </x:c>
      <x:c r="I4484" s="0" t="s">
        <x:v>54</x:v>
      </x:c>
      <x:c r="J4484" s="0">
        <x:v>40963.84411304</x:v>
      </x:c>
    </x:row>
    <x:row r="4485" spans="1:10">
      <x:c r="A4485" s="0" t="s">
        <x:v>2</x:v>
      </x:c>
      <x:c r="B4485" s="0" t="s">
        <x:v>4</x:v>
      </x:c>
      <x:c r="C4485" s="0" t="s">
        <x:v>207</x:v>
      </x:c>
      <x:c r="D4485" s="0" t="s">
        <x:v>208</x:v>
      </x:c>
      <x:c r="E4485" s="0" t="s">
        <x:v>52</x:v>
      </x:c>
      <x:c r="F4485" s="0" t="s">
        <x:v>125</x:v>
      </x:c>
      <x:c r="G4485" s="0" t="s">
        <x:v>91</x:v>
      </x:c>
      <x:c r="H4485" s="0" t="s">
        <x:v>92</x:v>
      </x:c>
      <x:c r="I4485" s="0" t="s">
        <x:v>54</x:v>
      </x:c>
      <x:c r="J4485" s="0">
        <x:v>36127.158585</x:v>
      </x:c>
    </x:row>
    <x:row r="4486" spans="1:10">
      <x:c r="A4486" s="0" t="s">
        <x:v>2</x:v>
      </x:c>
      <x:c r="B4486" s="0" t="s">
        <x:v>4</x:v>
      </x:c>
      <x:c r="C4486" s="0" t="s">
        <x:v>207</x:v>
      </x:c>
      <x:c r="D4486" s="0" t="s">
        <x:v>208</x:v>
      </x:c>
      <x:c r="E4486" s="0" t="s">
        <x:v>52</x:v>
      </x:c>
      <x:c r="F4486" s="0" t="s">
        <x:v>125</x:v>
      </x:c>
      <x:c r="G4486" s="0" t="s">
        <x:v>93</x:v>
      </x:c>
      <x:c r="H4486" s="0" t="s">
        <x:v>94</x:v>
      </x:c>
      <x:c r="I4486" s="0" t="s">
        <x:v>54</x:v>
      </x:c>
      <x:c r="J4486" s="0">
        <x:v>0</x:v>
      </x:c>
    </x:row>
    <x:row r="4487" spans="1:10">
      <x:c r="A4487" s="0" t="s">
        <x:v>2</x:v>
      </x:c>
      <x:c r="B4487" s="0" t="s">
        <x:v>4</x:v>
      </x:c>
      <x:c r="C4487" s="0" t="s">
        <x:v>207</x:v>
      </x:c>
      <x:c r="D4487" s="0" t="s">
        <x:v>208</x:v>
      </x:c>
      <x:c r="E4487" s="0" t="s">
        <x:v>52</x:v>
      </x:c>
      <x:c r="F4487" s="0" t="s">
        <x:v>125</x:v>
      </x:c>
      <x:c r="G4487" s="0" t="s">
        <x:v>95</x:v>
      </x:c>
      <x:c r="H4487" s="0" t="s">
        <x:v>96</x:v>
      </x:c>
      <x:c r="I4487" s="0" t="s">
        <x:v>54</x:v>
      </x:c>
      <x:c r="J4487" s="0">
        <x:v>2716111.68013296</x:v>
      </x:c>
    </x:row>
    <x:row r="4488" spans="1:10">
      <x:c r="A4488" s="0" t="s">
        <x:v>2</x:v>
      </x:c>
      <x:c r="B4488" s="0" t="s">
        <x:v>4</x:v>
      </x:c>
      <x:c r="C4488" s="0" t="s">
        <x:v>207</x:v>
      </x:c>
      <x:c r="D4488" s="0" t="s">
        <x:v>208</x:v>
      </x:c>
      <x:c r="E4488" s="0" t="s">
        <x:v>52</x:v>
      </x:c>
      <x:c r="F4488" s="0" t="s">
        <x:v>125</x:v>
      </x:c>
      <x:c r="G4488" s="0" t="s">
        <x:v>97</x:v>
      </x:c>
      <x:c r="H4488" s="0" t="s">
        <x:v>98</x:v>
      </x:c>
      <x:c r="I4488" s="0" t="s">
        <x:v>54</x:v>
      </x:c>
      <x:c r="J4488" s="0">
        <x:v>846308.041897511</x:v>
      </x:c>
    </x:row>
    <x:row r="4489" spans="1:10">
      <x:c r="A4489" s="0" t="s">
        <x:v>2</x:v>
      </x:c>
      <x:c r="B4489" s="0" t="s">
        <x:v>4</x:v>
      </x:c>
      <x:c r="C4489" s="0" t="s">
        <x:v>207</x:v>
      </x:c>
      <x:c r="D4489" s="0" t="s">
        <x:v>208</x:v>
      </x:c>
      <x:c r="E4489" s="0" t="s">
        <x:v>52</x:v>
      </x:c>
      <x:c r="F4489" s="0" t="s">
        <x:v>125</x:v>
      </x:c>
      <x:c r="G4489" s="0" t="s">
        <x:v>99</x:v>
      </x:c>
      <x:c r="H4489" s="0" t="s">
        <x:v>100</x:v>
      </x:c>
      <x:c r="I4489" s="0" t="s">
        <x:v>54</x:v>
      </x:c>
      <x:c r="J4489" s="0">
        <x:v>133772.93997496</x:v>
      </x:c>
    </x:row>
    <x:row r="4490" spans="1:10">
      <x:c r="A4490" s="0" t="s">
        <x:v>2</x:v>
      </x:c>
      <x:c r="B4490" s="0" t="s">
        <x:v>4</x:v>
      </x:c>
      <x:c r="C4490" s="0" t="s">
        <x:v>207</x:v>
      </x:c>
      <x:c r="D4490" s="0" t="s">
        <x:v>208</x:v>
      </x:c>
      <x:c r="E4490" s="0" t="s">
        <x:v>52</x:v>
      </x:c>
      <x:c r="F4490" s="0" t="s">
        <x:v>125</x:v>
      </x:c>
      <x:c r="G4490" s="0" t="s">
        <x:v>101</x:v>
      </x:c>
      <x:c r="H4490" s="0" t="s">
        <x:v>102</x:v>
      </x:c>
      <x:c r="I4490" s="0" t="s">
        <x:v>54</x:v>
      </x:c>
      <x:c r="J4490" s="0">
        <x:v>451452.384015321</x:v>
      </x:c>
    </x:row>
    <x:row r="4491" spans="1:10">
      <x:c r="A4491" s="0" t="s">
        <x:v>2</x:v>
      </x:c>
      <x:c r="B4491" s="0" t="s">
        <x:v>4</x:v>
      </x:c>
      <x:c r="C4491" s="0" t="s">
        <x:v>207</x:v>
      </x:c>
      <x:c r="D4491" s="0" t="s">
        <x:v>208</x:v>
      </x:c>
      <x:c r="E4491" s="0" t="s">
        <x:v>52</x:v>
      </x:c>
      <x:c r="F4491" s="0" t="s">
        <x:v>125</x:v>
      </x:c>
      <x:c r="G4491" s="0" t="s">
        <x:v>103</x:v>
      </x:c>
      <x:c r="H4491" s="0" t="s">
        <x:v>104</x:v>
      </x:c>
      <x:c r="I4491" s="0" t="s">
        <x:v>54</x:v>
      </x:c>
      <x:c r="J4491" s="0">
        <x:v>261082.71790723</x:v>
      </x:c>
    </x:row>
    <x:row r="4492" spans="1:10">
      <x:c r="A4492" s="0" t="s">
        <x:v>2</x:v>
      </x:c>
      <x:c r="B4492" s="0" t="s">
        <x:v>4</x:v>
      </x:c>
      <x:c r="C4492" s="0" t="s">
        <x:v>207</x:v>
      </x:c>
      <x:c r="D4492" s="0" t="s">
        <x:v>208</x:v>
      </x:c>
      <x:c r="E4492" s="0" t="s">
        <x:v>52</x:v>
      </x:c>
      <x:c r="F4492" s="0" t="s">
        <x:v>125</x:v>
      </x:c>
      <x:c r="G4492" s="0" t="s">
        <x:v>105</x:v>
      </x:c>
      <x:c r="H4492" s="0" t="s">
        <x:v>106</x:v>
      </x:c>
      <x:c r="I4492" s="0" t="s">
        <x:v>54</x:v>
      </x:c>
      <x:c r="J4492" s="0">
        <x:v>1869803.63823545</x:v>
      </x:c>
    </x:row>
    <x:row r="4493" spans="1:10">
      <x:c r="A4493" s="0" t="s">
        <x:v>2</x:v>
      </x:c>
      <x:c r="B4493" s="0" t="s">
        <x:v>4</x:v>
      </x:c>
      <x:c r="C4493" s="0" t="s">
        <x:v>207</x:v>
      </x:c>
      <x:c r="D4493" s="0" t="s">
        <x:v>208</x:v>
      </x:c>
      <x:c r="E4493" s="0" t="s">
        <x:v>52</x:v>
      </x:c>
      <x:c r="F4493" s="0" t="s">
        <x:v>125</x:v>
      </x:c>
      <x:c r="G4493" s="0" t="s">
        <x:v>107</x:v>
      </x:c>
      <x:c r="H4493" s="0" t="s">
        <x:v>108</x:v>
      </x:c>
      <x:c r="I4493" s="0" t="s">
        <x:v>54</x:v>
      </x:c>
      <x:c r="J4493" s="0">
        <x:v>1561702.24876915</x:v>
      </x:c>
    </x:row>
    <x:row r="4494" spans="1:10">
      <x:c r="A4494" s="0" t="s">
        <x:v>2</x:v>
      </x:c>
      <x:c r="B4494" s="0" t="s">
        <x:v>4</x:v>
      </x:c>
      <x:c r="C4494" s="0" t="s">
        <x:v>207</x:v>
      </x:c>
      <x:c r="D4494" s="0" t="s">
        <x:v>208</x:v>
      </x:c>
      <x:c r="E4494" s="0" t="s">
        <x:v>52</x:v>
      </x:c>
      <x:c r="F4494" s="0" t="s">
        <x:v>125</x:v>
      </x:c>
      <x:c r="G4494" s="0" t="s">
        <x:v>109</x:v>
      </x:c>
      <x:c r="H4494" s="0" t="s">
        <x:v>110</x:v>
      </x:c>
      <x:c r="I4494" s="0" t="s">
        <x:v>54</x:v>
      </x:c>
      <x:c r="J4494" s="0">
        <x:v>286862.5203113</x:v>
      </x:c>
    </x:row>
    <x:row r="4495" spans="1:10">
      <x:c r="A4495" s="0" t="s">
        <x:v>2</x:v>
      </x:c>
      <x:c r="B4495" s="0" t="s">
        <x:v>4</x:v>
      </x:c>
      <x:c r="C4495" s="0" t="s">
        <x:v>207</x:v>
      </x:c>
      <x:c r="D4495" s="0" t="s">
        <x:v>208</x:v>
      </x:c>
      <x:c r="E4495" s="0" t="s">
        <x:v>52</x:v>
      </x:c>
      <x:c r="F4495" s="0" t="s">
        <x:v>125</x:v>
      </x:c>
      <x:c r="G4495" s="0" t="s">
        <x:v>111</x:v>
      </x:c>
      <x:c r="H4495" s="0" t="s">
        <x:v>112</x:v>
      </x:c>
      <x:c r="I4495" s="0" t="s">
        <x:v>54</x:v>
      </x:c>
      <x:c r="J4495" s="0">
        <x:v>21238.869155</x:v>
      </x:c>
    </x:row>
    <x:row r="4496" spans="1:10">
      <x:c r="A4496" s="0" t="s">
        <x:v>2</x:v>
      </x:c>
      <x:c r="B4496" s="0" t="s">
        <x:v>4</x:v>
      </x:c>
      <x:c r="C4496" s="0" t="s">
        <x:v>207</x:v>
      </x:c>
      <x:c r="D4496" s="0" t="s">
        <x:v>208</x:v>
      </x:c>
      <x:c r="E4496" s="0" t="s">
        <x:v>52</x:v>
      </x:c>
      <x:c r="F4496" s="0" t="s">
        <x:v>125</x:v>
      </x:c>
      <x:c r="G4496" s="0" t="s">
        <x:v>113</x:v>
      </x:c>
      <x:c r="H4496" s="0" t="s">
        <x:v>114</x:v>
      </x:c>
      <x:c r="I4496" s="0" t="s">
        <x:v>54</x:v>
      </x:c>
      <x:c r="J4496" s="0">
        <x:v>111171.374138861</x:v>
      </x:c>
    </x:row>
    <x:row r="4497" spans="1:10">
      <x:c r="A4497" s="0" t="s">
        <x:v>2</x:v>
      </x:c>
      <x:c r="B4497" s="0" t="s">
        <x:v>4</x:v>
      </x:c>
      <x:c r="C4497" s="0" t="s">
        <x:v>207</x:v>
      </x:c>
      <x:c r="D4497" s="0" t="s">
        <x:v>208</x:v>
      </x:c>
      <x:c r="E4497" s="0" t="s">
        <x:v>52</x:v>
      </x:c>
      <x:c r="F4497" s="0" t="s">
        <x:v>125</x:v>
      </x:c>
      <x:c r="G4497" s="0" t="s">
        <x:v>115</x:v>
      </x:c>
      <x:c r="H4497" s="0" t="s">
        <x:v>116</x:v>
      </x:c>
      <x:c r="I4497" s="0" t="s">
        <x:v>54</x:v>
      </x:c>
      <x:c r="J4497" s="0">
        <x:v>96755.941930621</x:v>
      </x:c>
    </x:row>
    <x:row r="4498" spans="1:10">
      <x:c r="A4498" s="0" t="s">
        <x:v>2</x:v>
      </x:c>
      <x:c r="B4498" s="0" t="s">
        <x:v>4</x:v>
      </x:c>
      <x:c r="C4498" s="0" t="s">
        <x:v>207</x:v>
      </x:c>
      <x:c r="D4498" s="0" t="s">
        <x:v>208</x:v>
      </x:c>
      <x:c r="E4498" s="0" t="s">
        <x:v>52</x:v>
      </x:c>
      <x:c r="F4498" s="0" t="s">
        <x:v>125</x:v>
      </x:c>
      <x:c r="G4498" s="0" t="s">
        <x:v>117</x:v>
      </x:c>
      <x:c r="H4498" s="0" t="s">
        <x:v>118</x:v>
      </x:c>
      <x:c r="I4498" s="0" t="s">
        <x:v>54</x:v>
      </x:c>
      <x:c r="J4498" s="0">
        <x:v>14415.43220824</x:v>
      </x:c>
    </x:row>
    <x:row r="4499" spans="1:10">
      <x:c r="A4499" s="0" t="s">
        <x:v>2</x:v>
      </x:c>
      <x:c r="B4499" s="0" t="s">
        <x:v>4</x:v>
      </x:c>
      <x:c r="C4499" s="0" t="s">
        <x:v>207</x:v>
      </x:c>
      <x:c r="D4499" s="0" t="s">
        <x:v>208</x:v>
      </x:c>
      <x:c r="E4499" s="0" t="s">
        <x:v>52</x:v>
      </x:c>
      <x:c r="F4499" s="0" t="s">
        <x:v>125</x:v>
      </x:c>
      <x:c r="G4499" s="0" t="s">
        <x:v>119</x:v>
      </x:c>
      <x:c r="H4499" s="0" t="s">
        <x:v>120</x:v>
      </x:c>
      <x:c r="I4499" s="0" t="s">
        <x:v>54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207</x:v>
      </x:c>
      <x:c r="D4500" s="0" t="s">
        <x:v>208</x:v>
      </x:c>
      <x:c r="E4500" s="0" t="s">
        <x:v>52</x:v>
      </x:c>
      <x:c r="F4500" s="0" t="s">
        <x:v>125</x:v>
      </x:c>
      <x:c r="G4500" s="0" t="s">
        <x:v>121</x:v>
      </x:c>
      <x:c r="H4500" s="0" t="s">
        <x:v>122</x:v>
      </x:c>
      <x:c r="I4500" s="0" t="s">
        <x:v>54</x:v>
      </x:c>
      <x:c r="J4500" s="0">
        <x:v>3781887.64806729</x:v>
      </x:c>
    </x:row>
    <x:row r="4501" spans="1:10">
      <x:c r="A4501" s="0" t="s">
        <x:v>2</x:v>
      </x:c>
      <x:c r="B4501" s="0" t="s">
        <x:v>4</x:v>
      </x:c>
      <x:c r="C4501" s="0" t="s">
        <x:v>207</x:v>
      </x:c>
      <x:c r="D4501" s="0" t="s">
        <x:v>208</x:v>
      </x:c>
      <x:c r="E4501" s="0" t="s">
        <x:v>52</x:v>
      </x:c>
      <x:c r="F4501" s="0" t="s">
        <x:v>125</x:v>
      </x:c>
      <x:c r="G4501" s="0" t="s">
        <x:v>123</x:v>
      </x:c>
      <x:c r="H4501" s="0" t="s">
        <x:v>124</x:v>
      </x:c>
      <x:c r="I4501" s="0" t="s">
        <x:v>54</x:v>
      </x:c>
      <x:c r="J4501" s="0">
        <x:v>-1821493.16857299</x:v>
      </x:c>
    </x:row>
    <x:row r="4502" spans="1:10">
      <x:c r="A4502" s="0" t="s">
        <x:v>2</x:v>
      </x:c>
      <x:c r="B4502" s="0" t="s">
        <x:v>4</x:v>
      </x:c>
      <x:c r="C4502" s="0" t="s">
        <x:v>207</x:v>
      </x:c>
      <x:c r="D4502" s="0" t="s">
        <x:v>208</x:v>
      </x:c>
      <x:c r="E4502" s="0" t="s">
        <x:v>55</x:v>
      </x:c>
      <x:c r="F4502" s="0" t="s">
        <x:v>126</x:v>
      </x:c>
      <x:c r="G4502" s="0" t="s">
        <x:v>52</x:v>
      </x:c>
      <x:c r="H4502" s="0" t="s">
        <x:v>53</x:v>
      </x:c>
      <x:c r="I4502" s="0" t="s">
        <x:v>54</x:v>
      </x:c>
      <x:c r="J4502" s="0">
        <x:v>17664.27969302</x:v>
      </x:c>
    </x:row>
    <x:row r="4503" spans="1:10">
      <x:c r="A4503" s="0" t="s">
        <x:v>2</x:v>
      </x:c>
      <x:c r="B4503" s="0" t="s">
        <x:v>4</x:v>
      </x:c>
      <x:c r="C4503" s="0" t="s">
        <x:v>207</x:v>
      </x:c>
      <x:c r="D4503" s="0" t="s">
        <x:v>208</x:v>
      </x:c>
      <x:c r="E4503" s="0" t="s">
        <x:v>55</x:v>
      </x:c>
      <x:c r="F4503" s="0" t="s">
        <x:v>126</x:v>
      </x:c>
      <x:c r="G4503" s="0" t="s">
        <x:v>55</x:v>
      </x:c>
      <x:c r="H4503" s="0" t="s">
        <x:v>56</x:v>
      </x:c>
      <x:c r="I4503" s="0" t="s">
        <x:v>54</x:v>
      </x:c>
      <x:c r="J4503" s="0">
        <x:v>16972.878197</x:v>
      </x:c>
    </x:row>
    <x:row r="4504" spans="1:10">
      <x:c r="A4504" s="0" t="s">
        <x:v>2</x:v>
      </x:c>
      <x:c r="B4504" s="0" t="s">
        <x:v>4</x:v>
      </x:c>
      <x:c r="C4504" s="0" t="s">
        <x:v>207</x:v>
      </x:c>
      <x:c r="D4504" s="0" t="s">
        <x:v>208</x:v>
      </x:c>
      <x:c r="E4504" s="0" t="s">
        <x:v>55</x:v>
      </x:c>
      <x:c r="F4504" s="0" t="s">
        <x:v>126</x:v>
      </x:c>
      <x:c r="G4504" s="0" t="s">
        <x:v>57</x:v>
      </x:c>
      <x:c r="H4504" s="0" t="s">
        <x:v>58</x:v>
      </x:c>
      <x:c r="I4504" s="0" t="s">
        <x:v>54</x:v>
      </x:c>
      <x:c r="J4504" s="0">
        <x:v>0</x:v>
      </x:c>
    </x:row>
    <x:row r="4505" spans="1:10">
      <x:c r="A4505" s="0" t="s">
        <x:v>2</x:v>
      </x:c>
      <x:c r="B4505" s="0" t="s">
        <x:v>4</x:v>
      </x:c>
      <x:c r="C4505" s="0" t="s">
        <x:v>207</x:v>
      </x:c>
      <x:c r="D4505" s="0" t="s">
        <x:v>208</x:v>
      </x:c>
      <x:c r="E4505" s="0" t="s">
        <x:v>55</x:v>
      </x:c>
      <x:c r="F4505" s="0" t="s">
        <x:v>126</x:v>
      </x:c>
      <x:c r="G4505" s="0" t="s">
        <x:v>59</x:v>
      </x:c>
      <x:c r="H4505" s="0" t="s">
        <x:v>60</x:v>
      </x:c>
      <x:c r="I4505" s="0" t="s">
        <x:v>54</x:v>
      </x:c>
      <x:c r="J4505" s="0">
        <x:v>16972.878197</x:v>
      </x:c>
    </x:row>
    <x:row r="4506" spans="1:10">
      <x:c r="A4506" s="0" t="s">
        <x:v>2</x:v>
      </x:c>
      <x:c r="B4506" s="0" t="s">
        <x:v>4</x:v>
      </x:c>
      <x:c r="C4506" s="0" t="s">
        <x:v>207</x:v>
      </x:c>
      <x:c r="D4506" s="0" t="s">
        <x:v>208</x:v>
      </x:c>
      <x:c r="E4506" s="0" t="s">
        <x:v>55</x:v>
      </x:c>
      <x:c r="F4506" s="0" t="s">
        <x:v>126</x:v>
      </x:c>
      <x:c r="G4506" s="0" t="s">
        <x:v>61</x:v>
      </x:c>
      <x:c r="H4506" s="0" t="s">
        <x:v>62</x:v>
      </x:c>
      <x:c r="I4506" s="0" t="s">
        <x:v>54</x:v>
      </x:c>
      <x:c r="J4506" s="0">
        <x:v>691.40149602</x:v>
      </x:c>
    </x:row>
    <x:row r="4507" spans="1:10">
      <x:c r="A4507" s="0" t="s">
        <x:v>2</x:v>
      </x:c>
      <x:c r="B4507" s="0" t="s">
        <x:v>4</x:v>
      </x:c>
      <x:c r="C4507" s="0" t="s">
        <x:v>207</x:v>
      </x:c>
      <x:c r="D4507" s="0" t="s">
        <x:v>208</x:v>
      </x:c>
      <x:c r="E4507" s="0" t="s">
        <x:v>55</x:v>
      </x:c>
      <x:c r="F4507" s="0" t="s">
        <x:v>126</x:v>
      </x:c>
      <x:c r="G4507" s="0" t="s">
        <x:v>63</x:v>
      </x:c>
      <x:c r="H4507" s="0" t="s">
        <x:v>64</x:v>
      </x:c>
      <x:c r="I4507" s="0" t="s">
        <x:v>54</x:v>
      </x:c>
      <x:c r="J4507" s="0">
        <x:v>381.705017</x:v>
      </x:c>
    </x:row>
    <x:row r="4508" spans="1:10">
      <x:c r="A4508" s="0" t="s">
        <x:v>2</x:v>
      </x:c>
      <x:c r="B4508" s="0" t="s">
        <x:v>4</x:v>
      </x:c>
      <x:c r="C4508" s="0" t="s">
        <x:v>207</x:v>
      </x:c>
      <x:c r="D4508" s="0" t="s">
        <x:v>208</x:v>
      </x:c>
      <x:c r="E4508" s="0" t="s">
        <x:v>55</x:v>
      </x:c>
      <x:c r="F4508" s="0" t="s">
        <x:v>126</x:v>
      </x:c>
      <x:c r="G4508" s="0" t="s">
        <x:v>65</x:v>
      </x:c>
      <x:c r="H4508" s="0" t="s">
        <x:v>66</x:v>
      </x:c>
      <x:c r="I4508" s="0" t="s">
        <x:v>54</x:v>
      </x:c>
      <x:c r="J4508" s="0">
        <x:v>309.69647902</x:v>
      </x:c>
    </x:row>
    <x:row r="4509" spans="1:10">
      <x:c r="A4509" s="0" t="s">
        <x:v>2</x:v>
      </x:c>
      <x:c r="B4509" s="0" t="s">
        <x:v>4</x:v>
      </x:c>
      <x:c r="C4509" s="0" t="s">
        <x:v>207</x:v>
      </x:c>
      <x:c r="D4509" s="0" t="s">
        <x:v>208</x:v>
      </x:c>
      <x:c r="E4509" s="0" t="s">
        <x:v>55</x:v>
      </x:c>
      <x:c r="F4509" s="0" t="s">
        <x:v>126</x:v>
      </x:c>
      <x:c r="G4509" s="0" t="s">
        <x:v>67</x:v>
      </x:c>
      <x:c r="H4509" s="0" t="s">
        <x:v>68</x:v>
      </x:c>
      <x:c r="I4509" s="0" t="s">
        <x:v>54</x:v>
      </x:c>
      <x:c r="J4509" s="0">
        <x:v>116396.0434877</x:v>
      </x:c>
    </x:row>
    <x:row r="4510" spans="1:10">
      <x:c r="A4510" s="0" t="s">
        <x:v>2</x:v>
      </x:c>
      <x:c r="B4510" s="0" t="s">
        <x:v>4</x:v>
      </x:c>
      <x:c r="C4510" s="0" t="s">
        <x:v>207</x:v>
      </x:c>
      <x:c r="D4510" s="0" t="s">
        <x:v>208</x:v>
      </x:c>
      <x:c r="E4510" s="0" t="s">
        <x:v>55</x:v>
      </x:c>
      <x:c r="F4510" s="0" t="s">
        <x:v>126</x:v>
      </x:c>
      <x:c r="G4510" s="0" t="s">
        <x:v>69</x:v>
      </x:c>
      <x:c r="H4510" s="0" t="s">
        <x:v>70</x:v>
      </x:c>
      <x:c r="I4510" s="0" t="s">
        <x:v>54</x:v>
      </x:c>
      <x:c r="J4510" s="0">
        <x:v>105649.180572</x:v>
      </x:c>
    </x:row>
    <x:row r="4511" spans="1:10">
      <x:c r="A4511" s="0" t="s">
        <x:v>2</x:v>
      </x:c>
      <x:c r="B4511" s="0" t="s">
        <x:v>4</x:v>
      </x:c>
      <x:c r="C4511" s="0" t="s">
        <x:v>207</x:v>
      </x:c>
      <x:c r="D4511" s="0" t="s">
        <x:v>208</x:v>
      </x:c>
      <x:c r="E4511" s="0" t="s">
        <x:v>55</x:v>
      </x:c>
      <x:c r="F4511" s="0" t="s">
        <x:v>126</x:v>
      </x:c>
      <x:c r="G4511" s="0" t="s">
        <x:v>71</x:v>
      </x:c>
      <x:c r="H4511" s="0" t="s">
        <x:v>72</x:v>
      </x:c>
      <x:c r="I4511" s="0" t="s">
        <x:v>54</x:v>
      </x:c>
      <x:c r="J4511" s="0">
        <x:v>1694.279245</x:v>
      </x:c>
    </x:row>
    <x:row r="4512" spans="1:10">
      <x:c r="A4512" s="0" t="s">
        <x:v>2</x:v>
      </x:c>
      <x:c r="B4512" s="0" t="s">
        <x:v>4</x:v>
      </x:c>
      <x:c r="C4512" s="0" t="s">
        <x:v>207</x:v>
      </x:c>
      <x:c r="D4512" s="0" t="s">
        <x:v>208</x:v>
      </x:c>
      <x:c r="E4512" s="0" t="s">
        <x:v>55</x:v>
      </x:c>
      <x:c r="F4512" s="0" t="s">
        <x:v>126</x:v>
      </x:c>
      <x:c r="G4512" s="0" t="s">
        <x:v>73</x:v>
      </x:c>
      <x:c r="H4512" s="0" t="s">
        <x:v>74</x:v>
      </x:c>
      <x:c r="I4512" s="0" t="s">
        <x:v>54</x:v>
      </x:c>
      <x:c r="J4512" s="0">
        <x:v>103954.901327</x:v>
      </x:c>
    </x:row>
    <x:row r="4513" spans="1:10">
      <x:c r="A4513" s="0" t="s">
        <x:v>2</x:v>
      </x:c>
      <x:c r="B4513" s="0" t="s">
        <x:v>4</x:v>
      </x:c>
      <x:c r="C4513" s="0" t="s">
        <x:v>207</x:v>
      </x:c>
      <x:c r="D4513" s="0" t="s">
        <x:v>208</x:v>
      </x:c>
      <x:c r="E4513" s="0" t="s">
        <x:v>55</x:v>
      </x:c>
      <x:c r="F4513" s="0" t="s">
        <x:v>126</x:v>
      </x:c>
      <x:c r="G4513" s="0" t="s">
        <x:v>75</x:v>
      </x:c>
      <x:c r="H4513" s="0" t="s">
        <x:v>76</x:v>
      </x:c>
      <x:c r="I4513" s="0" t="s">
        <x:v>54</x:v>
      </x:c>
      <x:c r="J4513" s="0">
        <x:v>10746.8629157</x:v>
      </x:c>
    </x:row>
    <x:row r="4514" spans="1:10">
      <x:c r="A4514" s="0" t="s">
        <x:v>2</x:v>
      </x:c>
      <x:c r="B4514" s="0" t="s">
        <x:v>4</x:v>
      </x:c>
      <x:c r="C4514" s="0" t="s">
        <x:v>207</x:v>
      </x:c>
      <x:c r="D4514" s="0" t="s">
        <x:v>208</x:v>
      </x:c>
      <x:c r="E4514" s="0" t="s">
        <x:v>55</x:v>
      </x:c>
      <x:c r="F4514" s="0" t="s">
        <x:v>126</x:v>
      </x:c>
      <x:c r="G4514" s="0" t="s">
        <x:v>77</x:v>
      </x:c>
      <x:c r="H4514" s="0" t="s">
        <x:v>78</x:v>
      </x:c>
      <x:c r="I4514" s="0" t="s">
        <x:v>54</x:v>
      </x:c>
      <x:c r="J4514" s="0">
        <x:v>10746.8629157</x:v>
      </x:c>
    </x:row>
    <x:row r="4515" spans="1:10">
      <x:c r="A4515" s="0" t="s">
        <x:v>2</x:v>
      </x:c>
      <x:c r="B4515" s="0" t="s">
        <x:v>4</x:v>
      </x:c>
      <x:c r="C4515" s="0" t="s">
        <x:v>207</x:v>
      </x:c>
      <x:c r="D4515" s="0" t="s">
        <x:v>208</x:v>
      </x:c>
      <x:c r="E4515" s="0" t="s">
        <x:v>55</x:v>
      </x:c>
      <x:c r="F4515" s="0" t="s">
        <x:v>126</x:v>
      </x:c>
      <x:c r="G4515" s="0" t="s">
        <x:v>79</x:v>
      </x:c>
      <x:c r="H4515" s="0" t="s">
        <x:v>80</x:v>
      </x:c>
      <x:c r="I4515" s="0" t="s">
        <x:v>54</x:v>
      </x:c>
      <x:c r="J4515" s="0">
        <x:v>55609.776186035</x:v>
      </x:c>
    </x:row>
    <x:row r="4516" spans="1:10">
      <x:c r="A4516" s="0" t="s">
        <x:v>2</x:v>
      </x:c>
      <x:c r="B4516" s="0" t="s">
        <x:v>4</x:v>
      </x:c>
      <x:c r="C4516" s="0" t="s">
        <x:v>207</x:v>
      </x:c>
      <x:c r="D4516" s="0" t="s">
        <x:v>208</x:v>
      </x:c>
      <x:c r="E4516" s="0" t="s">
        <x:v>55</x:v>
      </x:c>
      <x:c r="F4516" s="0" t="s">
        <x:v>126</x:v>
      </x:c>
      <x:c r="G4516" s="0" t="s">
        <x:v>81</x:v>
      </x:c>
      <x:c r="H4516" s="0" t="s">
        <x:v>82</x:v>
      </x:c>
      <x:c r="I4516" s="0" t="s">
        <x:v>54</x:v>
      </x:c>
      <x:c r="J4516" s="0">
        <x:v>20775.858603215</x:v>
      </x:c>
    </x:row>
    <x:row r="4517" spans="1:10">
      <x:c r="A4517" s="0" t="s">
        <x:v>2</x:v>
      </x:c>
      <x:c r="B4517" s="0" t="s">
        <x:v>4</x:v>
      </x:c>
      <x:c r="C4517" s="0" t="s">
        <x:v>207</x:v>
      </x:c>
      <x:c r="D4517" s="0" t="s">
        <x:v>208</x:v>
      </x:c>
      <x:c r="E4517" s="0" t="s">
        <x:v>55</x:v>
      </x:c>
      <x:c r="F4517" s="0" t="s">
        <x:v>126</x:v>
      </x:c>
      <x:c r="G4517" s="0" t="s">
        <x:v>83</x:v>
      </x:c>
      <x:c r="H4517" s="0" t="s">
        <x:v>84</x:v>
      </x:c>
      <x:c r="I4517" s="0" t="s">
        <x:v>54</x:v>
      </x:c>
      <x:c r="J4517" s="0">
        <x:v>40.4366001550225</x:v>
      </x:c>
    </x:row>
    <x:row r="4518" spans="1:10">
      <x:c r="A4518" s="0" t="s">
        <x:v>2</x:v>
      </x:c>
      <x:c r="B4518" s="0" t="s">
        <x:v>4</x:v>
      </x:c>
      <x:c r="C4518" s="0" t="s">
        <x:v>207</x:v>
      </x:c>
      <x:c r="D4518" s="0" t="s">
        <x:v>208</x:v>
      </x:c>
      <x:c r="E4518" s="0" t="s">
        <x:v>55</x:v>
      </x:c>
      <x:c r="F4518" s="0" t="s">
        <x:v>126</x:v>
      </x:c>
      <x:c r="G4518" s="0" t="s">
        <x:v>85</x:v>
      </x:c>
      <x:c r="H4518" s="0" t="s">
        <x:v>86</x:v>
      </x:c>
      <x:c r="I4518" s="0" t="s">
        <x:v>54</x:v>
      </x:c>
      <x:c r="J4518" s="0">
        <x:v>20735.4220030599</x:v>
      </x:c>
    </x:row>
    <x:row r="4519" spans="1:10">
      <x:c r="A4519" s="0" t="s">
        <x:v>2</x:v>
      </x:c>
      <x:c r="B4519" s="0" t="s">
        <x:v>4</x:v>
      </x:c>
      <x:c r="C4519" s="0" t="s">
        <x:v>207</x:v>
      </x:c>
      <x:c r="D4519" s="0" t="s">
        <x:v>208</x:v>
      </x:c>
      <x:c r="E4519" s="0" t="s">
        <x:v>55</x:v>
      </x:c>
      <x:c r="F4519" s="0" t="s">
        <x:v>126</x:v>
      </x:c>
      <x:c r="G4519" s="0" t="s">
        <x:v>87</x:v>
      </x:c>
      <x:c r="H4519" s="0" t="s">
        <x:v>88</x:v>
      </x:c>
      <x:c r="I4519" s="0" t="s">
        <x:v>54</x:v>
      </x:c>
      <x:c r="J4519" s="0">
        <x:v>34833.91758282</x:v>
      </x:c>
    </x:row>
    <x:row r="4520" spans="1:10">
      <x:c r="A4520" s="0" t="s">
        <x:v>2</x:v>
      </x:c>
      <x:c r="B4520" s="0" t="s">
        <x:v>4</x:v>
      </x:c>
      <x:c r="C4520" s="0" t="s">
        <x:v>207</x:v>
      </x:c>
      <x:c r="D4520" s="0" t="s">
        <x:v>208</x:v>
      </x:c>
      <x:c r="E4520" s="0" t="s">
        <x:v>55</x:v>
      </x:c>
      <x:c r="F4520" s="0" t="s">
        <x:v>126</x:v>
      </x:c>
      <x:c r="G4520" s="0" t="s">
        <x:v>89</x:v>
      </x:c>
      <x:c r="H4520" s="0" t="s">
        <x:v>90</x:v>
      </x:c>
      <x:c r="I4520" s="0" t="s">
        <x:v>54</x:v>
      </x:c>
      <x:c r="J4520" s="0">
        <x:v>17992.79381882</x:v>
      </x:c>
    </x:row>
    <x:row r="4521" spans="1:10">
      <x:c r="A4521" s="0" t="s">
        <x:v>2</x:v>
      </x:c>
      <x:c r="B4521" s="0" t="s">
        <x:v>4</x:v>
      </x:c>
      <x:c r="C4521" s="0" t="s">
        <x:v>207</x:v>
      </x:c>
      <x:c r="D4521" s="0" t="s">
        <x:v>208</x:v>
      </x:c>
      <x:c r="E4521" s="0" t="s">
        <x:v>55</x:v>
      </x:c>
      <x:c r="F4521" s="0" t="s">
        <x:v>126</x:v>
      </x:c>
      <x:c r="G4521" s="0" t="s">
        <x:v>91</x:v>
      </x:c>
      <x:c r="H4521" s="0" t="s">
        <x:v>92</x:v>
      </x:c>
      <x:c r="I4521" s="0" t="s">
        <x:v>54</x:v>
      </x:c>
      <x:c r="J4521" s="0">
        <x:v>16841.123764</x:v>
      </x:c>
    </x:row>
    <x:row r="4522" spans="1:10">
      <x:c r="A4522" s="0" t="s">
        <x:v>2</x:v>
      </x:c>
      <x:c r="B4522" s="0" t="s">
        <x:v>4</x:v>
      </x:c>
      <x:c r="C4522" s="0" t="s">
        <x:v>207</x:v>
      </x:c>
      <x:c r="D4522" s="0" t="s">
        <x:v>208</x:v>
      </x:c>
      <x:c r="E4522" s="0" t="s">
        <x:v>55</x:v>
      </x:c>
      <x:c r="F4522" s="0" t="s">
        <x:v>126</x:v>
      </x:c>
      <x:c r="G4522" s="0" t="s">
        <x:v>93</x:v>
      </x:c>
      <x:c r="H4522" s="0" t="s">
        <x:v>94</x:v>
      </x:c>
      <x:c r="I4522" s="0" t="s">
        <x:v>54</x:v>
      </x:c>
      <x:c r="J4522" s="0">
        <x:v>0</x:v>
      </x:c>
    </x:row>
    <x:row r="4523" spans="1:10">
      <x:c r="A4523" s="0" t="s">
        <x:v>2</x:v>
      </x:c>
      <x:c r="B4523" s="0" t="s">
        <x:v>4</x:v>
      </x:c>
      <x:c r="C4523" s="0" t="s">
        <x:v>207</x:v>
      </x:c>
      <x:c r="D4523" s="0" t="s">
        <x:v>208</x:v>
      </x:c>
      <x:c r="E4523" s="0" t="s">
        <x:v>55</x:v>
      </x:c>
      <x:c r="F4523" s="0" t="s">
        <x:v>126</x:v>
      </x:c>
      <x:c r="G4523" s="0" t="s">
        <x:v>95</x:v>
      </x:c>
      <x:c r="H4523" s="0" t="s">
        <x:v>96</x:v>
      </x:c>
      <x:c r="I4523" s="0" t="s">
        <x:v>54</x:v>
      </x:c>
      <x:c r="J4523" s="0">
        <x:v>167844.52942137</x:v>
      </x:c>
    </x:row>
    <x:row r="4524" spans="1:10">
      <x:c r="A4524" s="0" t="s">
        <x:v>2</x:v>
      </x:c>
      <x:c r="B4524" s="0" t="s">
        <x:v>4</x:v>
      </x:c>
      <x:c r="C4524" s="0" t="s">
        <x:v>207</x:v>
      </x:c>
      <x:c r="D4524" s="0" t="s">
        <x:v>208</x:v>
      </x:c>
      <x:c r="E4524" s="0" t="s">
        <x:v>55</x:v>
      </x:c>
      <x:c r="F4524" s="0" t="s">
        <x:v>126</x:v>
      </x:c>
      <x:c r="G4524" s="0" t="s">
        <x:v>97</x:v>
      </x:c>
      <x:c r="H4524" s="0" t="s">
        <x:v>98</x:v>
      </x:c>
      <x:c r="I4524" s="0" t="s">
        <x:v>54</x:v>
      </x:c>
      <x:c r="J4524" s="0">
        <x:v>112027.7694203</x:v>
      </x:c>
    </x:row>
    <x:row r="4525" spans="1:10">
      <x:c r="A4525" s="0" t="s">
        <x:v>2</x:v>
      </x:c>
      <x:c r="B4525" s="0" t="s">
        <x:v>4</x:v>
      </x:c>
      <x:c r="C4525" s="0" t="s">
        <x:v>207</x:v>
      </x:c>
      <x:c r="D4525" s="0" t="s">
        <x:v>208</x:v>
      </x:c>
      <x:c r="E4525" s="0" t="s">
        <x:v>55</x:v>
      </x:c>
      <x:c r="F4525" s="0" t="s">
        <x:v>126</x:v>
      </x:c>
      <x:c r="G4525" s="0" t="s">
        <x:v>99</x:v>
      </x:c>
      <x:c r="H4525" s="0" t="s">
        <x:v>100</x:v>
      </x:c>
      <x:c r="I4525" s="0" t="s">
        <x:v>54</x:v>
      </x:c>
      <x:c r="J4525" s="0">
        <x:v>6080.34472000002</x:v>
      </x:c>
    </x:row>
    <x:row r="4526" spans="1:10">
      <x:c r="A4526" s="0" t="s">
        <x:v>2</x:v>
      </x:c>
      <x:c r="B4526" s="0" t="s">
        <x:v>4</x:v>
      </x:c>
      <x:c r="C4526" s="0" t="s">
        <x:v>207</x:v>
      </x:c>
      <x:c r="D4526" s="0" t="s">
        <x:v>208</x:v>
      </x:c>
      <x:c r="E4526" s="0" t="s">
        <x:v>55</x:v>
      </x:c>
      <x:c r="F4526" s="0" t="s">
        <x:v>126</x:v>
      </x:c>
      <x:c r="G4526" s="0" t="s">
        <x:v>101</x:v>
      </x:c>
      <x:c r="H4526" s="0" t="s">
        <x:v>102</x:v>
      </x:c>
      <x:c r="I4526" s="0" t="s">
        <x:v>54</x:v>
      </x:c>
      <x:c r="J4526" s="0">
        <x:v>21510.7235413</x:v>
      </x:c>
    </x:row>
    <x:row r="4527" spans="1:10">
      <x:c r="A4527" s="0" t="s">
        <x:v>2</x:v>
      </x:c>
      <x:c r="B4527" s="0" t="s">
        <x:v>4</x:v>
      </x:c>
      <x:c r="C4527" s="0" t="s">
        <x:v>207</x:v>
      </x:c>
      <x:c r="D4527" s="0" t="s">
        <x:v>208</x:v>
      </x:c>
      <x:c r="E4527" s="0" t="s">
        <x:v>55</x:v>
      </x:c>
      <x:c r="F4527" s="0" t="s">
        <x:v>126</x:v>
      </x:c>
      <x:c r="G4527" s="0" t="s">
        <x:v>103</x:v>
      </x:c>
      <x:c r="H4527" s="0" t="s">
        <x:v>104</x:v>
      </x:c>
      <x:c r="I4527" s="0" t="s">
        <x:v>54</x:v>
      </x:c>
      <x:c r="J4527" s="0">
        <x:v>84436.7011590001</x:v>
      </x:c>
    </x:row>
    <x:row r="4528" spans="1:10">
      <x:c r="A4528" s="0" t="s">
        <x:v>2</x:v>
      </x:c>
      <x:c r="B4528" s="0" t="s">
        <x:v>4</x:v>
      </x:c>
      <x:c r="C4528" s="0" t="s">
        <x:v>207</x:v>
      </x:c>
      <x:c r="D4528" s="0" t="s">
        <x:v>208</x:v>
      </x:c>
      <x:c r="E4528" s="0" t="s">
        <x:v>55</x:v>
      </x:c>
      <x:c r="F4528" s="0" t="s">
        <x:v>126</x:v>
      </x:c>
      <x:c r="G4528" s="0" t="s">
        <x:v>105</x:v>
      </x:c>
      <x:c r="H4528" s="0" t="s">
        <x:v>106</x:v>
      </x:c>
      <x:c r="I4528" s="0" t="s">
        <x:v>54</x:v>
      </x:c>
      <x:c r="J4528" s="0">
        <x:v>55816.7600010701</x:v>
      </x:c>
    </x:row>
    <x:row r="4529" spans="1:10">
      <x:c r="A4529" s="0" t="s">
        <x:v>2</x:v>
      </x:c>
      <x:c r="B4529" s="0" t="s">
        <x:v>4</x:v>
      </x:c>
      <x:c r="C4529" s="0" t="s">
        <x:v>207</x:v>
      </x:c>
      <x:c r="D4529" s="0" t="s">
        <x:v>208</x:v>
      </x:c>
      <x:c r="E4529" s="0" t="s">
        <x:v>55</x:v>
      </x:c>
      <x:c r="F4529" s="0" t="s">
        <x:v>126</x:v>
      </x:c>
      <x:c r="G4529" s="0" t="s">
        <x:v>107</x:v>
      </x:c>
      <x:c r="H4529" s="0" t="s">
        <x:v>108</x:v>
      </x:c>
      <x:c r="I4529" s="0" t="s">
        <x:v>54</x:v>
      </x:c>
      <x:c r="J4529" s="0">
        <x:v>43007.7511710702</x:v>
      </x:c>
    </x:row>
    <x:row r="4530" spans="1:10">
      <x:c r="A4530" s="0" t="s">
        <x:v>2</x:v>
      </x:c>
      <x:c r="B4530" s="0" t="s">
        <x:v>4</x:v>
      </x:c>
      <x:c r="C4530" s="0" t="s">
        <x:v>207</x:v>
      </x:c>
      <x:c r="D4530" s="0" t="s">
        <x:v>208</x:v>
      </x:c>
      <x:c r="E4530" s="0" t="s">
        <x:v>55</x:v>
      </x:c>
      <x:c r="F4530" s="0" t="s">
        <x:v>126</x:v>
      </x:c>
      <x:c r="G4530" s="0" t="s">
        <x:v>109</x:v>
      </x:c>
      <x:c r="H4530" s="0" t="s">
        <x:v>110</x:v>
      </x:c>
      <x:c r="I4530" s="0" t="s">
        <x:v>54</x:v>
      </x:c>
      <x:c r="J4530" s="0">
        <x:v>10760.8292877999</x:v>
      </x:c>
    </x:row>
    <x:row r="4531" spans="1:10">
      <x:c r="A4531" s="0" t="s">
        <x:v>2</x:v>
      </x:c>
      <x:c r="B4531" s="0" t="s">
        <x:v>4</x:v>
      </x:c>
      <x:c r="C4531" s="0" t="s">
        <x:v>207</x:v>
      </x:c>
      <x:c r="D4531" s="0" t="s">
        <x:v>208</x:v>
      </x:c>
      <x:c r="E4531" s="0" t="s">
        <x:v>55</x:v>
      </x:c>
      <x:c r="F4531" s="0" t="s">
        <x:v>126</x:v>
      </x:c>
      <x:c r="G4531" s="0" t="s">
        <x:v>111</x:v>
      </x:c>
      <x:c r="H4531" s="0" t="s">
        <x:v>112</x:v>
      </x:c>
      <x:c r="I4531" s="0" t="s">
        <x:v>54</x:v>
      </x:c>
      <x:c r="J4531" s="0">
        <x:v>2048.1795422</x:v>
      </x:c>
    </x:row>
    <x:row r="4532" spans="1:10">
      <x:c r="A4532" s="0" t="s">
        <x:v>2</x:v>
      </x:c>
      <x:c r="B4532" s="0" t="s">
        <x:v>4</x:v>
      </x:c>
      <x:c r="C4532" s="0" t="s">
        <x:v>207</x:v>
      </x:c>
      <x:c r="D4532" s="0" t="s">
        <x:v>208</x:v>
      </x:c>
      <x:c r="E4532" s="0" t="s">
        <x:v>55</x:v>
      </x:c>
      <x:c r="F4532" s="0" t="s">
        <x:v>126</x:v>
      </x:c>
      <x:c r="G4532" s="0" t="s">
        <x:v>113</x:v>
      </x:c>
      <x:c r="H4532" s="0" t="s">
        <x:v>114</x:v>
      </x:c>
      <x:c r="I4532" s="0" t="s">
        <x:v>54</x:v>
      </x:c>
      <x:c r="J4532" s="0">
        <x:v>363572.983164</x:v>
      </x:c>
    </x:row>
    <x:row r="4533" spans="1:10">
      <x:c r="A4533" s="0" t="s">
        <x:v>2</x:v>
      </x:c>
      <x:c r="B4533" s="0" t="s">
        <x:v>4</x:v>
      </x:c>
      <x:c r="C4533" s="0" t="s">
        <x:v>207</x:v>
      </x:c>
      <x:c r="D4533" s="0" t="s">
        <x:v>208</x:v>
      </x:c>
      <x:c r="E4533" s="0" t="s">
        <x:v>55</x:v>
      </x:c>
      <x:c r="F4533" s="0" t="s">
        <x:v>126</x:v>
      </x:c>
      <x:c r="G4533" s="0" t="s">
        <x:v>115</x:v>
      </x:c>
      <x:c r="H4533" s="0" t="s">
        <x:v>116</x:v>
      </x:c>
      <x:c r="I4533" s="0" t="s">
        <x:v>54</x:v>
      </x:c>
      <x:c r="J4533" s="0">
        <x:v>131508.805573</x:v>
      </x:c>
    </x:row>
    <x:row r="4534" spans="1:10">
      <x:c r="A4534" s="0" t="s">
        <x:v>2</x:v>
      </x:c>
      <x:c r="B4534" s="0" t="s">
        <x:v>4</x:v>
      </x:c>
      <x:c r="C4534" s="0" t="s">
        <x:v>207</x:v>
      </x:c>
      <x:c r="D4534" s="0" t="s">
        <x:v>208</x:v>
      </x:c>
      <x:c r="E4534" s="0" t="s">
        <x:v>55</x:v>
      </x:c>
      <x:c r="F4534" s="0" t="s">
        <x:v>126</x:v>
      </x:c>
      <x:c r="G4534" s="0" t="s">
        <x:v>117</x:v>
      </x:c>
      <x:c r="H4534" s="0" t="s">
        <x:v>118</x:v>
      </x:c>
      <x:c r="I4534" s="0" t="s">
        <x:v>54</x:v>
      </x:c>
      <x:c r="J4534" s="0">
        <x:v>232064.177591</x:v>
      </x:c>
    </x:row>
    <x:row r="4535" spans="1:10">
      <x:c r="A4535" s="0" t="s">
        <x:v>2</x:v>
      </x:c>
      <x:c r="B4535" s="0" t="s">
        <x:v>4</x:v>
      </x:c>
      <x:c r="C4535" s="0" t="s">
        <x:v>207</x:v>
      </x:c>
      <x:c r="D4535" s="0" t="s">
        <x:v>208</x:v>
      </x:c>
      <x:c r="E4535" s="0" t="s">
        <x:v>55</x:v>
      </x:c>
      <x:c r="F4535" s="0" t="s">
        <x:v>126</x:v>
      </x:c>
      <x:c r="G4535" s="0" t="s">
        <x:v>119</x:v>
      </x:c>
      <x:c r="H4535" s="0" t="s">
        <x:v>120</x:v>
      </x:c>
      <x:c r="I4535" s="0" t="s">
        <x:v>54</x:v>
      </x:c>
      <x:c r="J4535" s="0">
        <x:v>11295.42298042</x:v>
      </x:c>
    </x:row>
    <x:row r="4536" spans="1:10">
      <x:c r="A4536" s="0" t="s">
        <x:v>2</x:v>
      </x:c>
      <x:c r="B4536" s="0" t="s">
        <x:v>4</x:v>
      </x:c>
      <x:c r="C4536" s="0" t="s">
        <x:v>207</x:v>
      </x:c>
      <x:c r="D4536" s="0" t="s">
        <x:v>208</x:v>
      </x:c>
      <x:c r="E4536" s="0" t="s">
        <x:v>55</x:v>
      </x:c>
      <x:c r="F4536" s="0" t="s">
        <x:v>126</x:v>
      </x:c>
      <x:c r="G4536" s="0" t="s">
        <x:v>121</x:v>
      </x:c>
      <x:c r="H4536" s="0" t="s">
        <x:v>122</x:v>
      </x:c>
      <x:c r="I4536" s="0" t="s">
        <x:v>54</x:v>
      </x:c>
      <x:c r="J4536" s="0">
        <x:v>732383.034932545</x:v>
      </x:c>
    </x:row>
    <x:row r="4537" spans="1:10">
      <x:c r="A4537" s="0" t="s">
        <x:v>2</x:v>
      </x:c>
      <x:c r="B4537" s="0" t="s">
        <x:v>4</x:v>
      </x:c>
      <x:c r="C4537" s="0" t="s">
        <x:v>207</x:v>
      </x:c>
      <x:c r="D4537" s="0" t="s">
        <x:v>208</x:v>
      </x:c>
      <x:c r="E4537" s="0" t="s">
        <x:v>55</x:v>
      </x:c>
      <x:c r="F4537" s="0" t="s">
        <x:v>126</x:v>
      </x:c>
      <x:c r="G4537" s="0" t="s">
        <x:v>123</x:v>
      </x:c>
      <x:c r="H4537" s="0" t="s">
        <x:v>124</x:v>
      </x:c>
      <x:c r="I4537" s="0" t="s">
        <x:v>54</x:v>
      </x:c>
      <x:c r="J4537" s="0">
        <x:v>262901.474514866</x:v>
      </x:c>
    </x:row>
    <x:row r="4538" spans="1:10">
      <x:c r="A4538" s="0" t="s">
        <x:v>2</x:v>
      </x:c>
      <x:c r="B4538" s="0" t="s">
        <x:v>4</x:v>
      </x:c>
      <x:c r="C4538" s="0" t="s">
        <x:v>209</x:v>
      </x:c>
      <x:c r="D4538" s="0" t="s">
        <x:v>210</x:v>
      </x:c>
      <x:c r="E4538" s="0" t="s">
        <x:v>50</x:v>
      </x:c>
      <x:c r="F4538" s="0" t="s">
        <x:v>51</x:v>
      </x:c>
      <x:c r="G4538" s="0" t="s">
        <x:v>52</x:v>
      </x:c>
      <x:c r="H4538" s="0" t="s">
        <x:v>53</x:v>
      </x:c>
      <x:c r="I4538" s="0" t="s">
        <x:v>54</x:v>
      </x:c>
      <x:c r="J4538" s="0">
        <x:v>17731.99443202</x:v>
      </x:c>
    </x:row>
    <x:row r="4539" spans="1:10">
      <x:c r="A4539" s="0" t="s">
        <x:v>2</x:v>
      </x:c>
      <x:c r="B4539" s="0" t="s">
        <x:v>4</x:v>
      </x:c>
      <x:c r="C4539" s="0" t="s">
        <x:v>209</x:v>
      </x:c>
      <x:c r="D4539" s="0" t="s">
        <x:v>210</x:v>
      </x:c>
      <x:c r="E4539" s="0" t="s">
        <x:v>50</x:v>
      </x:c>
      <x:c r="F4539" s="0" t="s">
        <x:v>51</x:v>
      </x:c>
      <x:c r="G4539" s="0" t="s">
        <x:v>55</x:v>
      </x:c>
      <x:c r="H4539" s="0" t="s">
        <x:v>56</x:v>
      </x:c>
      <x:c r="I4539" s="0" t="s">
        <x:v>54</x:v>
      </x:c>
      <x:c r="J4539" s="0">
        <x:v>17039.546072</x:v>
      </x:c>
    </x:row>
    <x:row r="4540" spans="1:10">
      <x:c r="A4540" s="0" t="s">
        <x:v>2</x:v>
      </x:c>
      <x:c r="B4540" s="0" t="s">
        <x:v>4</x:v>
      </x:c>
      <x:c r="C4540" s="0" t="s">
        <x:v>209</x:v>
      </x:c>
      <x:c r="D4540" s="0" t="s">
        <x:v>210</x:v>
      </x:c>
      <x:c r="E4540" s="0" t="s">
        <x:v>50</x:v>
      </x:c>
      <x:c r="F4540" s="0" t="s">
        <x:v>51</x:v>
      </x:c>
      <x:c r="G4540" s="0" t="s">
        <x:v>57</x:v>
      </x:c>
      <x:c r="H4540" s="0" t="s">
        <x:v>58</x:v>
      </x:c>
      <x:c r="I4540" s="0" t="s">
        <x:v>54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209</x:v>
      </x:c>
      <x:c r="D4541" s="0" t="s">
        <x:v>210</x:v>
      </x:c>
      <x:c r="E4541" s="0" t="s">
        <x:v>50</x:v>
      </x:c>
      <x:c r="F4541" s="0" t="s">
        <x:v>51</x:v>
      </x:c>
      <x:c r="G4541" s="0" t="s">
        <x:v>59</x:v>
      </x:c>
      <x:c r="H4541" s="0" t="s">
        <x:v>60</x:v>
      </x:c>
      <x:c r="I4541" s="0" t="s">
        <x:v>54</x:v>
      </x:c>
      <x:c r="J4541" s="0">
        <x:v>17039.546072</x:v>
      </x:c>
    </x:row>
    <x:row r="4542" spans="1:10">
      <x:c r="A4542" s="0" t="s">
        <x:v>2</x:v>
      </x:c>
      <x:c r="B4542" s="0" t="s">
        <x:v>4</x:v>
      </x:c>
      <x:c r="C4542" s="0" t="s">
        <x:v>209</x:v>
      </x:c>
      <x:c r="D4542" s="0" t="s">
        <x:v>210</x:v>
      </x:c>
      <x:c r="E4542" s="0" t="s">
        <x:v>50</x:v>
      </x:c>
      <x:c r="F4542" s="0" t="s">
        <x:v>51</x:v>
      </x:c>
      <x:c r="G4542" s="0" t="s">
        <x:v>61</x:v>
      </x:c>
      <x:c r="H4542" s="0" t="s">
        <x:v>62</x:v>
      </x:c>
      <x:c r="I4542" s="0" t="s">
        <x:v>54</x:v>
      </x:c>
      <x:c r="J4542" s="0">
        <x:v>692.44836002</x:v>
      </x:c>
    </x:row>
    <x:row r="4543" spans="1:10">
      <x:c r="A4543" s="0" t="s">
        <x:v>2</x:v>
      </x:c>
      <x:c r="B4543" s="0" t="s">
        <x:v>4</x:v>
      </x:c>
      <x:c r="C4543" s="0" t="s">
        <x:v>209</x:v>
      </x:c>
      <x:c r="D4543" s="0" t="s">
        <x:v>210</x:v>
      </x:c>
      <x:c r="E4543" s="0" t="s">
        <x:v>50</x:v>
      </x:c>
      <x:c r="F4543" s="0" t="s">
        <x:v>51</x:v>
      </x:c>
      <x:c r="G4543" s="0" t="s">
        <x:v>63</x:v>
      </x:c>
      <x:c r="H4543" s="0" t="s">
        <x:v>64</x:v>
      </x:c>
      <x:c r="I4543" s="0" t="s">
        <x:v>54</x:v>
      </x:c>
      <x:c r="J4543" s="0">
        <x:v>387.09487</x:v>
      </x:c>
    </x:row>
    <x:row r="4544" spans="1:10">
      <x:c r="A4544" s="0" t="s">
        <x:v>2</x:v>
      </x:c>
      <x:c r="B4544" s="0" t="s">
        <x:v>4</x:v>
      </x:c>
      <x:c r="C4544" s="0" t="s">
        <x:v>209</x:v>
      </x:c>
      <x:c r="D4544" s="0" t="s">
        <x:v>210</x:v>
      </x:c>
      <x:c r="E4544" s="0" t="s">
        <x:v>50</x:v>
      </x:c>
      <x:c r="F4544" s="0" t="s">
        <x:v>51</x:v>
      </x:c>
      <x:c r="G4544" s="0" t="s">
        <x:v>65</x:v>
      </x:c>
      <x:c r="H4544" s="0" t="s">
        <x:v>66</x:v>
      </x:c>
      <x:c r="I4544" s="0" t="s">
        <x:v>54</x:v>
      </x:c>
      <x:c r="J4544" s="0">
        <x:v>305.35349002</x:v>
      </x:c>
    </x:row>
    <x:row r="4545" spans="1:10">
      <x:c r="A4545" s="0" t="s">
        <x:v>2</x:v>
      </x:c>
      <x:c r="B4545" s="0" t="s">
        <x:v>4</x:v>
      </x:c>
      <x:c r="C4545" s="0" t="s">
        <x:v>209</x:v>
      </x:c>
      <x:c r="D4545" s="0" t="s">
        <x:v>210</x:v>
      </x:c>
      <x:c r="E4545" s="0" t="s">
        <x:v>50</x:v>
      </x:c>
      <x:c r="F4545" s="0" t="s">
        <x:v>51</x:v>
      </x:c>
      <x:c r="G4545" s="0" t="s">
        <x:v>67</x:v>
      </x:c>
      <x:c r="H4545" s="0" t="s">
        <x:v>68</x:v>
      </x:c>
      <x:c r="I4545" s="0" t="s">
        <x:v>54</x:v>
      </x:c>
      <x:c r="J4545" s="0">
        <x:v>110685.2952262</x:v>
      </x:c>
    </x:row>
    <x:row r="4546" spans="1:10">
      <x:c r="A4546" s="0" t="s">
        <x:v>2</x:v>
      </x:c>
      <x:c r="B4546" s="0" t="s">
        <x:v>4</x:v>
      </x:c>
      <x:c r="C4546" s="0" t="s">
        <x:v>209</x:v>
      </x:c>
      <x:c r="D4546" s="0" t="s">
        <x:v>210</x:v>
      </x:c>
      <x:c r="E4546" s="0" t="s">
        <x:v>50</x:v>
      </x:c>
      <x:c r="F4546" s="0" t="s">
        <x:v>51</x:v>
      </x:c>
      <x:c r="G4546" s="0" t="s">
        <x:v>69</x:v>
      </x:c>
      <x:c r="H4546" s="0" t="s">
        <x:v>70</x:v>
      </x:c>
      <x:c r="I4546" s="0" t="s">
        <x:v>54</x:v>
      </x:c>
      <x:c r="J4546" s="0">
        <x:v>99771.814768</x:v>
      </x:c>
    </x:row>
    <x:row r="4547" spans="1:10">
      <x:c r="A4547" s="0" t="s">
        <x:v>2</x:v>
      </x:c>
      <x:c r="B4547" s="0" t="s">
        <x:v>4</x:v>
      </x:c>
      <x:c r="C4547" s="0" t="s">
        <x:v>209</x:v>
      </x:c>
      <x:c r="D4547" s="0" t="s">
        <x:v>210</x:v>
      </x:c>
      <x:c r="E4547" s="0" t="s">
        <x:v>50</x:v>
      </x:c>
      <x:c r="F4547" s="0" t="s">
        <x:v>51</x:v>
      </x:c>
      <x:c r="G4547" s="0" t="s">
        <x:v>71</x:v>
      </x:c>
      <x:c r="H4547" s="0" t="s">
        <x:v>72</x:v>
      </x:c>
      <x:c r="I4547" s="0" t="s">
        <x:v>54</x:v>
      </x:c>
      <x:c r="J4547" s="0">
        <x:v>1151.23824</x:v>
      </x:c>
    </x:row>
    <x:row r="4548" spans="1:10">
      <x:c r="A4548" s="0" t="s">
        <x:v>2</x:v>
      </x:c>
      <x:c r="B4548" s="0" t="s">
        <x:v>4</x:v>
      </x:c>
      <x:c r="C4548" s="0" t="s">
        <x:v>209</x:v>
      </x:c>
      <x:c r="D4548" s="0" t="s">
        <x:v>210</x:v>
      </x:c>
      <x:c r="E4548" s="0" t="s">
        <x:v>50</x:v>
      </x:c>
      <x:c r="F4548" s="0" t="s">
        <x:v>51</x:v>
      </x:c>
      <x:c r="G4548" s="0" t="s">
        <x:v>73</x:v>
      </x:c>
      <x:c r="H4548" s="0" t="s">
        <x:v>74</x:v>
      </x:c>
      <x:c r="I4548" s="0" t="s">
        <x:v>54</x:v>
      </x:c>
      <x:c r="J4548" s="0">
        <x:v>98620.576528</x:v>
      </x:c>
    </x:row>
    <x:row r="4549" spans="1:10">
      <x:c r="A4549" s="0" t="s">
        <x:v>2</x:v>
      </x:c>
      <x:c r="B4549" s="0" t="s">
        <x:v>4</x:v>
      </x:c>
      <x:c r="C4549" s="0" t="s">
        <x:v>209</x:v>
      </x:c>
      <x:c r="D4549" s="0" t="s">
        <x:v>210</x:v>
      </x:c>
      <x:c r="E4549" s="0" t="s">
        <x:v>50</x:v>
      </x:c>
      <x:c r="F4549" s="0" t="s">
        <x:v>51</x:v>
      </x:c>
      <x:c r="G4549" s="0" t="s">
        <x:v>75</x:v>
      </x:c>
      <x:c r="H4549" s="0" t="s">
        <x:v>76</x:v>
      </x:c>
      <x:c r="I4549" s="0" t="s">
        <x:v>54</x:v>
      </x:c>
      <x:c r="J4549" s="0">
        <x:v>10913.4804582</x:v>
      </x:c>
    </x:row>
    <x:row r="4550" spans="1:10">
      <x:c r="A4550" s="0" t="s">
        <x:v>2</x:v>
      </x:c>
      <x:c r="B4550" s="0" t="s">
        <x:v>4</x:v>
      </x:c>
      <x:c r="C4550" s="0" t="s">
        <x:v>209</x:v>
      </x:c>
      <x:c r="D4550" s="0" t="s">
        <x:v>210</x:v>
      </x:c>
      <x:c r="E4550" s="0" t="s">
        <x:v>50</x:v>
      </x:c>
      <x:c r="F4550" s="0" t="s">
        <x:v>51</x:v>
      </x:c>
      <x:c r="G4550" s="0" t="s">
        <x:v>77</x:v>
      </x:c>
      <x:c r="H4550" s="0" t="s">
        <x:v>78</x:v>
      </x:c>
      <x:c r="I4550" s="0" t="s">
        <x:v>54</x:v>
      </x:c>
      <x:c r="J4550" s="0">
        <x:v>10913.4804582</x:v>
      </x:c>
    </x:row>
    <x:row r="4551" spans="1:10">
      <x:c r="A4551" s="0" t="s">
        <x:v>2</x:v>
      </x:c>
      <x:c r="B4551" s="0" t="s">
        <x:v>4</x:v>
      </x:c>
      <x:c r="C4551" s="0" t="s">
        <x:v>209</x:v>
      </x:c>
      <x:c r="D4551" s="0" t="s">
        <x:v>210</x:v>
      </x:c>
      <x:c r="E4551" s="0" t="s">
        <x:v>50</x:v>
      </x:c>
      <x:c r="F4551" s="0" t="s">
        <x:v>51</x:v>
      </x:c>
      <x:c r="G4551" s="0" t="s">
        <x:v>79</x:v>
      </x:c>
      <x:c r="H4551" s="0" t="s">
        <x:v>80</x:v>
      </x:c>
      <x:c r="I4551" s="0" t="s">
        <x:v>54</x:v>
      </x:c>
      <x:c r="J4551" s="0">
        <x:v>1069759.83257496</x:v>
      </x:c>
    </x:row>
    <x:row r="4552" spans="1:10">
      <x:c r="A4552" s="0" t="s">
        <x:v>2</x:v>
      </x:c>
      <x:c r="B4552" s="0" t="s">
        <x:v>4</x:v>
      </x:c>
      <x:c r="C4552" s="0" t="s">
        <x:v>209</x:v>
      </x:c>
      <x:c r="D4552" s="0" t="s">
        <x:v>210</x:v>
      </x:c>
      <x:c r="E4552" s="0" t="s">
        <x:v>50</x:v>
      </x:c>
      <x:c r="F4552" s="0" t="s">
        <x:v>51</x:v>
      </x:c>
      <x:c r="G4552" s="0" t="s">
        <x:v>81</x:v>
      </x:c>
      <x:c r="H4552" s="0" t="s">
        <x:v>82</x:v>
      </x:c>
      <x:c r="I4552" s="0" t="s">
        <x:v>54</x:v>
      </x:c>
      <x:c r="J4552" s="0">
        <x:v>966215.77598091</x:v>
      </x:c>
    </x:row>
    <x:row r="4553" spans="1:10">
      <x:c r="A4553" s="0" t="s">
        <x:v>2</x:v>
      </x:c>
      <x:c r="B4553" s="0" t="s">
        <x:v>4</x:v>
      </x:c>
      <x:c r="C4553" s="0" t="s">
        <x:v>209</x:v>
      </x:c>
      <x:c r="D4553" s="0" t="s">
        <x:v>210</x:v>
      </x:c>
      <x:c r="E4553" s="0" t="s">
        <x:v>50</x:v>
      </x:c>
      <x:c r="F4553" s="0" t="s">
        <x:v>51</x:v>
      </x:c>
      <x:c r="G4553" s="0" t="s">
        <x:v>83</x:v>
      </x:c>
      <x:c r="H4553" s="0" t="s">
        <x:v>84</x:v>
      </x:c>
      <x:c r="I4553" s="0" t="s">
        <x:v>54</x:v>
      </x:c>
      <x:c r="J4553" s="0">
        <x:v>385393.38196986</x:v>
      </x:c>
    </x:row>
    <x:row r="4554" spans="1:10">
      <x:c r="A4554" s="0" t="s">
        <x:v>2</x:v>
      </x:c>
      <x:c r="B4554" s="0" t="s">
        <x:v>4</x:v>
      </x:c>
      <x:c r="C4554" s="0" t="s">
        <x:v>209</x:v>
      </x:c>
      <x:c r="D4554" s="0" t="s">
        <x:v>210</x:v>
      </x:c>
      <x:c r="E4554" s="0" t="s">
        <x:v>50</x:v>
      </x:c>
      <x:c r="F4554" s="0" t="s">
        <x:v>51</x:v>
      </x:c>
      <x:c r="G4554" s="0" t="s">
        <x:v>85</x:v>
      </x:c>
      <x:c r="H4554" s="0" t="s">
        <x:v>86</x:v>
      </x:c>
      <x:c r="I4554" s="0" t="s">
        <x:v>54</x:v>
      </x:c>
      <x:c r="J4554" s="0">
        <x:v>580822.39401105</x:v>
      </x:c>
    </x:row>
    <x:row r="4555" spans="1:10">
      <x:c r="A4555" s="0" t="s">
        <x:v>2</x:v>
      </x:c>
      <x:c r="B4555" s="0" t="s">
        <x:v>4</x:v>
      </x:c>
      <x:c r="C4555" s="0" t="s">
        <x:v>209</x:v>
      </x:c>
      <x:c r="D4555" s="0" t="s">
        <x:v>210</x:v>
      </x:c>
      <x:c r="E4555" s="0" t="s">
        <x:v>50</x:v>
      </x:c>
      <x:c r="F4555" s="0" t="s">
        <x:v>51</x:v>
      </x:c>
      <x:c r="G4555" s="0" t="s">
        <x:v>87</x:v>
      </x:c>
      <x:c r="H4555" s="0" t="s">
        <x:v>88</x:v>
      </x:c>
      <x:c r="I4555" s="0" t="s">
        <x:v>54</x:v>
      </x:c>
      <x:c r="J4555" s="0">
        <x:v>103544.056594054</x:v>
      </x:c>
    </x:row>
    <x:row r="4556" spans="1:10">
      <x:c r="A4556" s="0" t="s">
        <x:v>2</x:v>
      </x:c>
      <x:c r="B4556" s="0" t="s">
        <x:v>4</x:v>
      </x:c>
      <x:c r="C4556" s="0" t="s">
        <x:v>209</x:v>
      </x:c>
      <x:c r="D4556" s="0" t="s">
        <x:v>210</x:v>
      </x:c>
      <x:c r="E4556" s="0" t="s">
        <x:v>50</x:v>
      </x:c>
      <x:c r="F4556" s="0" t="s">
        <x:v>51</x:v>
      </x:c>
      <x:c r="G4556" s="0" t="s">
        <x:v>89</x:v>
      </x:c>
      <x:c r="H4556" s="0" t="s">
        <x:v>90</x:v>
      </x:c>
      <x:c r="I4556" s="0" t="s">
        <x:v>54</x:v>
      </x:c>
      <x:c r="J4556" s="0">
        <x:v>48714.308788054</x:v>
      </x:c>
    </x:row>
    <x:row r="4557" spans="1:10">
      <x:c r="A4557" s="0" t="s">
        <x:v>2</x:v>
      </x:c>
      <x:c r="B4557" s="0" t="s">
        <x:v>4</x:v>
      </x:c>
      <x:c r="C4557" s="0" t="s">
        <x:v>209</x:v>
      </x:c>
      <x:c r="D4557" s="0" t="s">
        <x:v>210</x:v>
      </x:c>
      <x:c r="E4557" s="0" t="s">
        <x:v>50</x:v>
      </x:c>
      <x:c r="F4557" s="0" t="s">
        <x:v>51</x:v>
      </x:c>
      <x:c r="G4557" s="0" t="s">
        <x:v>91</x:v>
      </x:c>
      <x:c r="H4557" s="0" t="s">
        <x:v>92</x:v>
      </x:c>
      <x:c r="I4557" s="0" t="s">
        <x:v>54</x:v>
      </x:c>
      <x:c r="J4557" s="0">
        <x:v>54829.747806</x:v>
      </x:c>
    </x:row>
    <x:row r="4558" spans="1:10">
      <x:c r="A4558" s="0" t="s">
        <x:v>2</x:v>
      </x:c>
      <x:c r="B4558" s="0" t="s">
        <x:v>4</x:v>
      </x:c>
      <x:c r="C4558" s="0" t="s">
        <x:v>209</x:v>
      </x:c>
      <x:c r="D4558" s="0" t="s">
        <x:v>210</x:v>
      </x:c>
      <x:c r="E4558" s="0" t="s">
        <x:v>50</x:v>
      </x:c>
      <x:c r="F4558" s="0" t="s">
        <x:v>51</x:v>
      </x:c>
      <x:c r="G4558" s="0" t="s">
        <x:v>93</x:v>
      </x:c>
      <x:c r="H4558" s="0" t="s">
        <x:v>94</x:v>
      </x:c>
      <x:c r="I4558" s="0" t="s">
        <x:v>54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209</x:v>
      </x:c>
      <x:c r="D4559" s="0" t="s">
        <x:v>210</x:v>
      </x:c>
      <x:c r="E4559" s="0" t="s">
        <x:v>50</x:v>
      </x:c>
      <x:c r="F4559" s="0" t="s">
        <x:v>51</x:v>
      </x:c>
      <x:c r="G4559" s="0" t="s">
        <x:v>95</x:v>
      </x:c>
      <x:c r="H4559" s="0" t="s">
        <x:v>96</x:v>
      </x:c>
      <x:c r="I4559" s="0" t="s">
        <x:v>54</x:v>
      </x:c>
      <x:c r="J4559" s="0">
        <x:v>2906711.77409056</x:v>
      </x:c>
    </x:row>
    <x:row r="4560" spans="1:10">
      <x:c r="A4560" s="0" t="s">
        <x:v>2</x:v>
      </x:c>
      <x:c r="B4560" s="0" t="s">
        <x:v>4</x:v>
      </x:c>
      <x:c r="C4560" s="0" t="s">
        <x:v>209</x:v>
      </x:c>
      <x:c r="D4560" s="0" t="s">
        <x:v>210</x:v>
      </x:c>
      <x:c r="E4560" s="0" t="s">
        <x:v>50</x:v>
      </x:c>
      <x:c r="F4560" s="0" t="s">
        <x:v>51</x:v>
      </x:c>
      <x:c r="G4560" s="0" t="s">
        <x:v>97</x:v>
      </x:c>
      <x:c r="H4560" s="0" t="s">
        <x:v>98</x:v>
      </x:c>
      <x:c r="I4560" s="0" t="s">
        <x:v>54</x:v>
      </x:c>
      <x:c r="J4560" s="0">
        <x:v>1017322.08191288</x:v>
      </x:c>
    </x:row>
    <x:row r="4561" spans="1:10">
      <x:c r="A4561" s="0" t="s">
        <x:v>2</x:v>
      </x:c>
      <x:c r="B4561" s="0" t="s">
        <x:v>4</x:v>
      </x:c>
      <x:c r="C4561" s="0" t="s">
        <x:v>209</x:v>
      </x:c>
      <x:c r="D4561" s="0" t="s">
        <x:v>210</x:v>
      </x:c>
      <x:c r="E4561" s="0" t="s">
        <x:v>50</x:v>
      </x:c>
      <x:c r="F4561" s="0" t="s">
        <x:v>51</x:v>
      </x:c>
      <x:c r="G4561" s="0" t="s">
        <x:v>99</x:v>
      </x:c>
      <x:c r="H4561" s="0" t="s">
        <x:v>100</x:v>
      </x:c>
      <x:c r="I4561" s="0" t="s">
        <x:v>54</x:v>
      </x:c>
      <x:c r="J4561" s="0">
        <x:v>154411.49138402</x:v>
      </x:c>
    </x:row>
    <x:row r="4562" spans="1:10">
      <x:c r="A4562" s="0" t="s">
        <x:v>2</x:v>
      </x:c>
      <x:c r="B4562" s="0" t="s">
        <x:v>4</x:v>
      </x:c>
      <x:c r="C4562" s="0" t="s">
        <x:v>209</x:v>
      </x:c>
      <x:c r="D4562" s="0" t="s">
        <x:v>210</x:v>
      </x:c>
      <x:c r="E4562" s="0" t="s">
        <x:v>50</x:v>
      </x:c>
      <x:c r="F4562" s="0" t="s">
        <x:v>51</x:v>
      </x:c>
      <x:c r="G4562" s="0" t="s">
        <x:v>101</x:v>
      </x:c>
      <x:c r="H4562" s="0" t="s">
        <x:v>102</x:v>
      </x:c>
      <x:c r="I4562" s="0" t="s">
        <x:v>54</x:v>
      </x:c>
      <x:c r="J4562" s="0">
        <x:v>489002.949133721</x:v>
      </x:c>
    </x:row>
    <x:row r="4563" spans="1:10">
      <x:c r="A4563" s="0" t="s">
        <x:v>2</x:v>
      </x:c>
      <x:c r="B4563" s="0" t="s">
        <x:v>4</x:v>
      </x:c>
      <x:c r="C4563" s="0" t="s">
        <x:v>209</x:v>
      </x:c>
      <x:c r="D4563" s="0" t="s">
        <x:v>210</x:v>
      </x:c>
      <x:c r="E4563" s="0" t="s">
        <x:v>50</x:v>
      </x:c>
      <x:c r="F4563" s="0" t="s">
        <x:v>51</x:v>
      </x:c>
      <x:c r="G4563" s="0" t="s">
        <x:v>103</x:v>
      </x:c>
      <x:c r="H4563" s="0" t="s">
        <x:v>104</x:v>
      </x:c>
      <x:c r="I4563" s="0" t="s">
        <x:v>54</x:v>
      </x:c>
      <x:c r="J4563" s="0">
        <x:v>373907.64139514</x:v>
      </x:c>
    </x:row>
    <x:row r="4564" spans="1:10">
      <x:c r="A4564" s="0" t="s">
        <x:v>2</x:v>
      </x:c>
      <x:c r="B4564" s="0" t="s">
        <x:v>4</x:v>
      </x:c>
      <x:c r="C4564" s="0" t="s">
        <x:v>209</x:v>
      </x:c>
      <x:c r="D4564" s="0" t="s">
        <x:v>210</x:v>
      </x:c>
      <x:c r="E4564" s="0" t="s">
        <x:v>50</x:v>
      </x:c>
      <x:c r="F4564" s="0" t="s">
        <x:v>51</x:v>
      </x:c>
      <x:c r="G4564" s="0" t="s">
        <x:v>105</x:v>
      </x:c>
      <x:c r="H4564" s="0" t="s">
        <x:v>106</x:v>
      </x:c>
      <x:c r="I4564" s="0" t="s">
        <x:v>54</x:v>
      </x:c>
      <x:c r="J4564" s="0">
        <x:v>1889389.69217768</x:v>
      </x:c>
    </x:row>
    <x:row r="4565" spans="1:10">
      <x:c r="A4565" s="0" t="s">
        <x:v>2</x:v>
      </x:c>
      <x:c r="B4565" s="0" t="s">
        <x:v>4</x:v>
      </x:c>
      <x:c r="C4565" s="0" t="s">
        <x:v>209</x:v>
      </x:c>
      <x:c r="D4565" s="0" t="s">
        <x:v>210</x:v>
      </x:c>
      <x:c r="E4565" s="0" t="s">
        <x:v>50</x:v>
      </x:c>
      <x:c r="F4565" s="0" t="s">
        <x:v>51</x:v>
      </x:c>
      <x:c r="G4565" s="0" t="s">
        <x:v>107</x:v>
      </x:c>
      <x:c r="H4565" s="0" t="s">
        <x:v>108</x:v>
      </x:c>
      <x:c r="I4565" s="0" t="s">
        <x:v>54</x:v>
      </x:c>
      <x:c r="J4565" s="0">
        <x:v>1548016.79690068</x:v>
      </x:c>
    </x:row>
    <x:row r="4566" spans="1:10">
      <x:c r="A4566" s="0" t="s">
        <x:v>2</x:v>
      </x:c>
      <x:c r="B4566" s="0" t="s">
        <x:v>4</x:v>
      </x:c>
      <x:c r="C4566" s="0" t="s">
        <x:v>209</x:v>
      </x:c>
      <x:c r="D4566" s="0" t="s">
        <x:v>210</x:v>
      </x:c>
      <x:c r="E4566" s="0" t="s">
        <x:v>50</x:v>
      </x:c>
      <x:c r="F4566" s="0" t="s">
        <x:v>51</x:v>
      </x:c>
      <x:c r="G4566" s="0" t="s">
        <x:v>109</x:v>
      </x:c>
      <x:c r="H4566" s="0" t="s">
        <x:v>110</x:v>
      </x:c>
      <x:c r="I4566" s="0" t="s">
        <x:v>54</x:v>
      </x:c>
      <x:c r="J4566" s="0">
        <x:v>317592.7273143</x:v>
      </x:c>
    </x:row>
    <x:row r="4567" spans="1:10">
      <x:c r="A4567" s="0" t="s">
        <x:v>2</x:v>
      </x:c>
      <x:c r="B4567" s="0" t="s">
        <x:v>4</x:v>
      </x:c>
      <x:c r="C4567" s="0" t="s">
        <x:v>209</x:v>
      </x:c>
      <x:c r="D4567" s="0" t="s">
        <x:v>210</x:v>
      </x:c>
      <x:c r="E4567" s="0" t="s">
        <x:v>50</x:v>
      </x:c>
      <x:c r="F4567" s="0" t="s">
        <x:v>51</x:v>
      </x:c>
      <x:c r="G4567" s="0" t="s">
        <x:v>111</x:v>
      </x:c>
      <x:c r="H4567" s="0" t="s">
        <x:v>112</x:v>
      </x:c>
      <x:c r="I4567" s="0" t="s">
        <x:v>54</x:v>
      </x:c>
      <x:c r="J4567" s="0">
        <x:v>23780.1679627</x:v>
      </x:c>
    </x:row>
    <x:row r="4568" spans="1:10">
      <x:c r="A4568" s="0" t="s">
        <x:v>2</x:v>
      </x:c>
      <x:c r="B4568" s="0" t="s">
        <x:v>4</x:v>
      </x:c>
      <x:c r="C4568" s="0" t="s">
        <x:v>209</x:v>
      </x:c>
      <x:c r="D4568" s="0" t="s">
        <x:v>210</x:v>
      </x:c>
      <x:c r="E4568" s="0" t="s">
        <x:v>50</x:v>
      </x:c>
      <x:c r="F4568" s="0" t="s">
        <x:v>51</x:v>
      </x:c>
      <x:c r="G4568" s="0" t="s">
        <x:v>113</x:v>
      </x:c>
      <x:c r="H4568" s="0" t="s">
        <x:v>114</x:v>
      </x:c>
      <x:c r="I4568" s="0" t="s">
        <x:v>54</x:v>
      </x:c>
      <x:c r="J4568" s="0">
        <x:v>508854.709702929</x:v>
      </x:c>
    </x:row>
    <x:row r="4569" spans="1:10">
      <x:c r="A4569" s="0" t="s">
        <x:v>2</x:v>
      </x:c>
      <x:c r="B4569" s="0" t="s">
        <x:v>4</x:v>
      </x:c>
      <x:c r="C4569" s="0" t="s">
        <x:v>209</x:v>
      </x:c>
      <x:c r="D4569" s="0" t="s">
        <x:v>210</x:v>
      </x:c>
      <x:c r="E4569" s="0" t="s">
        <x:v>50</x:v>
      </x:c>
      <x:c r="F4569" s="0" t="s">
        <x:v>51</x:v>
      </x:c>
      <x:c r="G4569" s="0" t="s">
        <x:v>115</x:v>
      </x:c>
      <x:c r="H4569" s="0" t="s">
        <x:v>116</x:v>
      </x:c>
      <x:c r="I4569" s="0" t="s">
        <x:v>54</x:v>
      </x:c>
      <x:c r="J4569" s="0">
        <x:v>256949.069877029</x:v>
      </x:c>
    </x:row>
    <x:row r="4570" spans="1:10">
      <x:c r="A4570" s="0" t="s">
        <x:v>2</x:v>
      </x:c>
      <x:c r="B4570" s="0" t="s">
        <x:v>4</x:v>
      </x:c>
      <x:c r="C4570" s="0" t="s">
        <x:v>209</x:v>
      </x:c>
      <x:c r="D4570" s="0" t="s">
        <x:v>210</x:v>
      </x:c>
      <x:c r="E4570" s="0" t="s">
        <x:v>50</x:v>
      </x:c>
      <x:c r="F4570" s="0" t="s">
        <x:v>51</x:v>
      </x:c>
      <x:c r="G4570" s="0" t="s">
        <x:v>117</x:v>
      </x:c>
      <x:c r="H4570" s="0" t="s">
        <x:v>118</x:v>
      </x:c>
      <x:c r="I4570" s="0" t="s">
        <x:v>54</x:v>
      </x:c>
      <x:c r="J4570" s="0">
        <x:v>251905.6398259</x:v>
      </x:c>
    </x:row>
    <x:row r="4571" spans="1:10">
      <x:c r="A4571" s="0" t="s">
        <x:v>2</x:v>
      </x:c>
      <x:c r="B4571" s="0" t="s">
        <x:v>4</x:v>
      </x:c>
      <x:c r="C4571" s="0" t="s">
        <x:v>209</x:v>
      </x:c>
      <x:c r="D4571" s="0" t="s">
        <x:v>210</x:v>
      </x:c>
      <x:c r="E4571" s="0" t="s">
        <x:v>50</x:v>
      </x:c>
      <x:c r="F4571" s="0" t="s">
        <x:v>51</x:v>
      </x:c>
      <x:c r="G4571" s="0" t="s">
        <x:v>119</x:v>
      </x:c>
      <x:c r="H4571" s="0" t="s">
        <x:v>120</x:v>
      </x:c>
      <x:c r="I4571" s="0" t="s">
        <x:v>54</x:v>
      </x:c>
      <x:c r="J4571" s="0">
        <x:v>12220.92026755</x:v>
      </x:c>
    </x:row>
    <x:row r="4572" spans="1:10">
      <x:c r="A4572" s="0" t="s">
        <x:v>2</x:v>
      </x:c>
      <x:c r="B4572" s="0" t="s">
        <x:v>4</x:v>
      </x:c>
      <x:c r="C4572" s="0" t="s">
        <x:v>209</x:v>
      </x:c>
      <x:c r="D4572" s="0" t="s">
        <x:v>210</x:v>
      </x:c>
      <x:c r="E4572" s="0" t="s">
        <x:v>50</x:v>
      </x:c>
      <x:c r="F4572" s="0" t="s">
        <x:v>51</x:v>
      </x:c>
      <x:c r="G4572" s="0" t="s">
        <x:v>121</x:v>
      </x:c>
      <x:c r="H4572" s="0" t="s">
        <x:v>122</x:v>
      </x:c>
      <x:c r="I4572" s="0" t="s">
        <x:v>54</x:v>
      </x:c>
      <x:c r="J4572" s="0">
        <x:v>4625964.52629422</x:v>
      </x:c>
    </x:row>
    <x:row r="4573" spans="1:10">
      <x:c r="A4573" s="0" t="s">
        <x:v>2</x:v>
      </x:c>
      <x:c r="B4573" s="0" t="s">
        <x:v>4</x:v>
      </x:c>
      <x:c r="C4573" s="0" t="s">
        <x:v>209</x:v>
      </x:c>
      <x:c r="D4573" s="0" t="s">
        <x:v>210</x:v>
      </x:c>
      <x:c r="E4573" s="0" t="s">
        <x:v>50</x:v>
      </x:c>
      <x:c r="F4573" s="0" t="s">
        <x:v>51</x:v>
      </x:c>
      <x:c r="G4573" s="0" t="s">
        <x:v>123</x:v>
      </x:c>
      <x:c r="H4573" s="0" t="s">
        <x:v>124</x:v>
      </x:c>
      <x:c r="I4573" s="0" t="s">
        <x:v>54</x:v>
      </x:c>
      <x:c r="J4573" s="0">
        <x:v>-1542705.72979108</x:v>
      </x:c>
    </x:row>
    <x:row r="4574" spans="1:10">
      <x:c r="A4574" s="0" t="s">
        <x:v>2</x:v>
      </x:c>
      <x:c r="B4574" s="0" t="s">
        <x:v>4</x:v>
      </x:c>
      <x:c r="C4574" s="0" t="s">
        <x:v>209</x:v>
      </x:c>
      <x:c r="D4574" s="0" t="s">
        <x:v>210</x:v>
      </x:c>
      <x:c r="E4574" s="0" t="s">
        <x:v>52</x:v>
      </x:c>
      <x:c r="F4574" s="0" t="s">
        <x:v>125</x:v>
      </x:c>
      <x:c r="G4574" s="0" t="s">
        <x:v>52</x:v>
      </x:c>
      <x:c r="H4574" s="0" t="s">
        <x:v>53</x:v>
      </x:c>
      <x:c r="I4574" s="0" t="s">
        <x:v>54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209</x:v>
      </x:c>
      <x:c r="D4575" s="0" t="s">
        <x:v>210</x:v>
      </x:c>
      <x:c r="E4575" s="0" t="s">
        <x:v>52</x:v>
      </x:c>
      <x:c r="F4575" s="0" t="s">
        <x:v>125</x:v>
      </x:c>
      <x:c r="G4575" s="0" t="s">
        <x:v>55</x:v>
      </x:c>
      <x:c r="H4575" s="0" t="s">
        <x:v>56</x:v>
      </x:c>
      <x:c r="I4575" s="0" t="s">
        <x:v>54</x:v>
      </x:c>
      <x:c r="J4575" s="0">
        <x:v>0</x:v>
      </x:c>
    </x:row>
    <x:row r="4576" spans="1:10">
      <x:c r="A4576" s="0" t="s">
        <x:v>2</x:v>
      </x:c>
      <x:c r="B4576" s="0" t="s">
        <x:v>4</x:v>
      </x:c>
      <x:c r="C4576" s="0" t="s">
        <x:v>209</x:v>
      </x:c>
      <x:c r="D4576" s="0" t="s">
        <x:v>210</x:v>
      </x:c>
      <x:c r="E4576" s="0" t="s">
        <x:v>52</x:v>
      </x:c>
      <x:c r="F4576" s="0" t="s">
        <x:v>125</x:v>
      </x:c>
      <x:c r="G4576" s="0" t="s">
        <x:v>57</x:v>
      </x:c>
      <x:c r="H4576" s="0" t="s">
        <x:v>58</x:v>
      </x:c>
      <x:c r="I4576" s="0" t="s">
        <x:v>54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209</x:v>
      </x:c>
      <x:c r="D4577" s="0" t="s">
        <x:v>210</x:v>
      </x:c>
      <x:c r="E4577" s="0" t="s">
        <x:v>52</x:v>
      </x:c>
      <x:c r="F4577" s="0" t="s">
        <x:v>125</x:v>
      </x:c>
      <x:c r="G4577" s="0" t="s">
        <x:v>59</x:v>
      </x:c>
      <x:c r="H4577" s="0" t="s">
        <x:v>60</x:v>
      </x:c>
      <x:c r="I4577" s="0" t="s">
        <x:v>54</x:v>
      </x:c>
      <x:c r="J4577" s="0">
        <x:v>0</x:v>
      </x:c>
    </x:row>
    <x:row r="4578" spans="1:10">
      <x:c r="A4578" s="0" t="s">
        <x:v>2</x:v>
      </x:c>
      <x:c r="B4578" s="0" t="s">
        <x:v>4</x:v>
      </x:c>
      <x:c r="C4578" s="0" t="s">
        <x:v>209</x:v>
      </x:c>
      <x:c r="D4578" s="0" t="s">
        <x:v>210</x:v>
      </x:c>
      <x:c r="E4578" s="0" t="s">
        <x:v>52</x:v>
      </x:c>
      <x:c r="F4578" s="0" t="s">
        <x:v>125</x:v>
      </x:c>
      <x:c r="G4578" s="0" t="s">
        <x:v>61</x:v>
      </x:c>
      <x:c r="H4578" s="0" t="s">
        <x:v>62</x:v>
      </x:c>
      <x:c r="I4578" s="0" t="s">
        <x:v>54</x:v>
      </x:c>
      <x:c r="J4578" s="0">
        <x:v>0</x:v>
      </x:c>
    </x:row>
    <x:row r="4579" spans="1:10">
      <x:c r="A4579" s="0" t="s">
        <x:v>2</x:v>
      </x:c>
      <x:c r="B4579" s="0" t="s">
        <x:v>4</x:v>
      </x:c>
      <x:c r="C4579" s="0" t="s">
        <x:v>209</x:v>
      </x:c>
      <x:c r="D4579" s="0" t="s">
        <x:v>210</x:v>
      </x:c>
      <x:c r="E4579" s="0" t="s">
        <x:v>52</x:v>
      </x:c>
      <x:c r="F4579" s="0" t="s">
        <x:v>125</x:v>
      </x:c>
      <x:c r="G4579" s="0" t="s">
        <x:v>63</x:v>
      </x:c>
      <x:c r="H4579" s="0" t="s">
        <x:v>64</x:v>
      </x:c>
      <x:c r="I4579" s="0" t="s">
        <x:v>54</x:v>
      </x:c>
      <x:c r="J4579" s="0">
        <x:v>0</x:v>
      </x:c>
    </x:row>
    <x:row r="4580" spans="1:10">
      <x:c r="A4580" s="0" t="s">
        <x:v>2</x:v>
      </x:c>
      <x:c r="B4580" s="0" t="s">
        <x:v>4</x:v>
      </x:c>
      <x:c r="C4580" s="0" t="s">
        <x:v>209</x:v>
      </x:c>
      <x:c r="D4580" s="0" t="s">
        <x:v>210</x:v>
      </x:c>
      <x:c r="E4580" s="0" t="s">
        <x:v>52</x:v>
      </x:c>
      <x:c r="F4580" s="0" t="s">
        <x:v>125</x:v>
      </x:c>
      <x:c r="G4580" s="0" t="s">
        <x:v>65</x:v>
      </x:c>
      <x:c r="H4580" s="0" t="s">
        <x:v>66</x:v>
      </x:c>
      <x:c r="I4580" s="0" t="s">
        <x:v>54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209</x:v>
      </x:c>
      <x:c r="D4581" s="0" t="s">
        <x:v>210</x:v>
      </x:c>
      <x:c r="E4581" s="0" t="s">
        <x:v>52</x:v>
      </x:c>
      <x:c r="F4581" s="0" t="s">
        <x:v>125</x:v>
      </x:c>
      <x:c r="G4581" s="0" t="s">
        <x:v>67</x:v>
      </x:c>
      <x:c r="H4581" s="0" t="s">
        <x:v>68</x:v>
      </x:c>
      <x:c r="I4581" s="0" t="s">
        <x:v>54</x:v>
      </x:c>
      <x:c r="J4581" s="0">
        <x:v>0</x:v>
      </x:c>
    </x:row>
    <x:row r="4582" spans="1:10">
      <x:c r="A4582" s="0" t="s">
        <x:v>2</x:v>
      </x:c>
      <x:c r="B4582" s="0" t="s">
        <x:v>4</x:v>
      </x:c>
      <x:c r="C4582" s="0" t="s">
        <x:v>209</x:v>
      </x:c>
      <x:c r="D4582" s="0" t="s">
        <x:v>210</x:v>
      </x:c>
      <x:c r="E4582" s="0" t="s">
        <x:v>52</x:v>
      </x:c>
      <x:c r="F4582" s="0" t="s">
        <x:v>125</x:v>
      </x:c>
      <x:c r="G4582" s="0" t="s">
        <x:v>69</x:v>
      </x:c>
      <x:c r="H4582" s="0" t="s">
        <x:v>70</x:v>
      </x:c>
      <x:c r="I4582" s="0" t="s">
        <x:v>54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209</x:v>
      </x:c>
      <x:c r="D4583" s="0" t="s">
        <x:v>210</x:v>
      </x:c>
      <x:c r="E4583" s="0" t="s">
        <x:v>52</x:v>
      </x:c>
      <x:c r="F4583" s="0" t="s">
        <x:v>125</x:v>
      </x:c>
      <x:c r="G4583" s="0" t="s">
        <x:v>71</x:v>
      </x:c>
      <x:c r="H4583" s="0" t="s">
        <x:v>72</x:v>
      </x:c>
      <x:c r="I4583" s="0" t="s">
        <x:v>54</x:v>
      </x:c>
      <x:c r="J4583" s="0">
        <x:v>0</x:v>
      </x:c>
    </x:row>
    <x:row r="4584" spans="1:10">
      <x:c r="A4584" s="0" t="s">
        <x:v>2</x:v>
      </x:c>
      <x:c r="B4584" s="0" t="s">
        <x:v>4</x:v>
      </x:c>
      <x:c r="C4584" s="0" t="s">
        <x:v>209</x:v>
      </x:c>
      <x:c r="D4584" s="0" t="s">
        <x:v>210</x:v>
      </x:c>
      <x:c r="E4584" s="0" t="s">
        <x:v>52</x:v>
      </x:c>
      <x:c r="F4584" s="0" t="s">
        <x:v>125</x:v>
      </x:c>
      <x:c r="G4584" s="0" t="s">
        <x:v>73</x:v>
      </x:c>
      <x:c r="H4584" s="0" t="s">
        <x:v>74</x:v>
      </x:c>
      <x:c r="I4584" s="0" t="s">
        <x:v>54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209</x:v>
      </x:c>
      <x:c r="D4585" s="0" t="s">
        <x:v>210</x:v>
      </x:c>
      <x:c r="E4585" s="0" t="s">
        <x:v>52</x:v>
      </x:c>
      <x:c r="F4585" s="0" t="s">
        <x:v>125</x:v>
      </x:c>
      <x:c r="G4585" s="0" t="s">
        <x:v>75</x:v>
      </x:c>
      <x:c r="H4585" s="0" t="s">
        <x:v>76</x:v>
      </x:c>
      <x:c r="I4585" s="0" t="s">
        <x:v>54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209</x:v>
      </x:c>
      <x:c r="D4586" s="0" t="s">
        <x:v>210</x:v>
      </x:c>
      <x:c r="E4586" s="0" t="s">
        <x:v>52</x:v>
      </x:c>
      <x:c r="F4586" s="0" t="s">
        <x:v>125</x:v>
      </x:c>
      <x:c r="G4586" s="0" t="s">
        <x:v>77</x:v>
      </x:c>
      <x:c r="H4586" s="0" t="s">
        <x:v>78</x:v>
      </x:c>
      <x:c r="I4586" s="0" t="s">
        <x:v>54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209</x:v>
      </x:c>
      <x:c r="D4587" s="0" t="s">
        <x:v>210</x:v>
      </x:c>
      <x:c r="E4587" s="0" t="s">
        <x:v>52</x:v>
      </x:c>
      <x:c r="F4587" s="0" t="s">
        <x:v>125</x:v>
      </x:c>
      <x:c r="G4587" s="0" t="s">
        <x:v>79</x:v>
      </x:c>
      <x:c r="H4587" s="0" t="s">
        <x:v>80</x:v>
      </x:c>
      <x:c r="I4587" s="0" t="s">
        <x:v>54</x:v>
      </x:c>
      <x:c r="J4587" s="0">
        <x:v>1011275.7754488</x:v>
      </x:c>
    </x:row>
    <x:row r="4588" spans="1:10">
      <x:c r="A4588" s="0" t="s">
        <x:v>2</x:v>
      </x:c>
      <x:c r="B4588" s="0" t="s">
        <x:v>4</x:v>
      </x:c>
      <x:c r="C4588" s="0" t="s">
        <x:v>209</x:v>
      </x:c>
      <x:c r="D4588" s="0" t="s">
        <x:v>210</x:v>
      </x:c>
      <x:c r="E4588" s="0" t="s">
        <x:v>52</x:v>
      </x:c>
      <x:c r="F4588" s="0" t="s">
        <x:v>125</x:v>
      </x:c>
      <x:c r="G4588" s="0" t="s">
        <x:v>81</x:v>
      </x:c>
      <x:c r="H4588" s="0" t="s">
        <x:v>82</x:v>
      </x:c>
      <x:c r="I4588" s="0" t="s">
        <x:v>54</x:v>
      </x:c>
      <x:c r="J4588" s="0">
        <x:v>941256.27586199</x:v>
      </x:c>
    </x:row>
    <x:row r="4589" spans="1:10">
      <x:c r="A4589" s="0" t="s">
        <x:v>2</x:v>
      </x:c>
      <x:c r="B4589" s="0" t="s">
        <x:v>4</x:v>
      </x:c>
      <x:c r="C4589" s="0" t="s">
        <x:v>209</x:v>
      </x:c>
      <x:c r="D4589" s="0" t="s">
        <x:v>210</x:v>
      </x:c>
      <x:c r="E4589" s="0" t="s">
        <x:v>52</x:v>
      </x:c>
      <x:c r="F4589" s="0" t="s">
        <x:v>125</x:v>
      </x:c>
      <x:c r="G4589" s="0" t="s">
        <x:v>83</x:v>
      </x:c>
      <x:c r="H4589" s="0" t="s">
        <x:v>84</x:v>
      </x:c>
      <x:c r="I4589" s="0" t="s">
        <x:v>54</x:v>
      </x:c>
      <x:c r="J4589" s="0">
        <x:v>385350.29060129</x:v>
      </x:c>
    </x:row>
    <x:row r="4590" spans="1:10">
      <x:c r="A4590" s="0" t="s">
        <x:v>2</x:v>
      </x:c>
      <x:c r="B4590" s="0" t="s">
        <x:v>4</x:v>
      </x:c>
      <x:c r="C4590" s="0" t="s">
        <x:v>209</x:v>
      </x:c>
      <x:c r="D4590" s="0" t="s">
        <x:v>210</x:v>
      </x:c>
      <x:c r="E4590" s="0" t="s">
        <x:v>52</x:v>
      </x:c>
      <x:c r="F4590" s="0" t="s">
        <x:v>125</x:v>
      </x:c>
      <x:c r="G4590" s="0" t="s">
        <x:v>85</x:v>
      </x:c>
      <x:c r="H4590" s="0" t="s">
        <x:v>86</x:v>
      </x:c>
      <x:c r="I4590" s="0" t="s">
        <x:v>54</x:v>
      </x:c>
      <x:c r="J4590" s="0">
        <x:v>555905.9852607</x:v>
      </x:c>
    </x:row>
    <x:row r="4591" spans="1:10">
      <x:c r="A4591" s="0" t="s">
        <x:v>2</x:v>
      </x:c>
      <x:c r="B4591" s="0" t="s">
        <x:v>4</x:v>
      </x:c>
      <x:c r="C4591" s="0" t="s">
        <x:v>209</x:v>
      </x:c>
      <x:c r="D4591" s="0" t="s">
        <x:v>210</x:v>
      </x:c>
      <x:c r="E4591" s="0" t="s">
        <x:v>52</x:v>
      </x:c>
      <x:c r="F4591" s="0" t="s">
        <x:v>125</x:v>
      </x:c>
      <x:c r="G4591" s="0" t="s">
        <x:v>87</x:v>
      </x:c>
      <x:c r="H4591" s="0" t="s">
        <x:v>88</x:v>
      </x:c>
      <x:c r="I4591" s="0" t="s">
        <x:v>54</x:v>
      </x:c>
      <x:c r="J4591" s="0">
        <x:v>70019.49958681</x:v>
      </x:c>
    </x:row>
    <x:row r="4592" spans="1:10">
      <x:c r="A4592" s="0" t="s">
        <x:v>2</x:v>
      </x:c>
      <x:c r="B4592" s="0" t="s">
        <x:v>4</x:v>
      </x:c>
      <x:c r="C4592" s="0" t="s">
        <x:v>209</x:v>
      </x:c>
      <x:c r="D4592" s="0" t="s">
        <x:v>210</x:v>
      </x:c>
      <x:c r="E4592" s="0" t="s">
        <x:v>52</x:v>
      </x:c>
      <x:c r="F4592" s="0" t="s">
        <x:v>125</x:v>
      </x:c>
      <x:c r="G4592" s="0" t="s">
        <x:v>89</x:v>
      </x:c>
      <x:c r="H4592" s="0" t="s">
        <x:v>90</x:v>
      </x:c>
      <x:c r="I4592" s="0" t="s">
        <x:v>54</x:v>
      </x:c>
      <x:c r="J4592" s="0">
        <x:v>32538.63390181</x:v>
      </x:c>
    </x:row>
    <x:row r="4593" spans="1:10">
      <x:c r="A4593" s="0" t="s">
        <x:v>2</x:v>
      </x:c>
      <x:c r="B4593" s="0" t="s">
        <x:v>4</x:v>
      </x:c>
      <x:c r="C4593" s="0" t="s">
        <x:v>209</x:v>
      </x:c>
      <x:c r="D4593" s="0" t="s">
        <x:v>210</x:v>
      </x:c>
      <x:c r="E4593" s="0" t="s">
        <x:v>52</x:v>
      </x:c>
      <x:c r="F4593" s="0" t="s">
        <x:v>125</x:v>
      </x:c>
      <x:c r="G4593" s="0" t="s">
        <x:v>91</x:v>
      </x:c>
      <x:c r="H4593" s="0" t="s">
        <x:v>92</x:v>
      </x:c>
      <x:c r="I4593" s="0" t="s">
        <x:v>54</x:v>
      </x:c>
      <x:c r="J4593" s="0">
        <x:v>37480.865685</x:v>
      </x:c>
    </x:row>
    <x:row r="4594" spans="1:10">
      <x:c r="A4594" s="0" t="s">
        <x:v>2</x:v>
      </x:c>
      <x:c r="B4594" s="0" t="s">
        <x:v>4</x:v>
      </x:c>
      <x:c r="C4594" s="0" t="s">
        <x:v>209</x:v>
      </x:c>
      <x:c r="D4594" s="0" t="s">
        <x:v>210</x:v>
      </x:c>
      <x:c r="E4594" s="0" t="s">
        <x:v>52</x:v>
      </x:c>
      <x:c r="F4594" s="0" t="s">
        <x:v>125</x:v>
      </x:c>
      <x:c r="G4594" s="0" t="s">
        <x:v>93</x:v>
      </x:c>
      <x:c r="H4594" s="0" t="s">
        <x:v>94</x:v>
      </x:c>
      <x:c r="I4594" s="0" t="s">
        <x:v>54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209</x:v>
      </x:c>
      <x:c r="D4595" s="0" t="s">
        <x:v>210</x:v>
      </x:c>
      <x:c r="E4595" s="0" t="s">
        <x:v>52</x:v>
      </x:c>
      <x:c r="F4595" s="0" t="s">
        <x:v>125</x:v>
      </x:c>
      <x:c r="G4595" s="0" t="s">
        <x:v>95</x:v>
      </x:c>
      <x:c r="H4595" s="0" t="s">
        <x:v>96</x:v>
      </x:c>
      <x:c r="I4595" s="0" t="s">
        <x:v>54</x:v>
      </x:c>
      <x:c r="J4595" s="0">
        <x:v>2724455.90661396</x:v>
      </x:c>
    </x:row>
    <x:row r="4596" spans="1:10">
      <x:c r="A4596" s="0" t="s">
        <x:v>2</x:v>
      </x:c>
      <x:c r="B4596" s="0" t="s">
        <x:v>4</x:v>
      </x:c>
      <x:c r="C4596" s="0" t="s">
        <x:v>209</x:v>
      </x:c>
      <x:c r="D4596" s="0" t="s">
        <x:v>210</x:v>
      </x:c>
      <x:c r="E4596" s="0" t="s">
        <x:v>52</x:v>
      </x:c>
      <x:c r="F4596" s="0" t="s">
        <x:v>125</x:v>
      </x:c>
      <x:c r="G4596" s="0" t="s">
        <x:v>97</x:v>
      </x:c>
      <x:c r="H4596" s="0" t="s">
        <x:v>98</x:v>
      </x:c>
      <x:c r="I4596" s="0" t="s">
        <x:v>54</x:v>
      </x:c>
      <x:c r="J4596" s="0">
        <x:v>890902.271937481</x:v>
      </x:c>
    </x:row>
    <x:row r="4597" spans="1:10">
      <x:c r="A4597" s="0" t="s">
        <x:v>2</x:v>
      </x:c>
      <x:c r="B4597" s="0" t="s">
        <x:v>4</x:v>
      </x:c>
      <x:c r="C4597" s="0" t="s">
        <x:v>209</x:v>
      </x:c>
      <x:c r="D4597" s="0" t="s">
        <x:v>210</x:v>
      </x:c>
      <x:c r="E4597" s="0" t="s">
        <x:v>52</x:v>
      </x:c>
      <x:c r="F4597" s="0" t="s">
        <x:v>125</x:v>
      </x:c>
      <x:c r="G4597" s="0" t="s">
        <x:v>99</x:v>
      </x:c>
      <x:c r="H4597" s="0" t="s">
        <x:v>100</x:v>
      </x:c>
      <x:c r="I4597" s="0" t="s">
        <x:v>54</x:v>
      </x:c>
      <x:c r="J4597" s="0">
        <x:v>148722.41068802</x:v>
      </x:c>
    </x:row>
    <x:row r="4598" spans="1:10">
      <x:c r="A4598" s="0" t="s">
        <x:v>2</x:v>
      </x:c>
      <x:c r="B4598" s="0" t="s">
        <x:v>4</x:v>
      </x:c>
      <x:c r="C4598" s="0" t="s">
        <x:v>209</x:v>
      </x:c>
      <x:c r="D4598" s="0" t="s">
        <x:v>210</x:v>
      </x:c>
      <x:c r="E4598" s="0" t="s">
        <x:v>52</x:v>
      </x:c>
      <x:c r="F4598" s="0" t="s">
        <x:v>125</x:v>
      </x:c>
      <x:c r="G4598" s="0" t="s">
        <x:v>101</x:v>
      </x:c>
      <x:c r="H4598" s="0" t="s">
        <x:v>102</x:v>
      </x:c>
      <x:c r="I4598" s="0" t="s">
        <x:v>54</x:v>
      </x:c>
      <x:c r="J4598" s="0">
        <x:v>463200.719608321</x:v>
      </x:c>
    </x:row>
    <x:row r="4599" spans="1:10">
      <x:c r="A4599" s="0" t="s">
        <x:v>2</x:v>
      </x:c>
      <x:c r="B4599" s="0" t="s">
        <x:v>4</x:v>
      </x:c>
      <x:c r="C4599" s="0" t="s">
        <x:v>209</x:v>
      </x:c>
      <x:c r="D4599" s="0" t="s">
        <x:v>210</x:v>
      </x:c>
      <x:c r="E4599" s="0" t="s">
        <x:v>52</x:v>
      </x:c>
      <x:c r="F4599" s="0" t="s">
        <x:v>125</x:v>
      </x:c>
      <x:c r="G4599" s="0" t="s">
        <x:v>103</x:v>
      </x:c>
      <x:c r="H4599" s="0" t="s">
        <x:v>104</x:v>
      </x:c>
      <x:c r="I4599" s="0" t="s">
        <x:v>54</x:v>
      </x:c>
      <x:c r="J4599" s="0">
        <x:v>278979.14164114</x:v>
      </x:c>
    </x:row>
    <x:row r="4600" spans="1:10">
      <x:c r="A4600" s="0" t="s">
        <x:v>2</x:v>
      </x:c>
      <x:c r="B4600" s="0" t="s">
        <x:v>4</x:v>
      </x:c>
      <x:c r="C4600" s="0" t="s">
        <x:v>209</x:v>
      </x:c>
      <x:c r="D4600" s="0" t="s">
        <x:v>210</x:v>
      </x:c>
      <x:c r="E4600" s="0" t="s">
        <x:v>52</x:v>
      </x:c>
      <x:c r="F4600" s="0" t="s">
        <x:v>125</x:v>
      </x:c>
      <x:c r="G4600" s="0" t="s">
        <x:v>105</x:v>
      </x:c>
      <x:c r="H4600" s="0" t="s">
        <x:v>106</x:v>
      </x:c>
      <x:c r="I4600" s="0" t="s">
        <x:v>54</x:v>
      </x:c>
      <x:c r="J4600" s="0">
        <x:v>1833553.63467648</x:v>
      </x:c>
    </x:row>
    <x:row r="4601" spans="1:10">
      <x:c r="A4601" s="0" t="s">
        <x:v>2</x:v>
      </x:c>
      <x:c r="B4601" s="0" t="s">
        <x:v>4</x:v>
      </x:c>
      <x:c r="C4601" s="0" t="s">
        <x:v>209</x:v>
      </x:c>
      <x:c r="D4601" s="0" t="s">
        <x:v>210</x:v>
      </x:c>
      <x:c r="E4601" s="0" t="s">
        <x:v>52</x:v>
      </x:c>
      <x:c r="F4601" s="0" t="s">
        <x:v>125</x:v>
      </x:c>
      <x:c r="G4601" s="0" t="s">
        <x:v>107</x:v>
      </x:c>
      <x:c r="H4601" s="0" t="s">
        <x:v>108</x:v>
      </x:c>
      <x:c r="I4601" s="0" t="s">
        <x:v>54</x:v>
      </x:c>
      <x:c r="J4601" s="0">
        <x:v>1505491.91605318</x:v>
      </x:c>
    </x:row>
    <x:row r="4602" spans="1:10">
      <x:c r="A4602" s="0" t="s">
        <x:v>2</x:v>
      </x:c>
      <x:c r="B4602" s="0" t="s">
        <x:v>4</x:v>
      </x:c>
      <x:c r="C4602" s="0" t="s">
        <x:v>209</x:v>
      </x:c>
      <x:c r="D4602" s="0" t="s">
        <x:v>210</x:v>
      </x:c>
      <x:c r="E4602" s="0" t="s">
        <x:v>52</x:v>
      </x:c>
      <x:c r="F4602" s="0" t="s">
        <x:v>125</x:v>
      </x:c>
      <x:c r="G4602" s="0" t="s">
        <x:v>109</x:v>
      </x:c>
      <x:c r="H4602" s="0" t="s">
        <x:v>110</x:v>
      </x:c>
      <x:c r="I4602" s="0" t="s">
        <x:v>54</x:v>
      </x:c>
      <x:c r="J4602" s="0">
        <x:v>306168.1130923</x:v>
      </x:c>
    </x:row>
    <x:row r="4603" spans="1:10">
      <x:c r="A4603" s="0" t="s">
        <x:v>2</x:v>
      </x:c>
      <x:c r="B4603" s="0" t="s">
        <x:v>4</x:v>
      </x:c>
      <x:c r="C4603" s="0" t="s">
        <x:v>209</x:v>
      </x:c>
      <x:c r="D4603" s="0" t="s">
        <x:v>210</x:v>
      </x:c>
      <x:c r="E4603" s="0" t="s">
        <x:v>52</x:v>
      </x:c>
      <x:c r="F4603" s="0" t="s">
        <x:v>125</x:v>
      </x:c>
      <x:c r="G4603" s="0" t="s">
        <x:v>111</x:v>
      </x:c>
      <x:c r="H4603" s="0" t="s">
        <x:v>112</x:v>
      </x:c>
      <x:c r="I4603" s="0" t="s">
        <x:v>54</x:v>
      </x:c>
      <x:c r="J4603" s="0">
        <x:v>21893.605531</x:v>
      </x:c>
    </x:row>
    <x:row r="4604" spans="1:10">
      <x:c r="A4604" s="0" t="s">
        <x:v>2</x:v>
      </x:c>
      <x:c r="B4604" s="0" t="s">
        <x:v>4</x:v>
      </x:c>
      <x:c r="C4604" s="0" t="s">
        <x:v>209</x:v>
      </x:c>
      <x:c r="D4604" s="0" t="s">
        <x:v>210</x:v>
      </x:c>
      <x:c r="E4604" s="0" t="s">
        <x:v>52</x:v>
      </x:c>
      <x:c r="F4604" s="0" t="s">
        <x:v>125</x:v>
      </x:c>
      <x:c r="G4604" s="0" t="s">
        <x:v>113</x:v>
      </x:c>
      <x:c r="H4604" s="0" t="s">
        <x:v>114</x:v>
      </x:c>
      <x:c r="I4604" s="0" t="s">
        <x:v>54</x:v>
      </x:c>
      <x:c r="J4604" s="0">
        <x:v>116520.611078929</x:v>
      </x:c>
    </x:row>
    <x:row r="4605" spans="1:10">
      <x:c r="A4605" s="0" t="s">
        <x:v>2</x:v>
      </x:c>
      <x:c r="B4605" s="0" t="s">
        <x:v>4</x:v>
      </x:c>
      <x:c r="C4605" s="0" t="s">
        <x:v>209</x:v>
      </x:c>
      <x:c r="D4605" s="0" t="s">
        <x:v>210</x:v>
      </x:c>
      <x:c r="E4605" s="0" t="s">
        <x:v>52</x:v>
      </x:c>
      <x:c r="F4605" s="0" t="s">
        <x:v>125</x:v>
      </x:c>
      <x:c r="G4605" s="0" t="s">
        <x:v>115</x:v>
      </x:c>
      <x:c r="H4605" s="0" t="s">
        <x:v>116</x:v>
      </x:c>
      <x:c r="I4605" s="0" t="s">
        <x:v>54</x:v>
      </x:c>
      <x:c r="J4605" s="0">
        <x:v>101006.865513029</x:v>
      </x:c>
    </x:row>
    <x:row r="4606" spans="1:10">
      <x:c r="A4606" s="0" t="s">
        <x:v>2</x:v>
      </x:c>
      <x:c r="B4606" s="0" t="s">
        <x:v>4</x:v>
      </x:c>
      <x:c r="C4606" s="0" t="s">
        <x:v>209</x:v>
      </x:c>
      <x:c r="D4606" s="0" t="s">
        <x:v>210</x:v>
      </x:c>
      <x:c r="E4606" s="0" t="s">
        <x:v>52</x:v>
      </x:c>
      <x:c r="F4606" s="0" t="s">
        <x:v>125</x:v>
      </x:c>
      <x:c r="G4606" s="0" t="s">
        <x:v>117</x:v>
      </x:c>
      <x:c r="H4606" s="0" t="s">
        <x:v>118</x:v>
      </x:c>
      <x:c r="I4606" s="0" t="s">
        <x:v>54</x:v>
      </x:c>
      <x:c r="J4606" s="0">
        <x:v>15513.7455659</x:v>
      </x:c>
    </x:row>
    <x:row r="4607" spans="1:10">
      <x:c r="A4607" s="0" t="s">
        <x:v>2</x:v>
      </x:c>
      <x:c r="B4607" s="0" t="s">
        <x:v>4</x:v>
      </x:c>
      <x:c r="C4607" s="0" t="s">
        <x:v>209</x:v>
      </x:c>
      <x:c r="D4607" s="0" t="s">
        <x:v>210</x:v>
      </x:c>
      <x:c r="E4607" s="0" t="s">
        <x:v>52</x:v>
      </x:c>
      <x:c r="F4607" s="0" t="s">
        <x:v>125</x:v>
      </x:c>
      <x:c r="G4607" s="0" t="s">
        <x:v>119</x:v>
      </x:c>
      <x:c r="H4607" s="0" t="s">
        <x:v>120</x:v>
      </x:c>
      <x:c r="I4607" s="0" t="s">
        <x:v>54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209</x:v>
      </x:c>
      <x:c r="D4608" s="0" t="s">
        <x:v>210</x:v>
      </x:c>
      <x:c r="E4608" s="0" t="s">
        <x:v>52</x:v>
      </x:c>
      <x:c r="F4608" s="0" t="s">
        <x:v>125</x:v>
      </x:c>
      <x:c r="G4608" s="0" t="s">
        <x:v>121</x:v>
      </x:c>
      <x:c r="H4608" s="0" t="s">
        <x:v>122</x:v>
      </x:c>
      <x:c r="I4608" s="0" t="s">
        <x:v>54</x:v>
      </x:c>
      <x:c r="J4608" s="0">
        <x:v>3852252.29314169</x:v>
      </x:c>
    </x:row>
    <x:row r="4609" spans="1:10">
      <x:c r="A4609" s="0" t="s">
        <x:v>2</x:v>
      </x:c>
      <x:c r="B4609" s="0" t="s">
        <x:v>4</x:v>
      </x:c>
      <x:c r="C4609" s="0" t="s">
        <x:v>209</x:v>
      </x:c>
      <x:c r="D4609" s="0" t="s">
        <x:v>210</x:v>
      </x:c>
      <x:c r="E4609" s="0" t="s">
        <x:v>52</x:v>
      </x:c>
      <x:c r="F4609" s="0" t="s">
        <x:v>125</x:v>
      </x:c>
      <x:c r="G4609" s="0" t="s">
        <x:v>123</x:v>
      </x:c>
      <x:c r="H4609" s="0" t="s">
        <x:v>124</x:v>
      </x:c>
      <x:c r="I4609" s="0" t="s">
        <x:v>54</x:v>
      </x:c>
      <x:c r="J4609" s="0">
        <x:v>-1815166.24883809</x:v>
      </x:c>
    </x:row>
    <x:row r="4610" spans="1:10">
      <x:c r="A4610" s="0" t="s">
        <x:v>2</x:v>
      </x:c>
      <x:c r="B4610" s="0" t="s">
        <x:v>4</x:v>
      </x:c>
      <x:c r="C4610" s="0" t="s">
        <x:v>209</x:v>
      </x:c>
      <x:c r="D4610" s="0" t="s">
        <x:v>210</x:v>
      </x:c>
      <x:c r="E4610" s="0" t="s">
        <x:v>55</x:v>
      </x:c>
      <x:c r="F4610" s="0" t="s">
        <x:v>126</x:v>
      </x:c>
      <x:c r="G4610" s="0" t="s">
        <x:v>52</x:v>
      </x:c>
      <x:c r="H4610" s="0" t="s">
        <x:v>53</x:v>
      </x:c>
      <x:c r="I4610" s="0" t="s">
        <x:v>54</x:v>
      </x:c>
      <x:c r="J4610" s="0">
        <x:v>17731.99443202</x:v>
      </x:c>
    </x:row>
    <x:row r="4611" spans="1:10">
      <x:c r="A4611" s="0" t="s">
        <x:v>2</x:v>
      </x:c>
      <x:c r="B4611" s="0" t="s">
        <x:v>4</x:v>
      </x:c>
      <x:c r="C4611" s="0" t="s">
        <x:v>209</x:v>
      </x:c>
      <x:c r="D4611" s="0" t="s">
        <x:v>210</x:v>
      </x:c>
      <x:c r="E4611" s="0" t="s">
        <x:v>55</x:v>
      </x:c>
      <x:c r="F4611" s="0" t="s">
        <x:v>126</x:v>
      </x:c>
      <x:c r="G4611" s="0" t="s">
        <x:v>55</x:v>
      </x:c>
      <x:c r="H4611" s="0" t="s">
        <x:v>56</x:v>
      </x:c>
      <x:c r="I4611" s="0" t="s">
        <x:v>54</x:v>
      </x:c>
      <x:c r="J4611" s="0">
        <x:v>17039.546072</x:v>
      </x:c>
    </x:row>
    <x:row r="4612" spans="1:10">
      <x:c r="A4612" s="0" t="s">
        <x:v>2</x:v>
      </x:c>
      <x:c r="B4612" s="0" t="s">
        <x:v>4</x:v>
      </x:c>
      <x:c r="C4612" s="0" t="s">
        <x:v>209</x:v>
      </x:c>
      <x:c r="D4612" s="0" t="s">
        <x:v>210</x:v>
      </x:c>
      <x:c r="E4612" s="0" t="s">
        <x:v>55</x:v>
      </x:c>
      <x:c r="F4612" s="0" t="s">
        <x:v>126</x:v>
      </x:c>
      <x:c r="G4612" s="0" t="s">
        <x:v>57</x:v>
      </x:c>
      <x:c r="H4612" s="0" t="s">
        <x:v>58</x:v>
      </x:c>
      <x:c r="I4612" s="0" t="s">
        <x:v>54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209</x:v>
      </x:c>
      <x:c r="D4613" s="0" t="s">
        <x:v>210</x:v>
      </x:c>
      <x:c r="E4613" s="0" t="s">
        <x:v>55</x:v>
      </x:c>
      <x:c r="F4613" s="0" t="s">
        <x:v>126</x:v>
      </x:c>
      <x:c r="G4613" s="0" t="s">
        <x:v>59</x:v>
      </x:c>
      <x:c r="H4613" s="0" t="s">
        <x:v>60</x:v>
      </x:c>
      <x:c r="I4613" s="0" t="s">
        <x:v>54</x:v>
      </x:c>
      <x:c r="J4613" s="0">
        <x:v>17039.546072</x:v>
      </x:c>
    </x:row>
    <x:row r="4614" spans="1:10">
      <x:c r="A4614" s="0" t="s">
        <x:v>2</x:v>
      </x:c>
      <x:c r="B4614" s="0" t="s">
        <x:v>4</x:v>
      </x:c>
      <x:c r="C4614" s="0" t="s">
        <x:v>209</x:v>
      </x:c>
      <x:c r="D4614" s="0" t="s">
        <x:v>210</x:v>
      </x:c>
      <x:c r="E4614" s="0" t="s">
        <x:v>55</x:v>
      </x:c>
      <x:c r="F4614" s="0" t="s">
        <x:v>126</x:v>
      </x:c>
      <x:c r="G4614" s="0" t="s">
        <x:v>61</x:v>
      </x:c>
      <x:c r="H4614" s="0" t="s">
        <x:v>62</x:v>
      </x:c>
      <x:c r="I4614" s="0" t="s">
        <x:v>54</x:v>
      </x:c>
      <x:c r="J4614" s="0">
        <x:v>692.44836002</x:v>
      </x:c>
    </x:row>
    <x:row r="4615" spans="1:10">
      <x:c r="A4615" s="0" t="s">
        <x:v>2</x:v>
      </x:c>
      <x:c r="B4615" s="0" t="s">
        <x:v>4</x:v>
      </x:c>
      <x:c r="C4615" s="0" t="s">
        <x:v>209</x:v>
      </x:c>
      <x:c r="D4615" s="0" t="s">
        <x:v>210</x:v>
      </x:c>
      <x:c r="E4615" s="0" t="s">
        <x:v>55</x:v>
      </x:c>
      <x:c r="F4615" s="0" t="s">
        <x:v>126</x:v>
      </x:c>
      <x:c r="G4615" s="0" t="s">
        <x:v>63</x:v>
      </x:c>
      <x:c r="H4615" s="0" t="s">
        <x:v>64</x:v>
      </x:c>
      <x:c r="I4615" s="0" t="s">
        <x:v>54</x:v>
      </x:c>
      <x:c r="J4615" s="0">
        <x:v>387.09487</x:v>
      </x:c>
    </x:row>
    <x:row r="4616" spans="1:10">
      <x:c r="A4616" s="0" t="s">
        <x:v>2</x:v>
      </x:c>
      <x:c r="B4616" s="0" t="s">
        <x:v>4</x:v>
      </x:c>
      <x:c r="C4616" s="0" t="s">
        <x:v>209</x:v>
      </x:c>
      <x:c r="D4616" s="0" t="s">
        <x:v>210</x:v>
      </x:c>
      <x:c r="E4616" s="0" t="s">
        <x:v>55</x:v>
      </x:c>
      <x:c r="F4616" s="0" t="s">
        <x:v>126</x:v>
      </x:c>
      <x:c r="G4616" s="0" t="s">
        <x:v>65</x:v>
      </x:c>
      <x:c r="H4616" s="0" t="s">
        <x:v>66</x:v>
      </x:c>
      <x:c r="I4616" s="0" t="s">
        <x:v>54</x:v>
      </x:c>
      <x:c r="J4616" s="0">
        <x:v>305.35349002</x:v>
      </x:c>
    </x:row>
    <x:row r="4617" spans="1:10">
      <x:c r="A4617" s="0" t="s">
        <x:v>2</x:v>
      </x:c>
      <x:c r="B4617" s="0" t="s">
        <x:v>4</x:v>
      </x:c>
      <x:c r="C4617" s="0" t="s">
        <x:v>209</x:v>
      </x:c>
      <x:c r="D4617" s="0" t="s">
        <x:v>210</x:v>
      </x:c>
      <x:c r="E4617" s="0" t="s">
        <x:v>55</x:v>
      </x:c>
      <x:c r="F4617" s="0" t="s">
        <x:v>126</x:v>
      </x:c>
      <x:c r="G4617" s="0" t="s">
        <x:v>67</x:v>
      </x:c>
      <x:c r="H4617" s="0" t="s">
        <x:v>68</x:v>
      </x:c>
      <x:c r="I4617" s="0" t="s">
        <x:v>54</x:v>
      </x:c>
      <x:c r="J4617" s="0">
        <x:v>110685.2952262</x:v>
      </x:c>
    </x:row>
    <x:row r="4618" spans="1:10">
      <x:c r="A4618" s="0" t="s">
        <x:v>2</x:v>
      </x:c>
      <x:c r="B4618" s="0" t="s">
        <x:v>4</x:v>
      </x:c>
      <x:c r="C4618" s="0" t="s">
        <x:v>209</x:v>
      </x:c>
      <x:c r="D4618" s="0" t="s">
        <x:v>210</x:v>
      </x:c>
      <x:c r="E4618" s="0" t="s">
        <x:v>55</x:v>
      </x:c>
      <x:c r="F4618" s="0" t="s">
        <x:v>126</x:v>
      </x:c>
      <x:c r="G4618" s="0" t="s">
        <x:v>69</x:v>
      </x:c>
      <x:c r="H4618" s="0" t="s">
        <x:v>70</x:v>
      </x:c>
      <x:c r="I4618" s="0" t="s">
        <x:v>54</x:v>
      </x:c>
      <x:c r="J4618" s="0">
        <x:v>99771.814768</x:v>
      </x:c>
    </x:row>
    <x:row r="4619" spans="1:10">
      <x:c r="A4619" s="0" t="s">
        <x:v>2</x:v>
      </x:c>
      <x:c r="B4619" s="0" t="s">
        <x:v>4</x:v>
      </x:c>
      <x:c r="C4619" s="0" t="s">
        <x:v>209</x:v>
      </x:c>
      <x:c r="D4619" s="0" t="s">
        <x:v>210</x:v>
      </x:c>
      <x:c r="E4619" s="0" t="s">
        <x:v>55</x:v>
      </x:c>
      <x:c r="F4619" s="0" t="s">
        <x:v>126</x:v>
      </x:c>
      <x:c r="G4619" s="0" t="s">
        <x:v>71</x:v>
      </x:c>
      <x:c r="H4619" s="0" t="s">
        <x:v>72</x:v>
      </x:c>
      <x:c r="I4619" s="0" t="s">
        <x:v>54</x:v>
      </x:c>
      <x:c r="J4619" s="0">
        <x:v>1151.23824</x:v>
      </x:c>
    </x:row>
    <x:row r="4620" spans="1:10">
      <x:c r="A4620" s="0" t="s">
        <x:v>2</x:v>
      </x:c>
      <x:c r="B4620" s="0" t="s">
        <x:v>4</x:v>
      </x:c>
      <x:c r="C4620" s="0" t="s">
        <x:v>209</x:v>
      </x:c>
      <x:c r="D4620" s="0" t="s">
        <x:v>210</x:v>
      </x:c>
      <x:c r="E4620" s="0" t="s">
        <x:v>55</x:v>
      </x:c>
      <x:c r="F4620" s="0" t="s">
        <x:v>126</x:v>
      </x:c>
      <x:c r="G4620" s="0" t="s">
        <x:v>73</x:v>
      </x:c>
      <x:c r="H4620" s="0" t="s">
        <x:v>74</x:v>
      </x:c>
      <x:c r="I4620" s="0" t="s">
        <x:v>54</x:v>
      </x:c>
      <x:c r="J4620" s="0">
        <x:v>98620.576528</x:v>
      </x:c>
    </x:row>
    <x:row r="4621" spans="1:10">
      <x:c r="A4621" s="0" t="s">
        <x:v>2</x:v>
      </x:c>
      <x:c r="B4621" s="0" t="s">
        <x:v>4</x:v>
      </x:c>
      <x:c r="C4621" s="0" t="s">
        <x:v>209</x:v>
      </x:c>
      <x:c r="D4621" s="0" t="s">
        <x:v>210</x:v>
      </x:c>
      <x:c r="E4621" s="0" t="s">
        <x:v>55</x:v>
      </x:c>
      <x:c r="F4621" s="0" t="s">
        <x:v>126</x:v>
      </x:c>
      <x:c r="G4621" s="0" t="s">
        <x:v>75</x:v>
      </x:c>
      <x:c r="H4621" s="0" t="s">
        <x:v>76</x:v>
      </x:c>
      <x:c r="I4621" s="0" t="s">
        <x:v>54</x:v>
      </x:c>
      <x:c r="J4621" s="0">
        <x:v>10913.4804582</x:v>
      </x:c>
    </x:row>
    <x:row r="4622" spans="1:10">
      <x:c r="A4622" s="0" t="s">
        <x:v>2</x:v>
      </x:c>
      <x:c r="B4622" s="0" t="s">
        <x:v>4</x:v>
      </x:c>
      <x:c r="C4622" s="0" t="s">
        <x:v>209</x:v>
      </x:c>
      <x:c r="D4622" s="0" t="s">
        <x:v>210</x:v>
      </x:c>
      <x:c r="E4622" s="0" t="s">
        <x:v>55</x:v>
      </x:c>
      <x:c r="F4622" s="0" t="s">
        <x:v>126</x:v>
      </x:c>
      <x:c r="G4622" s="0" t="s">
        <x:v>77</x:v>
      </x:c>
      <x:c r="H4622" s="0" t="s">
        <x:v>78</x:v>
      </x:c>
      <x:c r="I4622" s="0" t="s">
        <x:v>54</x:v>
      </x:c>
      <x:c r="J4622" s="0">
        <x:v>10913.4804582</x:v>
      </x:c>
    </x:row>
    <x:row r="4623" spans="1:10">
      <x:c r="A4623" s="0" t="s">
        <x:v>2</x:v>
      </x:c>
      <x:c r="B4623" s="0" t="s">
        <x:v>4</x:v>
      </x:c>
      <x:c r="C4623" s="0" t="s">
        <x:v>209</x:v>
      </x:c>
      <x:c r="D4623" s="0" t="s">
        <x:v>210</x:v>
      </x:c>
      <x:c r="E4623" s="0" t="s">
        <x:v>55</x:v>
      </x:c>
      <x:c r="F4623" s="0" t="s">
        <x:v>126</x:v>
      </x:c>
      <x:c r="G4623" s="0" t="s">
        <x:v>79</x:v>
      </x:c>
      <x:c r="H4623" s="0" t="s">
        <x:v>80</x:v>
      </x:c>
      <x:c r="I4623" s="0" t="s">
        <x:v>54</x:v>
      </x:c>
      <x:c r="J4623" s="0">
        <x:v>58484.0571261639</x:v>
      </x:c>
    </x:row>
    <x:row r="4624" spans="1:10">
      <x:c r="A4624" s="0" t="s">
        <x:v>2</x:v>
      </x:c>
      <x:c r="B4624" s="0" t="s">
        <x:v>4</x:v>
      </x:c>
      <x:c r="C4624" s="0" t="s">
        <x:v>209</x:v>
      </x:c>
      <x:c r="D4624" s="0" t="s">
        <x:v>210</x:v>
      </x:c>
      <x:c r="E4624" s="0" t="s">
        <x:v>55</x:v>
      </x:c>
      <x:c r="F4624" s="0" t="s">
        <x:v>126</x:v>
      </x:c>
      <x:c r="G4624" s="0" t="s">
        <x:v>81</x:v>
      </x:c>
      <x:c r="H4624" s="0" t="s">
        <x:v>82</x:v>
      </x:c>
      <x:c r="I4624" s="0" t="s">
        <x:v>54</x:v>
      </x:c>
      <x:c r="J4624" s="0">
        <x:v>24959.5001189199</x:v>
      </x:c>
    </x:row>
    <x:row r="4625" spans="1:10">
      <x:c r="A4625" s="0" t="s">
        <x:v>2</x:v>
      </x:c>
      <x:c r="B4625" s="0" t="s">
        <x:v>4</x:v>
      </x:c>
      <x:c r="C4625" s="0" t="s">
        <x:v>209</x:v>
      </x:c>
      <x:c r="D4625" s="0" t="s">
        <x:v>210</x:v>
      </x:c>
      <x:c r="E4625" s="0" t="s">
        <x:v>55</x:v>
      </x:c>
      <x:c r="F4625" s="0" t="s">
        <x:v>126</x:v>
      </x:c>
      <x:c r="G4625" s="0" t="s">
        <x:v>83</x:v>
      </x:c>
      <x:c r="H4625" s="0" t="s">
        <x:v>84</x:v>
      </x:c>
      <x:c r="I4625" s="0" t="s">
        <x:v>54</x:v>
      </x:c>
      <x:c r="J4625" s="0">
        <x:v>43.0913685699925</x:v>
      </x:c>
    </x:row>
    <x:row r="4626" spans="1:10">
      <x:c r="A4626" s="0" t="s">
        <x:v>2</x:v>
      </x:c>
      <x:c r="B4626" s="0" t="s">
        <x:v>4</x:v>
      </x:c>
      <x:c r="C4626" s="0" t="s">
        <x:v>209</x:v>
      </x:c>
      <x:c r="D4626" s="0" t="s">
        <x:v>210</x:v>
      </x:c>
      <x:c r="E4626" s="0" t="s">
        <x:v>55</x:v>
      </x:c>
      <x:c r="F4626" s="0" t="s">
        <x:v>126</x:v>
      </x:c>
      <x:c r="G4626" s="0" t="s">
        <x:v>85</x:v>
      </x:c>
      <x:c r="H4626" s="0" t="s">
        <x:v>86</x:v>
      </x:c>
      <x:c r="I4626" s="0" t="s">
        <x:v>54</x:v>
      </x:c>
      <x:c r="J4626" s="0">
        <x:v>24916.4087503499</x:v>
      </x:c>
    </x:row>
    <x:row r="4627" spans="1:10">
      <x:c r="A4627" s="0" t="s">
        <x:v>2</x:v>
      </x:c>
      <x:c r="B4627" s="0" t="s">
        <x:v>4</x:v>
      </x:c>
      <x:c r="C4627" s="0" t="s">
        <x:v>209</x:v>
      </x:c>
      <x:c r="D4627" s="0" t="s">
        <x:v>210</x:v>
      </x:c>
      <x:c r="E4627" s="0" t="s">
        <x:v>55</x:v>
      </x:c>
      <x:c r="F4627" s="0" t="s">
        <x:v>126</x:v>
      </x:c>
      <x:c r="G4627" s="0" t="s">
        <x:v>87</x:v>
      </x:c>
      <x:c r="H4627" s="0" t="s">
        <x:v>88</x:v>
      </x:c>
      <x:c r="I4627" s="0" t="s">
        <x:v>54</x:v>
      </x:c>
      <x:c r="J4627" s="0">
        <x:v>33524.557007244</x:v>
      </x:c>
    </x:row>
    <x:row r="4628" spans="1:10">
      <x:c r="A4628" s="0" t="s">
        <x:v>2</x:v>
      </x:c>
      <x:c r="B4628" s="0" t="s">
        <x:v>4</x:v>
      </x:c>
      <x:c r="C4628" s="0" t="s">
        <x:v>209</x:v>
      </x:c>
      <x:c r="D4628" s="0" t="s">
        <x:v>210</x:v>
      </x:c>
      <x:c r="E4628" s="0" t="s">
        <x:v>55</x:v>
      </x:c>
      <x:c r="F4628" s="0" t="s">
        <x:v>126</x:v>
      </x:c>
      <x:c r="G4628" s="0" t="s">
        <x:v>89</x:v>
      </x:c>
      <x:c r="H4628" s="0" t="s">
        <x:v>90</x:v>
      </x:c>
      <x:c r="I4628" s="0" t="s">
        <x:v>54</x:v>
      </x:c>
      <x:c r="J4628" s="0">
        <x:v>16175.674886244</x:v>
      </x:c>
    </x:row>
    <x:row r="4629" spans="1:10">
      <x:c r="A4629" s="0" t="s">
        <x:v>2</x:v>
      </x:c>
      <x:c r="B4629" s="0" t="s">
        <x:v>4</x:v>
      </x:c>
      <x:c r="C4629" s="0" t="s">
        <x:v>209</x:v>
      </x:c>
      <x:c r="D4629" s="0" t="s">
        <x:v>210</x:v>
      </x:c>
      <x:c r="E4629" s="0" t="s">
        <x:v>55</x:v>
      </x:c>
      <x:c r="F4629" s="0" t="s">
        <x:v>126</x:v>
      </x:c>
      <x:c r="G4629" s="0" t="s">
        <x:v>91</x:v>
      </x:c>
      <x:c r="H4629" s="0" t="s">
        <x:v>92</x:v>
      </x:c>
      <x:c r="I4629" s="0" t="s">
        <x:v>54</x:v>
      </x:c>
      <x:c r="J4629" s="0">
        <x:v>17348.882121</x:v>
      </x:c>
    </x:row>
    <x:row r="4630" spans="1:10">
      <x:c r="A4630" s="0" t="s">
        <x:v>2</x:v>
      </x:c>
      <x:c r="B4630" s="0" t="s">
        <x:v>4</x:v>
      </x:c>
      <x:c r="C4630" s="0" t="s">
        <x:v>209</x:v>
      </x:c>
      <x:c r="D4630" s="0" t="s">
        <x:v>210</x:v>
      </x:c>
      <x:c r="E4630" s="0" t="s">
        <x:v>55</x:v>
      </x:c>
      <x:c r="F4630" s="0" t="s">
        <x:v>126</x:v>
      </x:c>
      <x:c r="G4630" s="0" t="s">
        <x:v>93</x:v>
      </x:c>
      <x:c r="H4630" s="0" t="s">
        <x:v>94</x:v>
      </x:c>
      <x:c r="I4630" s="0" t="s">
        <x:v>54</x:v>
      </x:c>
      <x:c r="J4630" s="0">
        <x:v>0</x:v>
      </x:c>
    </x:row>
    <x:row r="4631" spans="1:10">
      <x:c r="A4631" s="0" t="s">
        <x:v>2</x:v>
      </x:c>
      <x:c r="B4631" s="0" t="s">
        <x:v>4</x:v>
      </x:c>
      <x:c r="C4631" s="0" t="s">
        <x:v>209</x:v>
      </x:c>
      <x:c r="D4631" s="0" t="s">
        <x:v>210</x:v>
      </x:c>
      <x:c r="E4631" s="0" t="s">
        <x:v>55</x:v>
      </x:c>
      <x:c r="F4631" s="0" t="s">
        <x:v>126</x:v>
      </x:c>
      <x:c r="G4631" s="0" t="s">
        <x:v>95</x:v>
      </x:c>
      <x:c r="H4631" s="0" t="s">
        <x:v>96</x:v>
      </x:c>
      <x:c r="I4631" s="0" t="s">
        <x:v>54</x:v>
      </x:c>
      <x:c r="J4631" s="0">
        <x:v>182255.8674766</x:v>
      </x:c>
    </x:row>
    <x:row r="4632" spans="1:10">
      <x:c r="A4632" s="0" t="s">
        <x:v>2</x:v>
      </x:c>
      <x:c r="B4632" s="0" t="s">
        <x:v>4</x:v>
      </x:c>
      <x:c r="C4632" s="0" t="s">
        <x:v>209</x:v>
      </x:c>
      <x:c r="D4632" s="0" t="s">
        <x:v>210</x:v>
      </x:c>
      <x:c r="E4632" s="0" t="s">
        <x:v>55</x:v>
      </x:c>
      <x:c r="F4632" s="0" t="s">
        <x:v>126</x:v>
      </x:c>
      <x:c r="G4632" s="0" t="s">
        <x:v>97</x:v>
      </x:c>
      <x:c r="H4632" s="0" t="s">
        <x:v>98</x:v>
      </x:c>
      <x:c r="I4632" s="0" t="s">
        <x:v>54</x:v>
      </x:c>
      <x:c r="J4632" s="0">
        <x:v>126419.8099754</x:v>
      </x:c>
    </x:row>
    <x:row r="4633" spans="1:10">
      <x:c r="A4633" s="0" t="s">
        <x:v>2</x:v>
      </x:c>
      <x:c r="B4633" s="0" t="s">
        <x:v>4</x:v>
      </x:c>
      <x:c r="C4633" s="0" t="s">
        <x:v>209</x:v>
      </x:c>
      <x:c r="D4633" s="0" t="s">
        <x:v>210</x:v>
      </x:c>
      <x:c r="E4633" s="0" t="s">
        <x:v>55</x:v>
      </x:c>
      <x:c r="F4633" s="0" t="s">
        <x:v>126</x:v>
      </x:c>
      <x:c r="G4633" s="0" t="s">
        <x:v>99</x:v>
      </x:c>
      <x:c r="H4633" s="0" t="s">
        <x:v>100</x:v>
      </x:c>
      <x:c r="I4633" s="0" t="s">
        <x:v>54</x:v>
      </x:c>
      <x:c r="J4633" s="0">
        <x:v>5689.08069599999</x:v>
      </x:c>
    </x:row>
    <x:row r="4634" spans="1:10">
      <x:c r="A4634" s="0" t="s">
        <x:v>2</x:v>
      </x:c>
      <x:c r="B4634" s="0" t="s">
        <x:v>4</x:v>
      </x:c>
      <x:c r="C4634" s="0" t="s">
        <x:v>209</x:v>
      </x:c>
      <x:c r="D4634" s="0" t="s">
        <x:v>210</x:v>
      </x:c>
      <x:c r="E4634" s="0" t="s">
        <x:v>55</x:v>
      </x:c>
      <x:c r="F4634" s="0" t="s">
        <x:v>126</x:v>
      </x:c>
      <x:c r="G4634" s="0" t="s">
        <x:v>101</x:v>
      </x:c>
      <x:c r="H4634" s="0" t="s">
        <x:v>102</x:v>
      </x:c>
      <x:c r="I4634" s="0" t="s">
        <x:v>54</x:v>
      </x:c>
      <x:c r="J4634" s="0">
        <x:v>25802.2295254</x:v>
      </x:c>
    </x:row>
    <x:row r="4635" spans="1:10">
      <x:c r="A4635" s="0" t="s">
        <x:v>2</x:v>
      </x:c>
      <x:c r="B4635" s="0" t="s">
        <x:v>4</x:v>
      </x:c>
      <x:c r="C4635" s="0" t="s">
        <x:v>209</x:v>
      </x:c>
      <x:c r="D4635" s="0" t="s">
        <x:v>210</x:v>
      </x:c>
      <x:c r="E4635" s="0" t="s">
        <x:v>55</x:v>
      </x:c>
      <x:c r="F4635" s="0" t="s">
        <x:v>126</x:v>
      </x:c>
      <x:c r="G4635" s="0" t="s">
        <x:v>103</x:v>
      </x:c>
      <x:c r="H4635" s="0" t="s">
        <x:v>104</x:v>
      </x:c>
      <x:c r="I4635" s="0" t="s">
        <x:v>54</x:v>
      </x:c>
      <x:c r="J4635" s="0">
        <x:v>94928.499754</x:v>
      </x:c>
    </x:row>
    <x:row r="4636" spans="1:10">
      <x:c r="A4636" s="0" t="s">
        <x:v>2</x:v>
      </x:c>
      <x:c r="B4636" s="0" t="s">
        <x:v>4</x:v>
      </x:c>
      <x:c r="C4636" s="0" t="s">
        <x:v>209</x:v>
      </x:c>
      <x:c r="D4636" s="0" t="s">
        <x:v>210</x:v>
      </x:c>
      <x:c r="E4636" s="0" t="s">
        <x:v>55</x:v>
      </x:c>
      <x:c r="F4636" s="0" t="s">
        <x:v>126</x:v>
      </x:c>
      <x:c r="G4636" s="0" t="s">
        <x:v>105</x:v>
      </x:c>
      <x:c r="H4636" s="0" t="s">
        <x:v>106</x:v>
      </x:c>
      <x:c r="I4636" s="0" t="s">
        <x:v>54</x:v>
      </x:c>
      <x:c r="J4636" s="0">
        <x:v>55836.0575011999</x:v>
      </x:c>
    </x:row>
    <x:row r="4637" spans="1:10">
      <x:c r="A4637" s="0" t="s">
        <x:v>2</x:v>
      </x:c>
      <x:c r="B4637" s="0" t="s">
        <x:v>4</x:v>
      </x:c>
      <x:c r="C4637" s="0" t="s">
        <x:v>209</x:v>
      </x:c>
      <x:c r="D4637" s="0" t="s">
        <x:v>210</x:v>
      </x:c>
      <x:c r="E4637" s="0" t="s">
        <x:v>55</x:v>
      </x:c>
      <x:c r="F4637" s="0" t="s">
        <x:v>126</x:v>
      </x:c>
      <x:c r="G4637" s="0" t="s">
        <x:v>107</x:v>
      </x:c>
      <x:c r="H4637" s="0" t="s">
        <x:v>108</x:v>
      </x:c>
      <x:c r="I4637" s="0" t="s">
        <x:v>54</x:v>
      </x:c>
      <x:c r="J4637" s="0">
        <x:v>42524.8808474999</x:v>
      </x:c>
    </x:row>
    <x:row r="4638" spans="1:10">
      <x:c r="A4638" s="0" t="s">
        <x:v>2</x:v>
      </x:c>
      <x:c r="B4638" s="0" t="s">
        <x:v>4</x:v>
      </x:c>
      <x:c r="C4638" s="0" t="s">
        <x:v>209</x:v>
      </x:c>
      <x:c r="D4638" s="0" t="s">
        <x:v>210</x:v>
      </x:c>
      <x:c r="E4638" s="0" t="s">
        <x:v>55</x:v>
      </x:c>
      <x:c r="F4638" s="0" t="s">
        <x:v>126</x:v>
      </x:c>
      <x:c r="G4638" s="0" t="s">
        <x:v>109</x:v>
      </x:c>
      <x:c r="H4638" s="0" t="s">
        <x:v>110</x:v>
      </x:c>
      <x:c r="I4638" s="0" t="s">
        <x:v>54</x:v>
      </x:c>
      <x:c r="J4638" s="0">
        <x:v>11424.614222</x:v>
      </x:c>
    </x:row>
    <x:row r="4639" spans="1:10">
      <x:c r="A4639" s="0" t="s">
        <x:v>2</x:v>
      </x:c>
      <x:c r="B4639" s="0" t="s">
        <x:v>4</x:v>
      </x:c>
      <x:c r="C4639" s="0" t="s">
        <x:v>209</x:v>
      </x:c>
      <x:c r="D4639" s="0" t="s">
        <x:v>210</x:v>
      </x:c>
      <x:c r="E4639" s="0" t="s">
        <x:v>55</x:v>
      </x:c>
      <x:c r="F4639" s="0" t="s">
        <x:v>126</x:v>
      </x:c>
      <x:c r="G4639" s="0" t="s">
        <x:v>111</x:v>
      </x:c>
      <x:c r="H4639" s="0" t="s">
        <x:v>112</x:v>
      </x:c>
      <x:c r="I4639" s="0" t="s">
        <x:v>54</x:v>
      </x:c>
      <x:c r="J4639" s="0">
        <x:v>1886.5624317</x:v>
      </x:c>
    </x:row>
    <x:row r="4640" spans="1:10">
      <x:c r="A4640" s="0" t="s">
        <x:v>2</x:v>
      </x:c>
      <x:c r="B4640" s="0" t="s">
        <x:v>4</x:v>
      </x:c>
      <x:c r="C4640" s="0" t="s">
        <x:v>209</x:v>
      </x:c>
      <x:c r="D4640" s="0" t="s">
        <x:v>210</x:v>
      </x:c>
      <x:c r="E4640" s="0" t="s">
        <x:v>55</x:v>
      </x:c>
      <x:c r="F4640" s="0" t="s">
        <x:v>126</x:v>
      </x:c>
      <x:c r="G4640" s="0" t="s">
        <x:v>113</x:v>
      </x:c>
      <x:c r="H4640" s="0" t="s">
        <x:v>114</x:v>
      </x:c>
      <x:c r="I4640" s="0" t="s">
        <x:v>54</x:v>
      </x:c>
      <x:c r="J4640" s="0">
        <x:v>392334.098624</x:v>
      </x:c>
    </x:row>
    <x:row r="4641" spans="1:10">
      <x:c r="A4641" s="0" t="s">
        <x:v>2</x:v>
      </x:c>
      <x:c r="B4641" s="0" t="s">
        <x:v>4</x:v>
      </x:c>
      <x:c r="C4641" s="0" t="s">
        <x:v>209</x:v>
      </x:c>
      <x:c r="D4641" s="0" t="s">
        <x:v>210</x:v>
      </x:c>
      <x:c r="E4641" s="0" t="s">
        <x:v>55</x:v>
      </x:c>
      <x:c r="F4641" s="0" t="s">
        <x:v>126</x:v>
      </x:c>
      <x:c r="G4641" s="0" t="s">
        <x:v>115</x:v>
      </x:c>
      <x:c r="H4641" s="0" t="s">
        <x:v>116</x:v>
      </x:c>
      <x:c r="I4641" s="0" t="s">
        <x:v>54</x:v>
      </x:c>
      <x:c r="J4641" s="0">
        <x:v>155942.204364</x:v>
      </x:c>
    </x:row>
    <x:row r="4642" spans="1:10">
      <x:c r="A4642" s="0" t="s">
        <x:v>2</x:v>
      </x:c>
      <x:c r="B4642" s="0" t="s">
        <x:v>4</x:v>
      </x:c>
      <x:c r="C4642" s="0" t="s">
        <x:v>209</x:v>
      </x:c>
      <x:c r="D4642" s="0" t="s">
        <x:v>210</x:v>
      </x:c>
      <x:c r="E4642" s="0" t="s">
        <x:v>55</x:v>
      </x:c>
      <x:c r="F4642" s="0" t="s">
        <x:v>126</x:v>
      </x:c>
      <x:c r="G4642" s="0" t="s">
        <x:v>117</x:v>
      </x:c>
      <x:c r="H4642" s="0" t="s">
        <x:v>118</x:v>
      </x:c>
      <x:c r="I4642" s="0" t="s">
        <x:v>54</x:v>
      </x:c>
      <x:c r="J4642" s="0">
        <x:v>236391.89426</x:v>
      </x:c>
    </x:row>
    <x:row r="4643" spans="1:10">
      <x:c r="A4643" s="0" t="s">
        <x:v>2</x:v>
      </x:c>
      <x:c r="B4643" s="0" t="s">
        <x:v>4</x:v>
      </x:c>
      <x:c r="C4643" s="0" t="s">
        <x:v>209</x:v>
      </x:c>
      <x:c r="D4643" s="0" t="s">
        <x:v>210</x:v>
      </x:c>
      <x:c r="E4643" s="0" t="s">
        <x:v>55</x:v>
      </x:c>
      <x:c r="F4643" s="0" t="s">
        <x:v>126</x:v>
      </x:c>
      <x:c r="G4643" s="0" t="s">
        <x:v>119</x:v>
      </x:c>
      <x:c r="H4643" s="0" t="s">
        <x:v>120</x:v>
      </x:c>
      <x:c r="I4643" s="0" t="s">
        <x:v>54</x:v>
      </x:c>
      <x:c r="J4643" s="0">
        <x:v>12220.92026755</x:v>
      </x:c>
    </x:row>
    <x:row r="4644" spans="1:10">
      <x:c r="A4644" s="0" t="s">
        <x:v>2</x:v>
      </x:c>
      <x:c r="B4644" s="0" t="s">
        <x:v>4</x:v>
      </x:c>
      <x:c r="C4644" s="0" t="s">
        <x:v>209</x:v>
      </x:c>
      <x:c r="D4644" s="0" t="s">
        <x:v>210</x:v>
      </x:c>
      <x:c r="E4644" s="0" t="s">
        <x:v>55</x:v>
      </x:c>
      <x:c r="F4644" s="0" t="s">
        <x:v>126</x:v>
      </x:c>
      <x:c r="G4644" s="0" t="s">
        <x:v>121</x:v>
      </x:c>
      <x:c r="H4644" s="0" t="s">
        <x:v>122</x:v>
      </x:c>
      <x:c r="I4644" s="0" t="s">
        <x:v>54</x:v>
      </x:c>
      <x:c r="J4644" s="0">
        <x:v>773712.233152534</x:v>
      </x:c>
    </x:row>
    <x:row r="4645" spans="1:10">
      <x:c r="A4645" s="0" t="s">
        <x:v>2</x:v>
      </x:c>
      <x:c r="B4645" s="0" t="s">
        <x:v>4</x:v>
      </x:c>
      <x:c r="C4645" s="0" t="s">
        <x:v>209</x:v>
      </x:c>
      <x:c r="D4645" s="0" t="s">
        <x:v>210</x:v>
      </x:c>
      <x:c r="E4645" s="0" t="s">
        <x:v>55</x:v>
      </x:c>
      <x:c r="F4645" s="0" t="s">
        <x:v>126</x:v>
      </x:c>
      <x:c r="G4645" s="0" t="s">
        <x:v>123</x:v>
      </x:c>
      <x:c r="H4645" s="0" t="s">
        <x:v>124</x:v>
      </x:c>
      <x:c r="I4645" s="0" t="s">
        <x:v>54</x:v>
      </x:c>
      <x:c r="J4645" s="0">
        <x:v>272460.519047007</x:v>
      </x:c>
    </x:row>
    <x:row r="4646" spans="1:10">
      <x:c r="A4646" s="0" t="s">
        <x:v>2</x:v>
      </x:c>
      <x:c r="B4646" s="0" t="s">
        <x:v>4</x:v>
      </x:c>
      <x:c r="C4646" s="0" t="s">
        <x:v>211</x:v>
      </x:c>
      <x:c r="D4646" s="0" t="s">
        <x:v>212</x:v>
      </x:c>
      <x:c r="E4646" s="0" t="s">
        <x:v>50</x:v>
      </x:c>
      <x:c r="F4646" s="0" t="s">
        <x:v>51</x:v>
      </x:c>
      <x:c r="G4646" s="0" t="s">
        <x:v>52</x:v>
      </x:c>
      <x:c r="H4646" s="0" t="s">
        <x:v>53</x:v>
      </x:c>
      <x:c r="I4646" s="0" t="s">
        <x:v>54</x:v>
      </x:c>
      <x:c r="J4646" s="0">
        <x:v>17625.75838272</x:v>
      </x:c>
    </x:row>
    <x:row r="4647" spans="1:10">
      <x:c r="A4647" s="0" t="s">
        <x:v>2</x:v>
      </x:c>
      <x:c r="B4647" s="0" t="s">
        <x:v>4</x:v>
      </x:c>
      <x:c r="C4647" s="0" t="s">
        <x:v>211</x:v>
      </x:c>
      <x:c r="D4647" s="0" t="s">
        <x:v>212</x:v>
      </x:c>
      <x:c r="E4647" s="0" t="s">
        <x:v>50</x:v>
      </x:c>
      <x:c r="F4647" s="0" t="s">
        <x:v>51</x:v>
      </x:c>
      <x:c r="G4647" s="0" t="s">
        <x:v>55</x:v>
      </x:c>
      <x:c r="H4647" s="0" t="s">
        <x:v>56</x:v>
      </x:c>
      <x:c r="I4647" s="0" t="s">
        <x:v>54</x:v>
      </x:c>
      <x:c r="J4647" s="0">
        <x:v>16707.8876367</x:v>
      </x:c>
    </x:row>
    <x:row r="4648" spans="1:10">
      <x:c r="A4648" s="0" t="s">
        <x:v>2</x:v>
      </x:c>
      <x:c r="B4648" s="0" t="s">
        <x:v>4</x:v>
      </x:c>
      <x:c r="C4648" s="0" t="s">
        <x:v>211</x:v>
      </x:c>
      <x:c r="D4648" s="0" t="s">
        <x:v>212</x:v>
      </x:c>
      <x:c r="E4648" s="0" t="s">
        <x:v>50</x:v>
      </x:c>
      <x:c r="F4648" s="0" t="s">
        <x:v>51</x:v>
      </x:c>
      <x:c r="G4648" s="0" t="s">
        <x:v>57</x:v>
      </x:c>
      <x:c r="H4648" s="0" t="s">
        <x:v>58</x:v>
      </x:c>
      <x:c r="I4648" s="0" t="s">
        <x:v>54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211</x:v>
      </x:c>
      <x:c r="D4649" s="0" t="s">
        <x:v>212</x:v>
      </x:c>
      <x:c r="E4649" s="0" t="s">
        <x:v>50</x:v>
      </x:c>
      <x:c r="F4649" s="0" t="s">
        <x:v>51</x:v>
      </x:c>
      <x:c r="G4649" s="0" t="s">
        <x:v>59</x:v>
      </x:c>
      <x:c r="H4649" s="0" t="s">
        <x:v>60</x:v>
      </x:c>
      <x:c r="I4649" s="0" t="s">
        <x:v>54</x:v>
      </x:c>
      <x:c r="J4649" s="0">
        <x:v>16707.8876367</x:v>
      </x:c>
    </x:row>
    <x:row r="4650" spans="1:10">
      <x:c r="A4650" s="0" t="s">
        <x:v>2</x:v>
      </x:c>
      <x:c r="B4650" s="0" t="s">
        <x:v>4</x:v>
      </x:c>
      <x:c r="C4650" s="0" t="s">
        <x:v>211</x:v>
      </x:c>
      <x:c r="D4650" s="0" t="s">
        <x:v>212</x:v>
      </x:c>
      <x:c r="E4650" s="0" t="s">
        <x:v>50</x:v>
      </x:c>
      <x:c r="F4650" s="0" t="s">
        <x:v>51</x:v>
      </x:c>
      <x:c r="G4650" s="0" t="s">
        <x:v>61</x:v>
      </x:c>
      <x:c r="H4650" s="0" t="s">
        <x:v>62</x:v>
      </x:c>
      <x:c r="I4650" s="0" t="s">
        <x:v>54</x:v>
      </x:c>
      <x:c r="J4650" s="0">
        <x:v>917.87074602</x:v>
      </x:c>
    </x:row>
    <x:row r="4651" spans="1:10">
      <x:c r="A4651" s="0" t="s">
        <x:v>2</x:v>
      </x:c>
      <x:c r="B4651" s="0" t="s">
        <x:v>4</x:v>
      </x:c>
      <x:c r="C4651" s="0" t="s">
        <x:v>211</x:v>
      </x:c>
      <x:c r="D4651" s="0" t="s">
        <x:v>212</x:v>
      </x:c>
      <x:c r="E4651" s="0" t="s">
        <x:v>50</x:v>
      </x:c>
      <x:c r="F4651" s="0" t="s">
        <x:v>51</x:v>
      </x:c>
      <x:c r="G4651" s="0" t="s">
        <x:v>63</x:v>
      </x:c>
      <x:c r="H4651" s="0" t="s">
        <x:v>64</x:v>
      </x:c>
      <x:c r="I4651" s="0" t="s">
        <x:v>54</x:v>
      </x:c>
      <x:c r="J4651" s="0">
        <x:v>634.232201</x:v>
      </x:c>
    </x:row>
    <x:row r="4652" spans="1:10">
      <x:c r="A4652" s="0" t="s">
        <x:v>2</x:v>
      </x:c>
      <x:c r="B4652" s="0" t="s">
        <x:v>4</x:v>
      </x:c>
      <x:c r="C4652" s="0" t="s">
        <x:v>211</x:v>
      </x:c>
      <x:c r="D4652" s="0" t="s">
        <x:v>212</x:v>
      </x:c>
      <x:c r="E4652" s="0" t="s">
        <x:v>50</x:v>
      </x:c>
      <x:c r="F4652" s="0" t="s">
        <x:v>51</x:v>
      </x:c>
      <x:c r="G4652" s="0" t="s">
        <x:v>65</x:v>
      </x:c>
      <x:c r="H4652" s="0" t="s">
        <x:v>66</x:v>
      </x:c>
      <x:c r="I4652" s="0" t="s">
        <x:v>54</x:v>
      </x:c>
      <x:c r="J4652" s="0">
        <x:v>283.63854502</x:v>
      </x:c>
    </x:row>
    <x:row r="4653" spans="1:10">
      <x:c r="A4653" s="0" t="s">
        <x:v>2</x:v>
      </x:c>
      <x:c r="B4653" s="0" t="s">
        <x:v>4</x:v>
      </x:c>
      <x:c r="C4653" s="0" t="s">
        <x:v>211</x:v>
      </x:c>
      <x:c r="D4653" s="0" t="s">
        <x:v>212</x:v>
      </x:c>
      <x:c r="E4653" s="0" t="s">
        <x:v>50</x:v>
      </x:c>
      <x:c r="F4653" s="0" t="s">
        <x:v>51</x:v>
      </x:c>
      <x:c r="G4653" s="0" t="s">
        <x:v>67</x:v>
      </x:c>
      <x:c r="H4653" s="0" t="s">
        <x:v>68</x:v>
      </x:c>
      <x:c r="I4653" s="0" t="s">
        <x:v>54</x:v>
      </x:c>
      <x:c r="J4653" s="0">
        <x:v>116672.890328</x:v>
      </x:c>
    </x:row>
    <x:row r="4654" spans="1:10">
      <x:c r="A4654" s="0" t="s">
        <x:v>2</x:v>
      </x:c>
      <x:c r="B4654" s="0" t="s">
        <x:v>4</x:v>
      </x:c>
      <x:c r="C4654" s="0" t="s">
        <x:v>211</x:v>
      </x:c>
      <x:c r="D4654" s="0" t="s">
        <x:v>212</x:v>
      </x:c>
      <x:c r="E4654" s="0" t="s">
        <x:v>50</x:v>
      </x:c>
      <x:c r="F4654" s="0" t="s">
        <x:v>51</x:v>
      </x:c>
      <x:c r="G4654" s="0" t="s">
        <x:v>69</x:v>
      </x:c>
      <x:c r="H4654" s="0" t="s">
        <x:v>70</x:v>
      </x:c>
      <x:c r="I4654" s="0" t="s">
        <x:v>54</x:v>
      </x:c>
      <x:c r="J4654" s="0">
        <x:v>105600.850016</x:v>
      </x:c>
    </x:row>
    <x:row r="4655" spans="1:10">
      <x:c r="A4655" s="0" t="s">
        <x:v>2</x:v>
      </x:c>
      <x:c r="B4655" s="0" t="s">
        <x:v>4</x:v>
      </x:c>
      <x:c r="C4655" s="0" t="s">
        <x:v>211</x:v>
      </x:c>
      <x:c r="D4655" s="0" t="s">
        <x:v>212</x:v>
      </x:c>
      <x:c r="E4655" s="0" t="s">
        <x:v>50</x:v>
      </x:c>
      <x:c r="F4655" s="0" t="s">
        <x:v>51</x:v>
      </x:c>
      <x:c r="G4655" s="0" t="s">
        <x:v>71</x:v>
      </x:c>
      <x:c r="H4655" s="0" t="s">
        <x:v>72</x:v>
      </x:c>
      <x:c r="I4655" s="0" t="s">
        <x:v>54</x:v>
      </x:c>
      <x:c r="J4655" s="0">
        <x:v>1620.201</x:v>
      </x:c>
    </x:row>
    <x:row r="4656" spans="1:10">
      <x:c r="A4656" s="0" t="s">
        <x:v>2</x:v>
      </x:c>
      <x:c r="B4656" s="0" t="s">
        <x:v>4</x:v>
      </x:c>
      <x:c r="C4656" s="0" t="s">
        <x:v>211</x:v>
      </x:c>
      <x:c r="D4656" s="0" t="s">
        <x:v>212</x:v>
      </x:c>
      <x:c r="E4656" s="0" t="s">
        <x:v>50</x:v>
      </x:c>
      <x:c r="F4656" s="0" t="s">
        <x:v>51</x:v>
      </x:c>
      <x:c r="G4656" s="0" t="s">
        <x:v>73</x:v>
      </x:c>
      <x:c r="H4656" s="0" t="s">
        <x:v>74</x:v>
      </x:c>
      <x:c r="I4656" s="0" t="s">
        <x:v>54</x:v>
      </x:c>
      <x:c r="J4656" s="0">
        <x:v>103980.649016</x:v>
      </x:c>
    </x:row>
    <x:row r="4657" spans="1:10">
      <x:c r="A4657" s="0" t="s">
        <x:v>2</x:v>
      </x:c>
      <x:c r="B4657" s="0" t="s">
        <x:v>4</x:v>
      </x:c>
      <x:c r="C4657" s="0" t="s">
        <x:v>211</x:v>
      </x:c>
      <x:c r="D4657" s="0" t="s">
        <x:v>212</x:v>
      </x:c>
      <x:c r="E4657" s="0" t="s">
        <x:v>50</x:v>
      </x:c>
      <x:c r="F4657" s="0" t="s">
        <x:v>51</x:v>
      </x:c>
      <x:c r="G4657" s="0" t="s">
        <x:v>75</x:v>
      </x:c>
      <x:c r="H4657" s="0" t="s">
        <x:v>76</x:v>
      </x:c>
      <x:c r="I4657" s="0" t="s">
        <x:v>54</x:v>
      </x:c>
      <x:c r="J4657" s="0">
        <x:v>11072.040312</x:v>
      </x:c>
    </x:row>
    <x:row r="4658" spans="1:10">
      <x:c r="A4658" s="0" t="s">
        <x:v>2</x:v>
      </x:c>
      <x:c r="B4658" s="0" t="s">
        <x:v>4</x:v>
      </x:c>
      <x:c r="C4658" s="0" t="s">
        <x:v>211</x:v>
      </x:c>
      <x:c r="D4658" s="0" t="s">
        <x:v>212</x:v>
      </x:c>
      <x:c r="E4658" s="0" t="s">
        <x:v>50</x:v>
      </x:c>
      <x:c r="F4658" s="0" t="s">
        <x:v>51</x:v>
      </x:c>
      <x:c r="G4658" s="0" t="s">
        <x:v>77</x:v>
      </x:c>
      <x:c r="H4658" s="0" t="s">
        <x:v>78</x:v>
      </x:c>
      <x:c r="I4658" s="0" t="s">
        <x:v>54</x:v>
      </x:c>
      <x:c r="J4658" s="0">
        <x:v>11072.040312</x:v>
      </x:c>
    </x:row>
    <x:row r="4659" spans="1:10">
      <x:c r="A4659" s="0" t="s">
        <x:v>2</x:v>
      </x:c>
      <x:c r="B4659" s="0" t="s">
        <x:v>4</x:v>
      </x:c>
      <x:c r="C4659" s="0" t="s">
        <x:v>211</x:v>
      </x:c>
      <x:c r="D4659" s="0" t="s">
        <x:v>212</x:v>
      </x:c>
      <x:c r="E4659" s="0" t="s">
        <x:v>50</x:v>
      </x:c>
      <x:c r="F4659" s="0" t="s">
        <x:v>51</x:v>
      </x:c>
      <x:c r="G4659" s="0" t="s">
        <x:v>79</x:v>
      </x:c>
      <x:c r="H4659" s="0" t="s">
        <x:v>80</x:v>
      </x:c>
      <x:c r="I4659" s="0" t="s">
        <x:v>54</x:v>
      </x:c>
      <x:c r="J4659" s="0">
        <x:v>1085524.70142723</x:v>
      </x:c>
    </x:row>
    <x:row r="4660" spans="1:10">
      <x:c r="A4660" s="0" t="s">
        <x:v>2</x:v>
      </x:c>
      <x:c r="B4660" s="0" t="s">
        <x:v>4</x:v>
      </x:c>
      <x:c r="C4660" s="0" t="s">
        <x:v>211</x:v>
      </x:c>
      <x:c r="D4660" s="0" t="s">
        <x:v>212</x:v>
      </x:c>
      <x:c r="E4660" s="0" t="s">
        <x:v>50</x:v>
      </x:c>
      <x:c r="F4660" s="0" t="s">
        <x:v>51</x:v>
      </x:c>
      <x:c r="G4660" s="0" t="s">
        <x:v>81</x:v>
      </x:c>
      <x:c r="H4660" s="0" t="s">
        <x:v>82</x:v>
      </x:c>
      <x:c r="I4660" s="0" t="s">
        <x:v>54</x:v>
      </x:c>
      <x:c r="J4660" s="0">
        <x:v>985329.792059678</x:v>
      </x:c>
    </x:row>
    <x:row r="4661" spans="1:10">
      <x:c r="A4661" s="0" t="s">
        <x:v>2</x:v>
      </x:c>
      <x:c r="B4661" s="0" t="s">
        <x:v>4</x:v>
      </x:c>
      <x:c r="C4661" s="0" t="s">
        <x:v>211</x:v>
      </x:c>
      <x:c r="D4661" s="0" t="s">
        <x:v>212</x:v>
      </x:c>
      <x:c r="E4661" s="0" t="s">
        <x:v>50</x:v>
      </x:c>
      <x:c r="F4661" s="0" t="s">
        <x:v>51</x:v>
      </x:c>
      <x:c r="G4661" s="0" t="s">
        <x:v>83</x:v>
      </x:c>
      <x:c r="H4661" s="0" t="s">
        <x:v>84</x:v>
      </x:c>
      <x:c r="I4661" s="0" t="s">
        <x:v>54</x:v>
      </x:c>
      <x:c r="J4661" s="0">
        <x:v>439909.895524158</x:v>
      </x:c>
    </x:row>
    <x:row r="4662" spans="1:10">
      <x:c r="A4662" s="0" t="s">
        <x:v>2</x:v>
      </x:c>
      <x:c r="B4662" s="0" t="s">
        <x:v>4</x:v>
      </x:c>
      <x:c r="C4662" s="0" t="s">
        <x:v>211</x:v>
      </x:c>
      <x:c r="D4662" s="0" t="s">
        <x:v>212</x:v>
      </x:c>
      <x:c r="E4662" s="0" t="s">
        <x:v>50</x:v>
      </x:c>
      <x:c r="F4662" s="0" t="s">
        <x:v>51</x:v>
      </x:c>
      <x:c r="G4662" s="0" t="s">
        <x:v>85</x:v>
      </x:c>
      <x:c r="H4662" s="0" t="s">
        <x:v>86</x:v>
      </x:c>
      <x:c r="I4662" s="0" t="s">
        <x:v>54</x:v>
      </x:c>
      <x:c r="J4662" s="0">
        <x:v>545419.89653552</x:v>
      </x:c>
    </x:row>
    <x:row r="4663" spans="1:10">
      <x:c r="A4663" s="0" t="s">
        <x:v>2</x:v>
      </x:c>
      <x:c r="B4663" s="0" t="s">
        <x:v>4</x:v>
      </x:c>
      <x:c r="C4663" s="0" t="s">
        <x:v>211</x:v>
      </x:c>
      <x:c r="D4663" s="0" t="s">
        <x:v>212</x:v>
      </x:c>
      <x:c r="E4663" s="0" t="s">
        <x:v>50</x:v>
      </x:c>
      <x:c r="F4663" s="0" t="s">
        <x:v>51</x:v>
      </x:c>
      <x:c r="G4663" s="0" t="s">
        <x:v>87</x:v>
      </x:c>
      <x:c r="H4663" s="0" t="s">
        <x:v>88</x:v>
      </x:c>
      <x:c r="I4663" s="0" t="s">
        <x:v>54</x:v>
      </x:c>
      <x:c r="J4663" s="0">
        <x:v>100194.909367552</x:v>
      </x:c>
    </x:row>
    <x:row r="4664" spans="1:10">
      <x:c r="A4664" s="0" t="s">
        <x:v>2</x:v>
      </x:c>
      <x:c r="B4664" s="0" t="s">
        <x:v>4</x:v>
      </x:c>
      <x:c r="C4664" s="0" t="s">
        <x:v>211</x:v>
      </x:c>
      <x:c r="D4664" s="0" t="s">
        <x:v>212</x:v>
      </x:c>
      <x:c r="E4664" s="0" t="s">
        <x:v>50</x:v>
      </x:c>
      <x:c r="F4664" s="0" t="s">
        <x:v>51</x:v>
      </x:c>
      <x:c r="G4664" s="0" t="s">
        <x:v>89</x:v>
      </x:c>
      <x:c r="H4664" s="0" t="s">
        <x:v>90</x:v>
      </x:c>
      <x:c r="I4664" s="0" t="s">
        <x:v>54</x:v>
      </x:c>
      <x:c r="J4664" s="0">
        <x:v>48163.989030552</x:v>
      </x:c>
    </x:row>
    <x:row r="4665" spans="1:10">
      <x:c r="A4665" s="0" t="s">
        <x:v>2</x:v>
      </x:c>
      <x:c r="B4665" s="0" t="s">
        <x:v>4</x:v>
      </x:c>
      <x:c r="C4665" s="0" t="s">
        <x:v>211</x:v>
      </x:c>
      <x:c r="D4665" s="0" t="s">
        <x:v>212</x:v>
      </x:c>
      <x:c r="E4665" s="0" t="s">
        <x:v>50</x:v>
      </x:c>
      <x:c r="F4665" s="0" t="s">
        <x:v>51</x:v>
      </x:c>
      <x:c r="G4665" s="0" t="s">
        <x:v>91</x:v>
      </x:c>
      <x:c r="H4665" s="0" t="s">
        <x:v>92</x:v>
      </x:c>
      <x:c r="I4665" s="0" t="s">
        <x:v>54</x:v>
      </x:c>
      <x:c r="J4665" s="0">
        <x:v>52030.920337</x:v>
      </x:c>
    </x:row>
    <x:row r="4666" spans="1:10">
      <x:c r="A4666" s="0" t="s">
        <x:v>2</x:v>
      </x:c>
      <x:c r="B4666" s="0" t="s">
        <x:v>4</x:v>
      </x:c>
      <x:c r="C4666" s="0" t="s">
        <x:v>211</x:v>
      </x:c>
      <x:c r="D4666" s="0" t="s">
        <x:v>212</x:v>
      </x:c>
      <x:c r="E4666" s="0" t="s">
        <x:v>50</x:v>
      </x:c>
      <x:c r="F4666" s="0" t="s">
        <x:v>51</x:v>
      </x:c>
      <x:c r="G4666" s="0" t="s">
        <x:v>93</x:v>
      </x:c>
      <x:c r="H4666" s="0" t="s">
        <x:v>94</x:v>
      </x:c>
      <x:c r="I4666" s="0" t="s">
        <x:v>54</x:v>
      </x:c>
      <x:c r="J4666" s="0">
        <x:v>0</x:v>
      </x:c>
    </x:row>
    <x:row r="4667" spans="1:10">
      <x:c r="A4667" s="0" t="s">
        <x:v>2</x:v>
      </x:c>
      <x:c r="B4667" s="0" t="s">
        <x:v>4</x:v>
      </x:c>
      <x:c r="C4667" s="0" t="s">
        <x:v>211</x:v>
      </x:c>
      <x:c r="D4667" s="0" t="s">
        <x:v>212</x:v>
      </x:c>
      <x:c r="E4667" s="0" t="s">
        <x:v>50</x:v>
      </x:c>
      <x:c r="F4667" s="0" t="s">
        <x:v>51</x:v>
      </x:c>
      <x:c r="G4667" s="0" t="s">
        <x:v>95</x:v>
      </x:c>
      <x:c r="H4667" s="0" t="s">
        <x:v>96</x:v>
      </x:c>
      <x:c r="I4667" s="0" t="s">
        <x:v>54</x:v>
      </x:c>
      <x:c r="J4667" s="0">
        <x:v>2743784.81935339</x:v>
      </x:c>
    </x:row>
    <x:row r="4668" spans="1:10">
      <x:c r="A4668" s="0" t="s">
        <x:v>2</x:v>
      </x:c>
      <x:c r="B4668" s="0" t="s">
        <x:v>4</x:v>
      </x:c>
      <x:c r="C4668" s="0" t="s">
        <x:v>211</x:v>
      </x:c>
      <x:c r="D4668" s="0" t="s">
        <x:v>212</x:v>
      </x:c>
      <x:c r="E4668" s="0" t="s">
        <x:v>50</x:v>
      </x:c>
      <x:c r="F4668" s="0" t="s">
        <x:v>51</x:v>
      </x:c>
      <x:c r="G4668" s="0" t="s">
        <x:v>97</x:v>
      </x:c>
      <x:c r="H4668" s="0" t="s">
        <x:v>98</x:v>
      </x:c>
      <x:c r="I4668" s="0" t="s">
        <x:v>54</x:v>
      </x:c>
      <x:c r="J4668" s="0">
        <x:v>900835.865962331</x:v>
      </x:c>
    </x:row>
    <x:row r="4669" spans="1:10">
      <x:c r="A4669" s="0" t="s">
        <x:v>2</x:v>
      </x:c>
      <x:c r="B4669" s="0" t="s">
        <x:v>4</x:v>
      </x:c>
      <x:c r="C4669" s="0" t="s">
        <x:v>211</x:v>
      </x:c>
      <x:c r="D4669" s="0" t="s">
        <x:v>212</x:v>
      </x:c>
      <x:c r="E4669" s="0" t="s">
        <x:v>50</x:v>
      </x:c>
      <x:c r="F4669" s="0" t="s">
        <x:v>51</x:v>
      </x:c>
      <x:c r="G4669" s="0" t="s">
        <x:v>99</x:v>
      </x:c>
      <x:c r="H4669" s="0" t="s">
        <x:v>100</x:v>
      </x:c>
      <x:c r="I4669" s="0" t="s">
        <x:v>54</x:v>
      </x:c>
      <x:c r="J4669" s="0">
        <x:v>133338.031612</x:v>
      </x:c>
    </x:row>
    <x:row r="4670" spans="1:10">
      <x:c r="A4670" s="0" t="s">
        <x:v>2</x:v>
      </x:c>
      <x:c r="B4670" s="0" t="s">
        <x:v>4</x:v>
      </x:c>
      <x:c r="C4670" s="0" t="s">
        <x:v>211</x:v>
      </x:c>
      <x:c r="D4670" s="0" t="s">
        <x:v>212</x:v>
      </x:c>
      <x:c r="E4670" s="0" t="s">
        <x:v>50</x:v>
      </x:c>
      <x:c r="F4670" s="0" t="s">
        <x:v>51</x:v>
      </x:c>
      <x:c r="G4670" s="0" t="s">
        <x:v>101</x:v>
      </x:c>
      <x:c r="H4670" s="0" t="s">
        <x:v>102</x:v>
      </x:c>
      <x:c r="I4670" s="0" t="s">
        <x:v>54</x:v>
      </x:c>
      <x:c r="J4670" s="0">
        <x:v>428230.365303681</x:v>
      </x:c>
    </x:row>
    <x:row r="4671" spans="1:10">
      <x:c r="A4671" s="0" t="s">
        <x:v>2</x:v>
      </x:c>
      <x:c r="B4671" s="0" t="s">
        <x:v>4</x:v>
      </x:c>
      <x:c r="C4671" s="0" t="s">
        <x:v>211</x:v>
      </x:c>
      <x:c r="D4671" s="0" t="s">
        <x:v>212</x:v>
      </x:c>
      <x:c r="E4671" s="0" t="s">
        <x:v>50</x:v>
      </x:c>
      <x:c r="F4671" s="0" t="s">
        <x:v>51</x:v>
      </x:c>
      <x:c r="G4671" s="0" t="s">
        <x:v>103</x:v>
      </x:c>
      <x:c r="H4671" s="0" t="s">
        <x:v>104</x:v>
      </x:c>
      <x:c r="I4671" s="0" t="s">
        <x:v>54</x:v>
      </x:c>
      <x:c r="J4671" s="0">
        <x:v>339267.46904665</x:v>
      </x:c>
    </x:row>
    <x:row r="4672" spans="1:10">
      <x:c r="A4672" s="0" t="s">
        <x:v>2</x:v>
      </x:c>
      <x:c r="B4672" s="0" t="s">
        <x:v>4</x:v>
      </x:c>
      <x:c r="C4672" s="0" t="s">
        <x:v>211</x:v>
      </x:c>
      <x:c r="D4672" s="0" t="s">
        <x:v>212</x:v>
      </x:c>
      <x:c r="E4672" s="0" t="s">
        <x:v>50</x:v>
      </x:c>
      <x:c r="F4672" s="0" t="s">
        <x:v>51</x:v>
      </x:c>
      <x:c r="G4672" s="0" t="s">
        <x:v>105</x:v>
      </x:c>
      <x:c r="H4672" s="0" t="s">
        <x:v>106</x:v>
      </x:c>
      <x:c r="I4672" s="0" t="s">
        <x:v>54</x:v>
      </x:c>
      <x:c r="J4672" s="0">
        <x:v>1842948.95339106</x:v>
      </x:c>
    </x:row>
    <x:row r="4673" spans="1:10">
      <x:c r="A4673" s="0" t="s">
        <x:v>2</x:v>
      </x:c>
      <x:c r="B4673" s="0" t="s">
        <x:v>4</x:v>
      </x:c>
      <x:c r="C4673" s="0" t="s">
        <x:v>211</x:v>
      </x:c>
      <x:c r="D4673" s="0" t="s">
        <x:v>212</x:v>
      </x:c>
      <x:c r="E4673" s="0" t="s">
        <x:v>50</x:v>
      </x:c>
      <x:c r="F4673" s="0" t="s">
        <x:v>51</x:v>
      </x:c>
      <x:c r="G4673" s="0" t="s">
        <x:v>107</x:v>
      </x:c>
      <x:c r="H4673" s="0" t="s">
        <x:v>108</x:v>
      </x:c>
      <x:c r="I4673" s="0" t="s">
        <x:v>54</x:v>
      </x:c>
      <x:c r="J4673" s="0">
        <x:v>1508745.13595716</x:v>
      </x:c>
    </x:row>
    <x:row r="4674" spans="1:10">
      <x:c r="A4674" s="0" t="s">
        <x:v>2</x:v>
      </x:c>
      <x:c r="B4674" s="0" t="s">
        <x:v>4</x:v>
      </x:c>
      <x:c r="C4674" s="0" t="s">
        <x:v>211</x:v>
      </x:c>
      <x:c r="D4674" s="0" t="s">
        <x:v>212</x:v>
      </x:c>
      <x:c r="E4674" s="0" t="s">
        <x:v>50</x:v>
      </x:c>
      <x:c r="F4674" s="0" t="s">
        <x:v>51</x:v>
      </x:c>
      <x:c r="G4674" s="0" t="s">
        <x:v>109</x:v>
      </x:c>
      <x:c r="H4674" s="0" t="s">
        <x:v>110</x:v>
      </x:c>
      <x:c r="I4674" s="0" t="s">
        <x:v>54</x:v>
      </x:c>
      <x:c r="J4674" s="0">
        <x:v>312832.9640132</x:v>
      </x:c>
    </x:row>
    <x:row r="4675" spans="1:10">
      <x:c r="A4675" s="0" t="s">
        <x:v>2</x:v>
      </x:c>
      <x:c r="B4675" s="0" t="s">
        <x:v>4</x:v>
      </x:c>
      <x:c r="C4675" s="0" t="s">
        <x:v>211</x:v>
      </x:c>
      <x:c r="D4675" s="0" t="s">
        <x:v>212</x:v>
      </x:c>
      <x:c r="E4675" s="0" t="s">
        <x:v>50</x:v>
      </x:c>
      <x:c r="F4675" s="0" t="s">
        <x:v>51</x:v>
      </x:c>
      <x:c r="G4675" s="0" t="s">
        <x:v>111</x:v>
      </x:c>
      <x:c r="H4675" s="0" t="s">
        <x:v>112</x:v>
      </x:c>
      <x:c r="I4675" s="0" t="s">
        <x:v>54</x:v>
      </x:c>
      <x:c r="J4675" s="0">
        <x:v>21370.8534207</x:v>
      </x:c>
    </x:row>
    <x:row r="4676" spans="1:10">
      <x:c r="A4676" s="0" t="s">
        <x:v>2</x:v>
      </x:c>
      <x:c r="B4676" s="0" t="s">
        <x:v>4</x:v>
      </x:c>
      <x:c r="C4676" s="0" t="s">
        <x:v>211</x:v>
      </x:c>
      <x:c r="D4676" s="0" t="s">
        <x:v>212</x:v>
      </x:c>
      <x:c r="E4676" s="0" t="s">
        <x:v>50</x:v>
      </x:c>
      <x:c r="F4676" s="0" t="s">
        <x:v>51</x:v>
      </x:c>
      <x:c r="G4676" s="0" t="s">
        <x:v>113</x:v>
      </x:c>
      <x:c r="H4676" s="0" t="s">
        <x:v>114</x:v>
      </x:c>
      <x:c r="I4676" s="0" t="s">
        <x:v>54</x:v>
      </x:c>
      <x:c r="J4676" s="0">
        <x:v>492928.74589837</x:v>
      </x:c>
    </x:row>
    <x:row r="4677" spans="1:10">
      <x:c r="A4677" s="0" t="s">
        <x:v>2</x:v>
      </x:c>
      <x:c r="B4677" s="0" t="s">
        <x:v>4</x:v>
      </x:c>
      <x:c r="C4677" s="0" t="s">
        <x:v>211</x:v>
      </x:c>
      <x:c r="D4677" s="0" t="s">
        <x:v>212</x:v>
      </x:c>
      <x:c r="E4677" s="0" t="s">
        <x:v>50</x:v>
      </x:c>
      <x:c r="F4677" s="0" t="s">
        <x:v>51</x:v>
      </x:c>
      <x:c r="G4677" s="0" t="s">
        <x:v>115</x:v>
      </x:c>
      <x:c r="H4677" s="0" t="s">
        <x:v>116</x:v>
      </x:c>
      <x:c r="I4677" s="0" t="s">
        <x:v>54</x:v>
      </x:c>
      <x:c r="J4677" s="0">
        <x:v>245147.99563078</x:v>
      </x:c>
    </x:row>
    <x:row r="4678" spans="1:10">
      <x:c r="A4678" s="0" t="s">
        <x:v>2</x:v>
      </x:c>
      <x:c r="B4678" s="0" t="s">
        <x:v>4</x:v>
      </x:c>
      <x:c r="C4678" s="0" t="s">
        <x:v>211</x:v>
      </x:c>
      <x:c r="D4678" s="0" t="s">
        <x:v>212</x:v>
      </x:c>
      <x:c r="E4678" s="0" t="s">
        <x:v>50</x:v>
      </x:c>
      <x:c r="F4678" s="0" t="s">
        <x:v>51</x:v>
      </x:c>
      <x:c r="G4678" s="0" t="s">
        <x:v>117</x:v>
      </x:c>
      <x:c r="H4678" s="0" t="s">
        <x:v>118</x:v>
      </x:c>
      <x:c r="I4678" s="0" t="s">
        <x:v>54</x:v>
      </x:c>
      <x:c r="J4678" s="0">
        <x:v>247780.75026759</x:v>
      </x:c>
    </x:row>
    <x:row r="4679" spans="1:10">
      <x:c r="A4679" s="0" t="s">
        <x:v>2</x:v>
      </x:c>
      <x:c r="B4679" s="0" t="s">
        <x:v>4</x:v>
      </x:c>
      <x:c r="C4679" s="0" t="s">
        <x:v>211</x:v>
      </x:c>
      <x:c r="D4679" s="0" t="s">
        <x:v>212</x:v>
      </x:c>
      <x:c r="E4679" s="0" t="s">
        <x:v>50</x:v>
      </x:c>
      <x:c r="F4679" s="0" t="s">
        <x:v>51</x:v>
      </x:c>
      <x:c r="G4679" s="0" t="s">
        <x:v>119</x:v>
      </x:c>
      <x:c r="H4679" s="0" t="s">
        <x:v>120</x:v>
      </x:c>
      <x:c r="I4679" s="0" t="s">
        <x:v>54</x:v>
      </x:c>
      <x:c r="J4679" s="0">
        <x:v>11591.431486</x:v>
      </x:c>
    </x:row>
    <x:row r="4680" spans="1:10">
      <x:c r="A4680" s="0" t="s">
        <x:v>2</x:v>
      </x:c>
      <x:c r="B4680" s="0" t="s">
        <x:v>4</x:v>
      </x:c>
      <x:c r="C4680" s="0" t="s">
        <x:v>211</x:v>
      </x:c>
      <x:c r="D4680" s="0" t="s">
        <x:v>212</x:v>
      </x:c>
      <x:c r="E4680" s="0" t="s">
        <x:v>50</x:v>
      </x:c>
      <x:c r="F4680" s="0" t="s">
        <x:v>51</x:v>
      </x:c>
      <x:c r="G4680" s="0" t="s">
        <x:v>121</x:v>
      </x:c>
      <x:c r="H4680" s="0" t="s">
        <x:v>122</x:v>
      </x:c>
      <x:c r="I4680" s="0" t="s">
        <x:v>54</x:v>
      </x:c>
      <x:c r="J4680" s="0">
        <x:v>4468128.34687571</x:v>
      </x:c>
    </x:row>
    <x:row r="4681" spans="1:10">
      <x:c r="A4681" s="0" t="s">
        <x:v>2</x:v>
      </x:c>
      <x:c r="B4681" s="0" t="s">
        <x:v>4</x:v>
      </x:c>
      <x:c r="C4681" s="0" t="s">
        <x:v>211</x:v>
      </x:c>
      <x:c r="D4681" s="0" t="s">
        <x:v>212</x:v>
      </x:c>
      <x:c r="E4681" s="0" t="s">
        <x:v>50</x:v>
      </x:c>
      <x:c r="F4681" s="0" t="s">
        <x:v>51</x:v>
      </x:c>
      <x:c r="G4681" s="0" t="s">
        <x:v>123</x:v>
      </x:c>
      <x:c r="H4681" s="0" t="s">
        <x:v>124</x:v>
      </x:c>
      <x:c r="I4681" s="0" t="s">
        <x:v>54</x:v>
      </x:c>
      <x:c r="J4681" s="0">
        <x:v>-1601667.98442465</x:v>
      </x:c>
    </x:row>
    <x:row r="4682" spans="1:10">
      <x:c r="A4682" s="0" t="s">
        <x:v>2</x:v>
      </x:c>
      <x:c r="B4682" s="0" t="s">
        <x:v>4</x:v>
      </x:c>
      <x:c r="C4682" s="0" t="s">
        <x:v>211</x:v>
      </x:c>
      <x:c r="D4682" s="0" t="s">
        <x:v>212</x:v>
      </x:c>
      <x:c r="E4682" s="0" t="s">
        <x:v>52</x:v>
      </x:c>
      <x:c r="F4682" s="0" t="s">
        <x:v>125</x:v>
      </x:c>
      <x:c r="G4682" s="0" t="s">
        <x:v>52</x:v>
      </x:c>
      <x:c r="H4682" s="0" t="s">
        <x:v>53</x:v>
      </x:c>
      <x:c r="I4682" s="0" t="s">
        <x:v>54</x:v>
      </x:c>
      <x:c r="J4682" s="0">
        <x:v>0</x:v>
      </x:c>
    </x:row>
    <x:row r="4683" spans="1:10">
      <x:c r="A4683" s="0" t="s">
        <x:v>2</x:v>
      </x:c>
      <x:c r="B4683" s="0" t="s">
        <x:v>4</x:v>
      </x:c>
      <x:c r="C4683" s="0" t="s">
        <x:v>211</x:v>
      </x:c>
      <x:c r="D4683" s="0" t="s">
        <x:v>212</x:v>
      </x:c>
      <x:c r="E4683" s="0" t="s">
        <x:v>52</x:v>
      </x:c>
      <x:c r="F4683" s="0" t="s">
        <x:v>125</x:v>
      </x:c>
      <x:c r="G4683" s="0" t="s">
        <x:v>55</x:v>
      </x:c>
      <x:c r="H4683" s="0" t="s">
        <x:v>56</x:v>
      </x:c>
      <x:c r="I4683" s="0" t="s">
        <x:v>54</x:v>
      </x:c>
      <x:c r="J4683" s="0">
        <x:v>0</x:v>
      </x:c>
    </x:row>
    <x:row r="4684" spans="1:10">
      <x:c r="A4684" s="0" t="s">
        <x:v>2</x:v>
      </x:c>
      <x:c r="B4684" s="0" t="s">
        <x:v>4</x:v>
      </x:c>
      <x:c r="C4684" s="0" t="s">
        <x:v>211</x:v>
      </x:c>
      <x:c r="D4684" s="0" t="s">
        <x:v>212</x:v>
      </x:c>
      <x:c r="E4684" s="0" t="s">
        <x:v>52</x:v>
      </x:c>
      <x:c r="F4684" s="0" t="s">
        <x:v>125</x:v>
      </x:c>
      <x:c r="G4684" s="0" t="s">
        <x:v>57</x:v>
      </x:c>
      <x:c r="H4684" s="0" t="s">
        <x:v>58</x:v>
      </x:c>
      <x:c r="I4684" s="0" t="s">
        <x:v>54</x:v>
      </x:c>
      <x:c r="J4684" s="0">
        <x:v>0</x:v>
      </x:c>
    </x:row>
    <x:row r="4685" spans="1:10">
      <x:c r="A4685" s="0" t="s">
        <x:v>2</x:v>
      </x:c>
      <x:c r="B4685" s="0" t="s">
        <x:v>4</x:v>
      </x:c>
      <x:c r="C4685" s="0" t="s">
        <x:v>211</x:v>
      </x:c>
      <x:c r="D4685" s="0" t="s">
        <x:v>212</x:v>
      </x:c>
      <x:c r="E4685" s="0" t="s">
        <x:v>52</x:v>
      </x:c>
      <x:c r="F4685" s="0" t="s">
        <x:v>125</x:v>
      </x:c>
      <x:c r="G4685" s="0" t="s">
        <x:v>59</x:v>
      </x:c>
      <x:c r="H4685" s="0" t="s">
        <x:v>60</x:v>
      </x:c>
      <x:c r="I4685" s="0" t="s">
        <x:v>54</x:v>
      </x:c>
      <x:c r="J4685" s="0">
        <x:v>0</x:v>
      </x:c>
    </x:row>
    <x:row r="4686" spans="1:10">
      <x:c r="A4686" s="0" t="s">
        <x:v>2</x:v>
      </x:c>
      <x:c r="B4686" s="0" t="s">
        <x:v>4</x:v>
      </x:c>
      <x:c r="C4686" s="0" t="s">
        <x:v>211</x:v>
      </x:c>
      <x:c r="D4686" s="0" t="s">
        <x:v>212</x:v>
      </x:c>
      <x:c r="E4686" s="0" t="s">
        <x:v>52</x:v>
      </x:c>
      <x:c r="F4686" s="0" t="s">
        <x:v>125</x:v>
      </x:c>
      <x:c r="G4686" s="0" t="s">
        <x:v>61</x:v>
      </x:c>
      <x:c r="H4686" s="0" t="s">
        <x:v>62</x:v>
      </x:c>
      <x:c r="I4686" s="0" t="s">
        <x:v>54</x:v>
      </x:c>
      <x:c r="J4686" s="0">
        <x:v>0</x:v>
      </x:c>
    </x:row>
    <x:row r="4687" spans="1:10">
      <x:c r="A4687" s="0" t="s">
        <x:v>2</x:v>
      </x:c>
      <x:c r="B4687" s="0" t="s">
        <x:v>4</x:v>
      </x:c>
      <x:c r="C4687" s="0" t="s">
        <x:v>211</x:v>
      </x:c>
      <x:c r="D4687" s="0" t="s">
        <x:v>212</x:v>
      </x:c>
      <x:c r="E4687" s="0" t="s">
        <x:v>52</x:v>
      </x:c>
      <x:c r="F4687" s="0" t="s">
        <x:v>125</x:v>
      </x:c>
      <x:c r="G4687" s="0" t="s">
        <x:v>63</x:v>
      </x:c>
      <x:c r="H4687" s="0" t="s">
        <x:v>64</x:v>
      </x:c>
      <x:c r="I4687" s="0" t="s">
        <x:v>54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211</x:v>
      </x:c>
      <x:c r="D4688" s="0" t="s">
        <x:v>212</x:v>
      </x:c>
      <x:c r="E4688" s="0" t="s">
        <x:v>52</x:v>
      </x:c>
      <x:c r="F4688" s="0" t="s">
        <x:v>125</x:v>
      </x:c>
      <x:c r="G4688" s="0" t="s">
        <x:v>65</x:v>
      </x:c>
      <x:c r="H4688" s="0" t="s">
        <x:v>66</x:v>
      </x:c>
      <x:c r="I4688" s="0" t="s">
        <x:v>54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211</x:v>
      </x:c>
      <x:c r="D4689" s="0" t="s">
        <x:v>212</x:v>
      </x:c>
      <x:c r="E4689" s="0" t="s">
        <x:v>52</x:v>
      </x:c>
      <x:c r="F4689" s="0" t="s">
        <x:v>125</x:v>
      </x:c>
      <x:c r="G4689" s="0" t="s">
        <x:v>67</x:v>
      </x:c>
      <x:c r="H4689" s="0" t="s">
        <x:v>68</x:v>
      </x:c>
      <x:c r="I4689" s="0" t="s">
        <x:v>54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211</x:v>
      </x:c>
      <x:c r="D4690" s="0" t="s">
        <x:v>212</x:v>
      </x:c>
      <x:c r="E4690" s="0" t="s">
        <x:v>52</x:v>
      </x:c>
      <x:c r="F4690" s="0" t="s">
        <x:v>125</x:v>
      </x:c>
      <x:c r="G4690" s="0" t="s">
        <x:v>69</x:v>
      </x:c>
      <x:c r="H4690" s="0" t="s">
        <x:v>70</x:v>
      </x:c>
      <x:c r="I4690" s="0" t="s">
        <x:v>54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211</x:v>
      </x:c>
      <x:c r="D4691" s="0" t="s">
        <x:v>212</x:v>
      </x:c>
      <x:c r="E4691" s="0" t="s">
        <x:v>52</x:v>
      </x:c>
      <x:c r="F4691" s="0" t="s">
        <x:v>125</x:v>
      </x:c>
      <x:c r="G4691" s="0" t="s">
        <x:v>71</x:v>
      </x:c>
      <x:c r="H4691" s="0" t="s">
        <x:v>72</x:v>
      </x:c>
      <x:c r="I4691" s="0" t="s">
        <x:v>54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211</x:v>
      </x:c>
      <x:c r="D4692" s="0" t="s">
        <x:v>212</x:v>
      </x:c>
      <x:c r="E4692" s="0" t="s">
        <x:v>52</x:v>
      </x:c>
      <x:c r="F4692" s="0" t="s">
        <x:v>125</x:v>
      </x:c>
      <x:c r="G4692" s="0" t="s">
        <x:v>73</x:v>
      </x:c>
      <x:c r="H4692" s="0" t="s">
        <x:v>74</x:v>
      </x:c>
      <x:c r="I4692" s="0" t="s">
        <x:v>54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211</x:v>
      </x:c>
      <x:c r="D4693" s="0" t="s">
        <x:v>212</x:v>
      </x:c>
      <x:c r="E4693" s="0" t="s">
        <x:v>52</x:v>
      </x:c>
      <x:c r="F4693" s="0" t="s">
        <x:v>125</x:v>
      </x:c>
      <x:c r="G4693" s="0" t="s">
        <x:v>75</x:v>
      </x:c>
      <x:c r="H4693" s="0" t="s">
        <x:v>76</x:v>
      </x:c>
      <x:c r="I4693" s="0" t="s">
        <x:v>54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211</x:v>
      </x:c>
      <x:c r="D4694" s="0" t="s">
        <x:v>212</x:v>
      </x:c>
      <x:c r="E4694" s="0" t="s">
        <x:v>52</x:v>
      </x:c>
      <x:c r="F4694" s="0" t="s">
        <x:v>125</x:v>
      </x:c>
      <x:c r="G4694" s="0" t="s">
        <x:v>77</x:v>
      </x:c>
      <x:c r="H4694" s="0" t="s">
        <x:v>78</x:v>
      </x:c>
      <x:c r="I4694" s="0" t="s">
        <x:v>54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211</x:v>
      </x:c>
      <x:c r="D4695" s="0" t="s">
        <x:v>212</x:v>
      </x:c>
      <x:c r="E4695" s="0" t="s">
        <x:v>52</x:v>
      </x:c>
      <x:c r="F4695" s="0" t="s">
        <x:v>125</x:v>
      </x:c>
      <x:c r="G4695" s="0" t="s">
        <x:v>79</x:v>
      </x:c>
      <x:c r="H4695" s="0" t="s">
        <x:v>80</x:v>
      </x:c>
      <x:c r="I4695" s="0" t="s">
        <x:v>54</x:v>
      </x:c>
      <x:c r="J4695" s="0">
        <x:v>1030909.82253293</x:v>
      </x:c>
    </x:row>
    <x:row r="4696" spans="1:10">
      <x:c r="A4696" s="0" t="s">
        <x:v>2</x:v>
      </x:c>
      <x:c r="B4696" s="0" t="s">
        <x:v>4</x:v>
      </x:c>
      <x:c r="C4696" s="0" t="s">
        <x:v>211</x:v>
      </x:c>
      <x:c r="D4696" s="0" t="s">
        <x:v>212</x:v>
      </x:c>
      <x:c r="E4696" s="0" t="s">
        <x:v>52</x:v>
      </x:c>
      <x:c r="F4696" s="0" t="s">
        <x:v>125</x:v>
      </x:c>
      <x:c r="G4696" s="0" t="s">
        <x:v>81</x:v>
      </x:c>
      <x:c r="H4696" s="0" t="s">
        <x:v>82</x:v>
      </x:c>
      <x:c r="I4696" s="0" t="s">
        <x:v>54</x:v>
      </x:c>
      <x:c r="J4696" s="0">
        <x:v>963041.7604689</x:v>
      </x:c>
    </x:row>
    <x:row r="4697" spans="1:10">
      <x:c r="A4697" s="0" t="s">
        <x:v>2</x:v>
      </x:c>
      <x:c r="B4697" s="0" t="s">
        <x:v>4</x:v>
      </x:c>
      <x:c r="C4697" s="0" t="s">
        <x:v>211</x:v>
      </x:c>
      <x:c r="D4697" s="0" t="s">
        <x:v>212</x:v>
      </x:c>
      <x:c r="E4697" s="0" t="s">
        <x:v>52</x:v>
      </x:c>
      <x:c r="F4697" s="0" t="s">
        <x:v>125</x:v>
      </x:c>
      <x:c r="G4697" s="0" t="s">
        <x:v>83</x:v>
      </x:c>
      <x:c r="H4697" s="0" t="s">
        <x:v>84</x:v>
      </x:c>
      <x:c r="I4697" s="0" t="s">
        <x:v>54</x:v>
      </x:c>
      <x:c r="J4697" s="0">
        <x:v>439889.5620742</x:v>
      </x:c>
    </x:row>
    <x:row r="4698" spans="1:10">
      <x:c r="A4698" s="0" t="s">
        <x:v>2</x:v>
      </x:c>
      <x:c r="B4698" s="0" t="s">
        <x:v>4</x:v>
      </x:c>
      <x:c r="C4698" s="0" t="s">
        <x:v>211</x:v>
      </x:c>
      <x:c r="D4698" s="0" t="s">
        <x:v>212</x:v>
      </x:c>
      <x:c r="E4698" s="0" t="s">
        <x:v>52</x:v>
      </x:c>
      <x:c r="F4698" s="0" t="s">
        <x:v>125</x:v>
      </x:c>
      <x:c r="G4698" s="0" t="s">
        <x:v>85</x:v>
      </x:c>
      <x:c r="H4698" s="0" t="s">
        <x:v>86</x:v>
      </x:c>
      <x:c r="I4698" s="0" t="s">
        <x:v>54</x:v>
      </x:c>
      <x:c r="J4698" s="0">
        <x:v>523152.1983947</x:v>
      </x:c>
    </x:row>
    <x:row r="4699" spans="1:10">
      <x:c r="A4699" s="0" t="s">
        <x:v>2</x:v>
      </x:c>
      <x:c r="B4699" s="0" t="s">
        <x:v>4</x:v>
      </x:c>
      <x:c r="C4699" s="0" t="s">
        <x:v>211</x:v>
      </x:c>
      <x:c r="D4699" s="0" t="s">
        <x:v>212</x:v>
      </x:c>
      <x:c r="E4699" s="0" t="s">
        <x:v>52</x:v>
      </x:c>
      <x:c r="F4699" s="0" t="s">
        <x:v>125</x:v>
      </x:c>
      <x:c r="G4699" s="0" t="s">
        <x:v>87</x:v>
      </x:c>
      <x:c r="H4699" s="0" t="s">
        <x:v>88</x:v>
      </x:c>
      <x:c r="I4699" s="0" t="s">
        <x:v>54</x:v>
      </x:c>
      <x:c r="J4699" s="0">
        <x:v>67868.062064032</x:v>
      </x:c>
    </x:row>
    <x:row r="4700" spans="1:10">
      <x:c r="A4700" s="0" t="s">
        <x:v>2</x:v>
      </x:c>
      <x:c r="B4700" s="0" t="s">
        <x:v>4</x:v>
      </x:c>
      <x:c r="C4700" s="0" t="s">
        <x:v>211</x:v>
      </x:c>
      <x:c r="D4700" s="0" t="s">
        <x:v>212</x:v>
      </x:c>
      <x:c r="E4700" s="0" t="s">
        <x:v>52</x:v>
      </x:c>
      <x:c r="F4700" s="0" t="s">
        <x:v>125</x:v>
      </x:c>
      <x:c r="G4700" s="0" t="s">
        <x:v>89</x:v>
      </x:c>
      <x:c r="H4700" s="0" t="s">
        <x:v>90</x:v>
      </x:c>
      <x:c r="I4700" s="0" t="s">
        <x:v>54</x:v>
      </x:c>
      <x:c r="J4700" s="0">
        <x:v>32817.690186032</x:v>
      </x:c>
    </x:row>
    <x:row r="4701" spans="1:10">
      <x:c r="A4701" s="0" t="s">
        <x:v>2</x:v>
      </x:c>
      <x:c r="B4701" s="0" t="s">
        <x:v>4</x:v>
      </x:c>
      <x:c r="C4701" s="0" t="s">
        <x:v>211</x:v>
      </x:c>
      <x:c r="D4701" s="0" t="s">
        <x:v>212</x:v>
      </x:c>
      <x:c r="E4701" s="0" t="s">
        <x:v>52</x:v>
      </x:c>
      <x:c r="F4701" s="0" t="s">
        <x:v>125</x:v>
      </x:c>
      <x:c r="G4701" s="0" t="s">
        <x:v>91</x:v>
      </x:c>
      <x:c r="H4701" s="0" t="s">
        <x:v>92</x:v>
      </x:c>
      <x:c r="I4701" s="0" t="s">
        <x:v>54</x:v>
      </x:c>
      <x:c r="J4701" s="0">
        <x:v>35050.371878</x:v>
      </x:c>
    </x:row>
    <x:row r="4702" spans="1:10">
      <x:c r="A4702" s="0" t="s">
        <x:v>2</x:v>
      </x:c>
      <x:c r="B4702" s="0" t="s">
        <x:v>4</x:v>
      </x:c>
      <x:c r="C4702" s="0" t="s">
        <x:v>211</x:v>
      </x:c>
      <x:c r="D4702" s="0" t="s">
        <x:v>212</x:v>
      </x:c>
      <x:c r="E4702" s="0" t="s">
        <x:v>52</x:v>
      </x:c>
      <x:c r="F4702" s="0" t="s">
        <x:v>125</x:v>
      </x:c>
      <x:c r="G4702" s="0" t="s">
        <x:v>93</x:v>
      </x:c>
      <x:c r="H4702" s="0" t="s">
        <x:v>94</x:v>
      </x:c>
      <x:c r="I4702" s="0" t="s">
        <x:v>54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211</x:v>
      </x:c>
      <x:c r="D4703" s="0" t="s">
        <x:v>212</x:v>
      </x:c>
      <x:c r="E4703" s="0" t="s">
        <x:v>52</x:v>
      </x:c>
      <x:c r="F4703" s="0" t="s">
        <x:v>125</x:v>
      </x:c>
      <x:c r="G4703" s="0" t="s">
        <x:v>95</x:v>
      </x:c>
      <x:c r="H4703" s="0" t="s">
        <x:v>96</x:v>
      </x:c>
      <x:c r="I4703" s="0" t="s">
        <x:v>54</x:v>
      </x:c>
      <x:c r="J4703" s="0">
        <x:v>2575773.29457609</x:v>
      </x:c>
    </x:row>
    <x:row r="4704" spans="1:10">
      <x:c r="A4704" s="0" t="s">
        <x:v>2</x:v>
      </x:c>
      <x:c r="B4704" s="0" t="s">
        <x:v>4</x:v>
      </x:c>
      <x:c r="C4704" s="0" t="s">
        <x:v>211</x:v>
      </x:c>
      <x:c r="D4704" s="0" t="s">
        <x:v>212</x:v>
      </x:c>
      <x:c r="E4704" s="0" t="s">
        <x:v>52</x:v>
      </x:c>
      <x:c r="F4704" s="0" t="s">
        <x:v>125</x:v>
      </x:c>
      <x:c r="G4704" s="0" t="s">
        <x:v>97</x:v>
      </x:c>
      <x:c r="H4704" s="0" t="s">
        <x:v>98</x:v>
      </x:c>
      <x:c r="I4704" s="0" t="s">
        <x:v>54</x:v>
      </x:c>
      <x:c r="J4704" s="0">
        <x:v>789514.316552671</x:v>
      </x:c>
    </x:row>
    <x:row r="4705" spans="1:10">
      <x:c r="A4705" s="0" t="s">
        <x:v>2</x:v>
      </x:c>
      <x:c r="B4705" s="0" t="s">
        <x:v>4</x:v>
      </x:c>
      <x:c r="C4705" s="0" t="s">
        <x:v>211</x:v>
      </x:c>
      <x:c r="D4705" s="0" t="s">
        <x:v>212</x:v>
      </x:c>
      <x:c r="E4705" s="0" t="s">
        <x:v>52</x:v>
      </x:c>
      <x:c r="F4705" s="0" t="s">
        <x:v>125</x:v>
      </x:c>
      <x:c r="G4705" s="0" t="s">
        <x:v>99</x:v>
      </x:c>
      <x:c r="H4705" s="0" t="s">
        <x:v>100</x:v>
      </x:c>
      <x:c r="I4705" s="0" t="s">
        <x:v>54</x:v>
      </x:c>
      <x:c r="J4705" s="0">
        <x:v>126767.497798</x:v>
      </x:c>
    </x:row>
    <x:row r="4706" spans="1:10">
      <x:c r="A4706" s="0" t="s">
        <x:v>2</x:v>
      </x:c>
      <x:c r="B4706" s="0" t="s">
        <x:v>4</x:v>
      </x:c>
      <x:c r="C4706" s="0" t="s">
        <x:v>211</x:v>
      </x:c>
      <x:c r="D4706" s="0" t="s">
        <x:v>212</x:v>
      </x:c>
      <x:c r="E4706" s="0" t="s">
        <x:v>52</x:v>
      </x:c>
      <x:c r="F4706" s="0" t="s">
        <x:v>125</x:v>
      </x:c>
      <x:c r="G4706" s="0" t="s">
        <x:v>101</x:v>
      </x:c>
      <x:c r="H4706" s="0" t="s">
        <x:v>102</x:v>
      </x:c>
      <x:c r="I4706" s="0" t="s">
        <x:v>54</x:v>
      </x:c>
      <x:c r="J4706" s="0">
        <x:v>412036.372779021</x:v>
      </x:c>
    </x:row>
    <x:row r="4707" spans="1:10">
      <x:c r="A4707" s="0" t="s">
        <x:v>2</x:v>
      </x:c>
      <x:c r="B4707" s="0" t="s">
        <x:v>4</x:v>
      </x:c>
      <x:c r="C4707" s="0" t="s">
        <x:v>211</x:v>
      </x:c>
      <x:c r="D4707" s="0" t="s">
        <x:v>212</x:v>
      </x:c>
      <x:c r="E4707" s="0" t="s">
        <x:v>52</x:v>
      </x:c>
      <x:c r="F4707" s="0" t="s">
        <x:v>125</x:v>
      </x:c>
      <x:c r="G4707" s="0" t="s">
        <x:v>103</x:v>
      </x:c>
      <x:c r="H4707" s="0" t="s">
        <x:v>104</x:v>
      </x:c>
      <x:c r="I4707" s="0" t="s">
        <x:v>54</x:v>
      </x:c>
      <x:c r="J4707" s="0">
        <x:v>250710.44597565</x:v>
      </x:c>
    </x:row>
    <x:row r="4708" spans="1:10">
      <x:c r="A4708" s="0" t="s">
        <x:v>2</x:v>
      </x:c>
      <x:c r="B4708" s="0" t="s">
        <x:v>4</x:v>
      </x:c>
      <x:c r="C4708" s="0" t="s">
        <x:v>211</x:v>
      </x:c>
      <x:c r="D4708" s="0" t="s">
        <x:v>212</x:v>
      </x:c>
      <x:c r="E4708" s="0" t="s">
        <x:v>52</x:v>
      </x:c>
      <x:c r="F4708" s="0" t="s">
        <x:v>125</x:v>
      </x:c>
      <x:c r="G4708" s="0" t="s">
        <x:v>105</x:v>
      </x:c>
      <x:c r="H4708" s="0" t="s">
        <x:v>106</x:v>
      </x:c>
      <x:c r="I4708" s="0" t="s">
        <x:v>54</x:v>
      </x:c>
      <x:c r="J4708" s="0">
        <x:v>1786258.97802342</x:v>
      </x:c>
    </x:row>
    <x:row r="4709" spans="1:10">
      <x:c r="A4709" s="0" t="s">
        <x:v>2</x:v>
      </x:c>
      <x:c r="B4709" s="0" t="s">
        <x:v>4</x:v>
      </x:c>
      <x:c r="C4709" s="0" t="s">
        <x:v>211</x:v>
      </x:c>
      <x:c r="D4709" s="0" t="s">
        <x:v>212</x:v>
      </x:c>
      <x:c r="E4709" s="0" t="s">
        <x:v>52</x:v>
      </x:c>
      <x:c r="F4709" s="0" t="s">
        <x:v>125</x:v>
      </x:c>
      <x:c r="G4709" s="0" t="s">
        <x:v>107</x:v>
      </x:c>
      <x:c r="H4709" s="0" t="s">
        <x:v>108</x:v>
      </x:c>
      <x:c r="I4709" s="0" t="s">
        <x:v>54</x:v>
      </x:c>
      <x:c r="J4709" s="0">
        <x:v>1465560.57788652</x:v>
      </x:c>
    </x:row>
    <x:row r="4710" spans="1:10">
      <x:c r="A4710" s="0" t="s">
        <x:v>2</x:v>
      </x:c>
      <x:c r="B4710" s="0" t="s">
        <x:v>4</x:v>
      </x:c>
      <x:c r="C4710" s="0" t="s">
        <x:v>211</x:v>
      </x:c>
      <x:c r="D4710" s="0" t="s">
        <x:v>212</x:v>
      </x:c>
      <x:c r="E4710" s="0" t="s">
        <x:v>52</x:v>
      </x:c>
      <x:c r="F4710" s="0" t="s">
        <x:v>125</x:v>
      </x:c>
      <x:c r="G4710" s="0" t="s">
        <x:v>109</x:v>
      </x:c>
      <x:c r="H4710" s="0" t="s">
        <x:v>110</x:v>
      </x:c>
      <x:c r="I4710" s="0" t="s">
        <x:v>54</x:v>
      </x:c>
      <x:c r="J4710" s="0">
        <x:v>301780.2087929</x:v>
      </x:c>
    </x:row>
    <x:row r="4711" spans="1:10">
      <x:c r="A4711" s="0" t="s">
        <x:v>2</x:v>
      </x:c>
      <x:c r="B4711" s="0" t="s">
        <x:v>4</x:v>
      </x:c>
      <x:c r="C4711" s="0" t="s">
        <x:v>211</x:v>
      </x:c>
      <x:c r="D4711" s="0" t="s">
        <x:v>212</x:v>
      </x:c>
      <x:c r="E4711" s="0" t="s">
        <x:v>52</x:v>
      </x:c>
      <x:c r="F4711" s="0" t="s">
        <x:v>125</x:v>
      </x:c>
      <x:c r="G4711" s="0" t="s">
        <x:v>111</x:v>
      </x:c>
      <x:c r="H4711" s="0" t="s">
        <x:v>112</x:v>
      </x:c>
      <x:c r="I4711" s="0" t="s">
        <x:v>54</x:v>
      </x:c>
      <x:c r="J4711" s="0">
        <x:v>18918.191344</x:v>
      </x:c>
    </x:row>
    <x:row r="4712" spans="1:10">
      <x:c r="A4712" s="0" t="s">
        <x:v>2</x:v>
      </x:c>
      <x:c r="B4712" s="0" t="s">
        <x:v>4</x:v>
      </x:c>
      <x:c r="C4712" s="0" t="s">
        <x:v>211</x:v>
      </x:c>
      <x:c r="D4712" s="0" t="s">
        <x:v>212</x:v>
      </x:c>
      <x:c r="E4712" s="0" t="s">
        <x:v>52</x:v>
      </x:c>
      <x:c r="F4712" s="0" t="s">
        <x:v>125</x:v>
      </x:c>
      <x:c r="G4712" s="0" t="s">
        <x:v>113</x:v>
      </x:c>
      <x:c r="H4712" s="0" t="s">
        <x:v>114</x:v>
      </x:c>
      <x:c r="I4712" s="0" t="s">
        <x:v>54</x:v>
      </x:c>
      <x:c r="J4712" s="0">
        <x:v>112685.50655837</x:v>
      </x:c>
    </x:row>
    <x:row r="4713" spans="1:10">
      <x:c r="A4713" s="0" t="s">
        <x:v>2</x:v>
      </x:c>
      <x:c r="B4713" s="0" t="s">
        <x:v>4</x:v>
      </x:c>
      <x:c r="C4713" s="0" t="s">
        <x:v>211</x:v>
      </x:c>
      <x:c r="D4713" s="0" t="s">
        <x:v>212</x:v>
      </x:c>
      <x:c r="E4713" s="0" t="s">
        <x:v>52</x:v>
      </x:c>
      <x:c r="F4713" s="0" t="s">
        <x:v>125</x:v>
      </x:c>
      <x:c r="G4713" s="0" t="s">
        <x:v>115</x:v>
      </x:c>
      <x:c r="H4713" s="0" t="s">
        <x:v>116</x:v>
      </x:c>
      <x:c r="I4713" s="0" t="s">
        <x:v>54</x:v>
      </x:c>
      <x:c r="J4713" s="0">
        <x:v>97429.05410578</x:v>
      </x:c>
    </x:row>
    <x:row r="4714" spans="1:10">
      <x:c r="A4714" s="0" t="s">
        <x:v>2</x:v>
      </x:c>
      <x:c r="B4714" s="0" t="s">
        <x:v>4</x:v>
      </x:c>
      <x:c r="C4714" s="0" t="s">
        <x:v>211</x:v>
      </x:c>
      <x:c r="D4714" s="0" t="s">
        <x:v>212</x:v>
      </x:c>
      <x:c r="E4714" s="0" t="s">
        <x:v>52</x:v>
      </x:c>
      <x:c r="F4714" s="0" t="s">
        <x:v>125</x:v>
      </x:c>
      <x:c r="G4714" s="0" t="s">
        <x:v>117</x:v>
      </x:c>
      <x:c r="H4714" s="0" t="s">
        <x:v>118</x:v>
      </x:c>
      <x:c r="I4714" s="0" t="s">
        <x:v>54</x:v>
      </x:c>
      <x:c r="J4714" s="0">
        <x:v>15256.45245259</x:v>
      </x:c>
    </x:row>
    <x:row r="4715" spans="1:10">
      <x:c r="A4715" s="0" t="s">
        <x:v>2</x:v>
      </x:c>
      <x:c r="B4715" s="0" t="s">
        <x:v>4</x:v>
      </x:c>
      <x:c r="C4715" s="0" t="s">
        <x:v>211</x:v>
      </x:c>
      <x:c r="D4715" s="0" t="s">
        <x:v>212</x:v>
      </x:c>
      <x:c r="E4715" s="0" t="s">
        <x:v>52</x:v>
      </x:c>
      <x:c r="F4715" s="0" t="s">
        <x:v>125</x:v>
      </x:c>
      <x:c r="G4715" s="0" t="s">
        <x:v>119</x:v>
      </x:c>
      <x:c r="H4715" s="0" t="s">
        <x:v>120</x:v>
      </x:c>
      <x:c r="I4715" s="0" t="s">
        <x:v>54</x:v>
      </x:c>
      <x:c r="J4715" s="0">
        <x:v>0</x:v>
      </x:c>
    </x:row>
    <x:row r="4716" spans="1:10">
      <x:c r="A4716" s="0" t="s">
        <x:v>2</x:v>
      </x:c>
      <x:c r="B4716" s="0" t="s">
        <x:v>4</x:v>
      </x:c>
      <x:c r="C4716" s="0" t="s">
        <x:v>211</x:v>
      </x:c>
      <x:c r="D4716" s="0" t="s">
        <x:v>212</x:v>
      </x:c>
      <x:c r="E4716" s="0" t="s">
        <x:v>52</x:v>
      </x:c>
      <x:c r="F4716" s="0" t="s">
        <x:v>125</x:v>
      </x:c>
      <x:c r="G4716" s="0" t="s">
        <x:v>121</x:v>
      </x:c>
      <x:c r="H4716" s="0" t="s">
        <x:v>122</x:v>
      </x:c>
      <x:c r="I4716" s="0" t="s">
        <x:v>54</x:v>
      </x:c>
      <x:c r="J4716" s="0">
        <x:v>3719368.62366739</x:v>
      </x:c>
    </x:row>
    <x:row r="4717" spans="1:10">
      <x:c r="A4717" s="0" t="s">
        <x:v>2</x:v>
      </x:c>
      <x:c r="B4717" s="0" t="s">
        <x:v>4</x:v>
      </x:c>
      <x:c r="C4717" s="0" t="s">
        <x:v>211</x:v>
      </x:c>
      <x:c r="D4717" s="0" t="s">
        <x:v>212</x:v>
      </x:c>
      <x:c r="E4717" s="0" t="s">
        <x:v>52</x:v>
      </x:c>
      <x:c r="F4717" s="0" t="s">
        <x:v>125</x:v>
      </x:c>
      <x:c r="G4717" s="0" t="s">
        <x:v>123</x:v>
      </x:c>
      <x:c r="H4717" s="0" t="s">
        <x:v>124</x:v>
      </x:c>
      <x:c r="I4717" s="0" t="s">
        <x:v>54</x:v>
      </x:c>
      <x:c r="J4717" s="0">
        <x:v>-1830472.95647846</x:v>
      </x:c>
    </x:row>
    <x:row r="4718" spans="1:10">
      <x:c r="A4718" s="0" t="s">
        <x:v>2</x:v>
      </x:c>
      <x:c r="B4718" s="0" t="s">
        <x:v>4</x:v>
      </x:c>
      <x:c r="C4718" s="0" t="s">
        <x:v>211</x:v>
      </x:c>
      <x:c r="D4718" s="0" t="s">
        <x:v>212</x:v>
      </x:c>
      <x:c r="E4718" s="0" t="s">
        <x:v>55</x:v>
      </x:c>
      <x:c r="F4718" s="0" t="s">
        <x:v>126</x:v>
      </x:c>
      <x:c r="G4718" s="0" t="s">
        <x:v>52</x:v>
      </x:c>
      <x:c r="H4718" s="0" t="s">
        <x:v>53</x:v>
      </x:c>
      <x:c r="I4718" s="0" t="s">
        <x:v>54</x:v>
      </x:c>
      <x:c r="J4718" s="0">
        <x:v>17625.75838272</x:v>
      </x:c>
    </x:row>
    <x:row r="4719" spans="1:10">
      <x:c r="A4719" s="0" t="s">
        <x:v>2</x:v>
      </x:c>
      <x:c r="B4719" s="0" t="s">
        <x:v>4</x:v>
      </x:c>
      <x:c r="C4719" s="0" t="s">
        <x:v>211</x:v>
      </x:c>
      <x:c r="D4719" s="0" t="s">
        <x:v>212</x:v>
      </x:c>
      <x:c r="E4719" s="0" t="s">
        <x:v>55</x:v>
      </x:c>
      <x:c r="F4719" s="0" t="s">
        <x:v>126</x:v>
      </x:c>
      <x:c r="G4719" s="0" t="s">
        <x:v>55</x:v>
      </x:c>
      <x:c r="H4719" s="0" t="s">
        <x:v>56</x:v>
      </x:c>
      <x:c r="I4719" s="0" t="s">
        <x:v>54</x:v>
      </x:c>
      <x:c r="J4719" s="0">
        <x:v>16707.8876367</x:v>
      </x:c>
    </x:row>
    <x:row r="4720" spans="1:10">
      <x:c r="A4720" s="0" t="s">
        <x:v>2</x:v>
      </x:c>
      <x:c r="B4720" s="0" t="s">
        <x:v>4</x:v>
      </x:c>
      <x:c r="C4720" s="0" t="s">
        <x:v>211</x:v>
      </x:c>
      <x:c r="D4720" s="0" t="s">
        <x:v>212</x:v>
      </x:c>
      <x:c r="E4720" s="0" t="s">
        <x:v>55</x:v>
      </x:c>
      <x:c r="F4720" s="0" t="s">
        <x:v>126</x:v>
      </x:c>
      <x:c r="G4720" s="0" t="s">
        <x:v>57</x:v>
      </x:c>
      <x:c r="H4720" s="0" t="s">
        <x:v>58</x:v>
      </x:c>
      <x:c r="I4720" s="0" t="s">
        <x:v>54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211</x:v>
      </x:c>
      <x:c r="D4721" s="0" t="s">
        <x:v>212</x:v>
      </x:c>
      <x:c r="E4721" s="0" t="s">
        <x:v>55</x:v>
      </x:c>
      <x:c r="F4721" s="0" t="s">
        <x:v>126</x:v>
      </x:c>
      <x:c r="G4721" s="0" t="s">
        <x:v>59</x:v>
      </x:c>
      <x:c r="H4721" s="0" t="s">
        <x:v>60</x:v>
      </x:c>
      <x:c r="I4721" s="0" t="s">
        <x:v>54</x:v>
      </x:c>
      <x:c r="J4721" s="0">
        <x:v>16707.8876367</x:v>
      </x:c>
    </x:row>
    <x:row r="4722" spans="1:10">
      <x:c r="A4722" s="0" t="s">
        <x:v>2</x:v>
      </x:c>
      <x:c r="B4722" s="0" t="s">
        <x:v>4</x:v>
      </x:c>
      <x:c r="C4722" s="0" t="s">
        <x:v>211</x:v>
      </x:c>
      <x:c r="D4722" s="0" t="s">
        <x:v>212</x:v>
      </x:c>
      <x:c r="E4722" s="0" t="s">
        <x:v>55</x:v>
      </x:c>
      <x:c r="F4722" s="0" t="s">
        <x:v>126</x:v>
      </x:c>
      <x:c r="G4722" s="0" t="s">
        <x:v>61</x:v>
      </x:c>
      <x:c r="H4722" s="0" t="s">
        <x:v>62</x:v>
      </x:c>
      <x:c r="I4722" s="0" t="s">
        <x:v>54</x:v>
      </x:c>
      <x:c r="J4722" s="0">
        <x:v>917.87074602</x:v>
      </x:c>
    </x:row>
    <x:row r="4723" spans="1:10">
      <x:c r="A4723" s="0" t="s">
        <x:v>2</x:v>
      </x:c>
      <x:c r="B4723" s="0" t="s">
        <x:v>4</x:v>
      </x:c>
      <x:c r="C4723" s="0" t="s">
        <x:v>211</x:v>
      </x:c>
      <x:c r="D4723" s="0" t="s">
        <x:v>212</x:v>
      </x:c>
      <x:c r="E4723" s="0" t="s">
        <x:v>55</x:v>
      </x:c>
      <x:c r="F4723" s="0" t="s">
        <x:v>126</x:v>
      </x:c>
      <x:c r="G4723" s="0" t="s">
        <x:v>63</x:v>
      </x:c>
      <x:c r="H4723" s="0" t="s">
        <x:v>64</x:v>
      </x:c>
      <x:c r="I4723" s="0" t="s">
        <x:v>54</x:v>
      </x:c>
      <x:c r="J4723" s="0">
        <x:v>634.232201</x:v>
      </x:c>
    </x:row>
    <x:row r="4724" spans="1:10">
      <x:c r="A4724" s="0" t="s">
        <x:v>2</x:v>
      </x:c>
      <x:c r="B4724" s="0" t="s">
        <x:v>4</x:v>
      </x:c>
      <x:c r="C4724" s="0" t="s">
        <x:v>211</x:v>
      </x:c>
      <x:c r="D4724" s="0" t="s">
        <x:v>212</x:v>
      </x:c>
      <x:c r="E4724" s="0" t="s">
        <x:v>55</x:v>
      </x:c>
      <x:c r="F4724" s="0" t="s">
        <x:v>126</x:v>
      </x:c>
      <x:c r="G4724" s="0" t="s">
        <x:v>65</x:v>
      </x:c>
      <x:c r="H4724" s="0" t="s">
        <x:v>66</x:v>
      </x:c>
      <x:c r="I4724" s="0" t="s">
        <x:v>54</x:v>
      </x:c>
      <x:c r="J4724" s="0">
        <x:v>283.63854502</x:v>
      </x:c>
    </x:row>
    <x:row r="4725" spans="1:10">
      <x:c r="A4725" s="0" t="s">
        <x:v>2</x:v>
      </x:c>
      <x:c r="B4725" s="0" t="s">
        <x:v>4</x:v>
      </x:c>
      <x:c r="C4725" s="0" t="s">
        <x:v>211</x:v>
      </x:c>
      <x:c r="D4725" s="0" t="s">
        <x:v>212</x:v>
      </x:c>
      <x:c r="E4725" s="0" t="s">
        <x:v>55</x:v>
      </x:c>
      <x:c r="F4725" s="0" t="s">
        <x:v>126</x:v>
      </x:c>
      <x:c r="G4725" s="0" t="s">
        <x:v>67</x:v>
      </x:c>
      <x:c r="H4725" s="0" t="s">
        <x:v>68</x:v>
      </x:c>
      <x:c r="I4725" s="0" t="s">
        <x:v>54</x:v>
      </x:c>
      <x:c r="J4725" s="0">
        <x:v>116672.890328</x:v>
      </x:c>
    </x:row>
    <x:row r="4726" spans="1:10">
      <x:c r="A4726" s="0" t="s">
        <x:v>2</x:v>
      </x:c>
      <x:c r="B4726" s="0" t="s">
        <x:v>4</x:v>
      </x:c>
      <x:c r="C4726" s="0" t="s">
        <x:v>211</x:v>
      </x:c>
      <x:c r="D4726" s="0" t="s">
        <x:v>212</x:v>
      </x:c>
      <x:c r="E4726" s="0" t="s">
        <x:v>55</x:v>
      </x:c>
      <x:c r="F4726" s="0" t="s">
        <x:v>126</x:v>
      </x:c>
      <x:c r="G4726" s="0" t="s">
        <x:v>69</x:v>
      </x:c>
      <x:c r="H4726" s="0" t="s">
        <x:v>70</x:v>
      </x:c>
      <x:c r="I4726" s="0" t="s">
        <x:v>54</x:v>
      </x:c>
      <x:c r="J4726" s="0">
        <x:v>105600.850016</x:v>
      </x:c>
    </x:row>
    <x:row r="4727" spans="1:10">
      <x:c r="A4727" s="0" t="s">
        <x:v>2</x:v>
      </x:c>
      <x:c r="B4727" s="0" t="s">
        <x:v>4</x:v>
      </x:c>
      <x:c r="C4727" s="0" t="s">
        <x:v>211</x:v>
      </x:c>
      <x:c r="D4727" s="0" t="s">
        <x:v>212</x:v>
      </x:c>
      <x:c r="E4727" s="0" t="s">
        <x:v>55</x:v>
      </x:c>
      <x:c r="F4727" s="0" t="s">
        <x:v>126</x:v>
      </x:c>
      <x:c r="G4727" s="0" t="s">
        <x:v>71</x:v>
      </x:c>
      <x:c r="H4727" s="0" t="s">
        <x:v>72</x:v>
      </x:c>
      <x:c r="I4727" s="0" t="s">
        <x:v>54</x:v>
      </x:c>
      <x:c r="J4727" s="0">
        <x:v>1620.201</x:v>
      </x:c>
    </x:row>
    <x:row r="4728" spans="1:10">
      <x:c r="A4728" s="0" t="s">
        <x:v>2</x:v>
      </x:c>
      <x:c r="B4728" s="0" t="s">
        <x:v>4</x:v>
      </x:c>
      <x:c r="C4728" s="0" t="s">
        <x:v>211</x:v>
      </x:c>
      <x:c r="D4728" s="0" t="s">
        <x:v>212</x:v>
      </x:c>
      <x:c r="E4728" s="0" t="s">
        <x:v>55</x:v>
      </x:c>
      <x:c r="F4728" s="0" t="s">
        <x:v>126</x:v>
      </x:c>
      <x:c r="G4728" s="0" t="s">
        <x:v>73</x:v>
      </x:c>
      <x:c r="H4728" s="0" t="s">
        <x:v>74</x:v>
      </x:c>
      <x:c r="I4728" s="0" t="s">
        <x:v>54</x:v>
      </x:c>
      <x:c r="J4728" s="0">
        <x:v>103980.649016</x:v>
      </x:c>
    </x:row>
    <x:row r="4729" spans="1:10">
      <x:c r="A4729" s="0" t="s">
        <x:v>2</x:v>
      </x:c>
      <x:c r="B4729" s="0" t="s">
        <x:v>4</x:v>
      </x:c>
      <x:c r="C4729" s="0" t="s">
        <x:v>211</x:v>
      </x:c>
      <x:c r="D4729" s="0" t="s">
        <x:v>212</x:v>
      </x:c>
      <x:c r="E4729" s="0" t="s">
        <x:v>55</x:v>
      </x:c>
      <x:c r="F4729" s="0" t="s">
        <x:v>126</x:v>
      </x:c>
      <x:c r="G4729" s="0" t="s">
        <x:v>75</x:v>
      </x:c>
      <x:c r="H4729" s="0" t="s">
        <x:v>76</x:v>
      </x:c>
      <x:c r="I4729" s="0" t="s">
        <x:v>54</x:v>
      </x:c>
      <x:c r="J4729" s="0">
        <x:v>11072.040312</x:v>
      </x:c>
    </x:row>
    <x:row r="4730" spans="1:10">
      <x:c r="A4730" s="0" t="s">
        <x:v>2</x:v>
      </x:c>
      <x:c r="B4730" s="0" t="s">
        <x:v>4</x:v>
      </x:c>
      <x:c r="C4730" s="0" t="s">
        <x:v>211</x:v>
      </x:c>
      <x:c r="D4730" s="0" t="s">
        <x:v>212</x:v>
      </x:c>
      <x:c r="E4730" s="0" t="s">
        <x:v>55</x:v>
      </x:c>
      <x:c r="F4730" s="0" t="s">
        <x:v>126</x:v>
      </x:c>
      <x:c r="G4730" s="0" t="s">
        <x:v>77</x:v>
      </x:c>
      <x:c r="H4730" s="0" t="s">
        <x:v>78</x:v>
      </x:c>
      <x:c r="I4730" s="0" t="s">
        <x:v>54</x:v>
      </x:c>
      <x:c r="J4730" s="0">
        <x:v>11072.040312</x:v>
      </x:c>
    </x:row>
    <x:row r="4731" spans="1:10">
      <x:c r="A4731" s="0" t="s">
        <x:v>2</x:v>
      </x:c>
      <x:c r="B4731" s="0" t="s">
        <x:v>4</x:v>
      </x:c>
      <x:c r="C4731" s="0" t="s">
        <x:v>211</x:v>
      </x:c>
      <x:c r="D4731" s="0" t="s">
        <x:v>212</x:v>
      </x:c>
      <x:c r="E4731" s="0" t="s">
        <x:v>55</x:v>
      </x:c>
      <x:c r="F4731" s="0" t="s">
        <x:v>126</x:v>
      </x:c>
      <x:c r="G4731" s="0" t="s">
        <x:v>79</x:v>
      </x:c>
      <x:c r="H4731" s="0" t="s">
        <x:v>80</x:v>
      </x:c>
      <x:c r="I4731" s="0" t="s">
        <x:v>54</x:v>
      </x:c>
      <x:c r="J4731" s="0">
        <x:v>54614.8788942979</x:v>
      </x:c>
    </x:row>
    <x:row r="4732" spans="1:10">
      <x:c r="A4732" s="0" t="s">
        <x:v>2</x:v>
      </x:c>
      <x:c r="B4732" s="0" t="s">
        <x:v>4</x:v>
      </x:c>
      <x:c r="C4732" s="0" t="s">
        <x:v>211</x:v>
      </x:c>
      <x:c r="D4732" s="0" t="s">
        <x:v>212</x:v>
      </x:c>
      <x:c r="E4732" s="0" t="s">
        <x:v>55</x:v>
      </x:c>
      <x:c r="F4732" s="0" t="s">
        <x:v>126</x:v>
      </x:c>
      <x:c r="G4732" s="0" t="s">
        <x:v>81</x:v>
      </x:c>
      <x:c r="H4732" s="0" t="s">
        <x:v>82</x:v>
      </x:c>
      <x:c r="I4732" s="0" t="s">
        <x:v>54</x:v>
      </x:c>
      <x:c r="J4732" s="0">
        <x:v>22288.0315907779</x:v>
      </x:c>
    </x:row>
    <x:row r="4733" spans="1:10">
      <x:c r="A4733" s="0" t="s">
        <x:v>2</x:v>
      </x:c>
      <x:c r="B4733" s="0" t="s">
        <x:v>4</x:v>
      </x:c>
      <x:c r="C4733" s="0" t="s">
        <x:v>211</x:v>
      </x:c>
      <x:c r="D4733" s="0" t="s">
        <x:v>212</x:v>
      </x:c>
      <x:c r="E4733" s="0" t="s">
        <x:v>55</x:v>
      </x:c>
      <x:c r="F4733" s="0" t="s">
        <x:v>126</x:v>
      </x:c>
      <x:c r="G4733" s="0" t="s">
        <x:v>83</x:v>
      </x:c>
      <x:c r="H4733" s="0" t="s">
        <x:v>84</x:v>
      </x:c>
      <x:c r="I4733" s="0" t="s">
        <x:v>54</x:v>
      </x:c>
      <x:c r="J4733" s="0">
        <x:v>20.3334499580087</x:v>
      </x:c>
    </x:row>
    <x:row r="4734" spans="1:10">
      <x:c r="A4734" s="0" t="s">
        <x:v>2</x:v>
      </x:c>
      <x:c r="B4734" s="0" t="s">
        <x:v>4</x:v>
      </x:c>
      <x:c r="C4734" s="0" t="s">
        <x:v>211</x:v>
      </x:c>
      <x:c r="D4734" s="0" t="s">
        <x:v>212</x:v>
      </x:c>
      <x:c r="E4734" s="0" t="s">
        <x:v>55</x:v>
      </x:c>
      <x:c r="F4734" s="0" t="s">
        <x:v>126</x:v>
      </x:c>
      <x:c r="G4734" s="0" t="s">
        <x:v>85</x:v>
      </x:c>
      <x:c r="H4734" s="0" t="s">
        <x:v>86</x:v>
      </x:c>
      <x:c r="I4734" s="0" t="s">
        <x:v>54</x:v>
      </x:c>
      <x:c r="J4734" s="0">
        <x:v>22267.6981408199</x:v>
      </x:c>
    </x:row>
    <x:row r="4735" spans="1:10">
      <x:c r="A4735" s="0" t="s">
        <x:v>2</x:v>
      </x:c>
      <x:c r="B4735" s="0" t="s">
        <x:v>4</x:v>
      </x:c>
      <x:c r="C4735" s="0" t="s">
        <x:v>211</x:v>
      </x:c>
      <x:c r="D4735" s="0" t="s">
        <x:v>212</x:v>
      </x:c>
      <x:c r="E4735" s="0" t="s">
        <x:v>55</x:v>
      </x:c>
      <x:c r="F4735" s="0" t="s">
        <x:v>126</x:v>
      </x:c>
      <x:c r="G4735" s="0" t="s">
        <x:v>87</x:v>
      </x:c>
      <x:c r="H4735" s="0" t="s">
        <x:v>88</x:v>
      </x:c>
      <x:c r="I4735" s="0" t="s">
        <x:v>54</x:v>
      </x:c>
      <x:c r="J4735" s="0">
        <x:v>32326.84730352</x:v>
      </x:c>
    </x:row>
    <x:row r="4736" spans="1:10">
      <x:c r="A4736" s="0" t="s">
        <x:v>2</x:v>
      </x:c>
      <x:c r="B4736" s="0" t="s">
        <x:v>4</x:v>
      </x:c>
      <x:c r="C4736" s="0" t="s">
        <x:v>211</x:v>
      </x:c>
      <x:c r="D4736" s="0" t="s">
        <x:v>212</x:v>
      </x:c>
      <x:c r="E4736" s="0" t="s">
        <x:v>55</x:v>
      </x:c>
      <x:c r="F4736" s="0" t="s">
        <x:v>126</x:v>
      </x:c>
      <x:c r="G4736" s="0" t="s">
        <x:v>89</x:v>
      </x:c>
      <x:c r="H4736" s="0" t="s">
        <x:v>90</x:v>
      </x:c>
      <x:c r="I4736" s="0" t="s">
        <x:v>54</x:v>
      </x:c>
      <x:c r="J4736" s="0">
        <x:v>15346.29884452</x:v>
      </x:c>
    </x:row>
    <x:row r="4737" spans="1:10">
      <x:c r="A4737" s="0" t="s">
        <x:v>2</x:v>
      </x:c>
      <x:c r="B4737" s="0" t="s">
        <x:v>4</x:v>
      </x:c>
      <x:c r="C4737" s="0" t="s">
        <x:v>211</x:v>
      </x:c>
      <x:c r="D4737" s="0" t="s">
        <x:v>212</x:v>
      </x:c>
      <x:c r="E4737" s="0" t="s">
        <x:v>55</x:v>
      </x:c>
      <x:c r="F4737" s="0" t="s">
        <x:v>126</x:v>
      </x:c>
      <x:c r="G4737" s="0" t="s">
        <x:v>91</x:v>
      </x:c>
      <x:c r="H4737" s="0" t="s">
        <x:v>92</x:v>
      </x:c>
      <x:c r="I4737" s="0" t="s">
        <x:v>54</x:v>
      </x:c>
      <x:c r="J4737" s="0">
        <x:v>16980.548459</x:v>
      </x:c>
    </x:row>
    <x:row r="4738" spans="1:10">
      <x:c r="A4738" s="0" t="s">
        <x:v>2</x:v>
      </x:c>
      <x:c r="B4738" s="0" t="s">
        <x:v>4</x:v>
      </x:c>
      <x:c r="C4738" s="0" t="s">
        <x:v>211</x:v>
      </x:c>
      <x:c r="D4738" s="0" t="s">
        <x:v>212</x:v>
      </x:c>
      <x:c r="E4738" s="0" t="s">
        <x:v>55</x:v>
      </x:c>
      <x:c r="F4738" s="0" t="s">
        <x:v>126</x:v>
      </x:c>
      <x:c r="G4738" s="0" t="s">
        <x:v>93</x:v>
      </x:c>
      <x:c r="H4738" s="0" t="s">
        <x:v>94</x:v>
      </x:c>
      <x:c r="I4738" s="0" t="s">
        <x:v>54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211</x:v>
      </x:c>
      <x:c r="D4739" s="0" t="s">
        <x:v>212</x:v>
      </x:c>
      <x:c r="E4739" s="0" t="s">
        <x:v>55</x:v>
      </x:c>
      <x:c r="F4739" s="0" t="s">
        <x:v>126</x:v>
      </x:c>
      <x:c r="G4739" s="0" t="s">
        <x:v>95</x:v>
      </x:c>
      <x:c r="H4739" s="0" t="s">
        <x:v>96</x:v>
      </x:c>
      <x:c r="I4739" s="0" t="s">
        <x:v>54</x:v>
      </x:c>
      <x:c r="J4739" s="0">
        <x:v>168011.5247773</x:v>
      </x:c>
    </x:row>
    <x:row r="4740" spans="1:10">
      <x:c r="A4740" s="0" t="s">
        <x:v>2</x:v>
      </x:c>
      <x:c r="B4740" s="0" t="s">
        <x:v>4</x:v>
      </x:c>
      <x:c r="C4740" s="0" t="s">
        <x:v>211</x:v>
      </x:c>
      <x:c r="D4740" s="0" t="s">
        <x:v>212</x:v>
      </x:c>
      <x:c r="E4740" s="0" t="s">
        <x:v>55</x:v>
      </x:c>
      <x:c r="F4740" s="0" t="s">
        <x:v>126</x:v>
      </x:c>
      <x:c r="G4740" s="0" t="s">
        <x:v>97</x:v>
      </x:c>
      <x:c r="H4740" s="0" t="s">
        <x:v>98</x:v>
      </x:c>
      <x:c r="I4740" s="0" t="s">
        <x:v>54</x:v>
      </x:c>
      <x:c r="J4740" s="0">
        <x:v>111321.54940966</x:v>
      </x:c>
    </x:row>
    <x:row r="4741" spans="1:10">
      <x:c r="A4741" s="0" t="s">
        <x:v>2</x:v>
      </x:c>
      <x:c r="B4741" s="0" t="s">
        <x:v>4</x:v>
      </x:c>
      <x:c r="C4741" s="0" t="s">
        <x:v>211</x:v>
      </x:c>
      <x:c r="D4741" s="0" t="s">
        <x:v>212</x:v>
      </x:c>
      <x:c r="E4741" s="0" t="s">
        <x:v>55</x:v>
      </x:c>
      <x:c r="F4741" s="0" t="s">
        <x:v>126</x:v>
      </x:c>
      <x:c r="G4741" s="0" t="s">
        <x:v>99</x:v>
      </x:c>
      <x:c r="H4741" s="0" t="s">
        <x:v>100</x:v>
      </x:c>
      <x:c r="I4741" s="0" t="s">
        <x:v>54</x:v>
      </x:c>
      <x:c r="J4741" s="0">
        <x:v>6570.53381399999</x:v>
      </x:c>
    </x:row>
    <x:row r="4742" spans="1:10">
      <x:c r="A4742" s="0" t="s">
        <x:v>2</x:v>
      </x:c>
      <x:c r="B4742" s="0" t="s">
        <x:v>4</x:v>
      </x:c>
      <x:c r="C4742" s="0" t="s">
        <x:v>211</x:v>
      </x:c>
      <x:c r="D4742" s="0" t="s">
        <x:v>212</x:v>
      </x:c>
      <x:c r="E4742" s="0" t="s">
        <x:v>55</x:v>
      </x:c>
      <x:c r="F4742" s="0" t="s">
        <x:v>126</x:v>
      </x:c>
      <x:c r="G4742" s="0" t="s">
        <x:v>101</x:v>
      </x:c>
      <x:c r="H4742" s="0" t="s">
        <x:v>102</x:v>
      </x:c>
      <x:c r="I4742" s="0" t="s">
        <x:v>54</x:v>
      </x:c>
      <x:c r="J4742" s="0">
        <x:v>16193.9925246599</x:v>
      </x:c>
    </x:row>
    <x:row r="4743" spans="1:10">
      <x:c r="A4743" s="0" t="s">
        <x:v>2</x:v>
      </x:c>
      <x:c r="B4743" s="0" t="s">
        <x:v>4</x:v>
      </x:c>
      <x:c r="C4743" s="0" t="s">
        <x:v>211</x:v>
      </x:c>
      <x:c r="D4743" s="0" t="s">
        <x:v>212</x:v>
      </x:c>
      <x:c r="E4743" s="0" t="s">
        <x:v>55</x:v>
      </x:c>
      <x:c r="F4743" s="0" t="s">
        <x:v>126</x:v>
      </x:c>
      <x:c r="G4743" s="0" t="s">
        <x:v>103</x:v>
      </x:c>
      <x:c r="H4743" s="0" t="s">
        <x:v>104</x:v>
      </x:c>
      <x:c r="I4743" s="0" t="s">
        <x:v>54</x:v>
      </x:c>
      <x:c r="J4743" s="0">
        <x:v>88557.0230710001</x:v>
      </x:c>
    </x:row>
    <x:row r="4744" spans="1:10">
      <x:c r="A4744" s="0" t="s">
        <x:v>2</x:v>
      </x:c>
      <x:c r="B4744" s="0" t="s">
        <x:v>4</x:v>
      </x:c>
      <x:c r="C4744" s="0" t="s">
        <x:v>211</x:v>
      </x:c>
      <x:c r="D4744" s="0" t="s">
        <x:v>212</x:v>
      </x:c>
      <x:c r="E4744" s="0" t="s">
        <x:v>55</x:v>
      </x:c>
      <x:c r="F4744" s="0" t="s">
        <x:v>126</x:v>
      </x:c>
      <x:c r="G4744" s="0" t="s">
        <x:v>105</x:v>
      </x:c>
      <x:c r="H4744" s="0" t="s">
        <x:v>106</x:v>
      </x:c>
      <x:c r="I4744" s="0" t="s">
        <x:v>54</x:v>
      </x:c>
      <x:c r="J4744" s="0">
        <x:v>56689.9753676401</x:v>
      </x:c>
    </x:row>
    <x:row r="4745" spans="1:10">
      <x:c r="A4745" s="0" t="s">
        <x:v>2</x:v>
      </x:c>
      <x:c r="B4745" s="0" t="s">
        <x:v>4</x:v>
      </x:c>
      <x:c r="C4745" s="0" t="s">
        <x:v>211</x:v>
      </x:c>
      <x:c r="D4745" s="0" t="s">
        <x:v>212</x:v>
      </x:c>
      <x:c r="E4745" s="0" t="s">
        <x:v>55</x:v>
      </x:c>
      <x:c r="F4745" s="0" t="s">
        <x:v>126</x:v>
      </x:c>
      <x:c r="G4745" s="0" t="s">
        <x:v>107</x:v>
      </x:c>
      <x:c r="H4745" s="0" t="s">
        <x:v>108</x:v>
      </x:c>
      <x:c r="I4745" s="0" t="s">
        <x:v>54</x:v>
      </x:c>
      <x:c r="J4745" s="0">
        <x:v>43184.5580706401</x:v>
      </x:c>
    </x:row>
    <x:row r="4746" spans="1:10">
      <x:c r="A4746" s="0" t="s">
        <x:v>2</x:v>
      </x:c>
      <x:c r="B4746" s="0" t="s">
        <x:v>4</x:v>
      </x:c>
      <x:c r="C4746" s="0" t="s">
        <x:v>211</x:v>
      </x:c>
      <x:c r="D4746" s="0" t="s">
        <x:v>212</x:v>
      </x:c>
      <x:c r="E4746" s="0" t="s">
        <x:v>55</x:v>
      </x:c>
      <x:c r="F4746" s="0" t="s">
        <x:v>126</x:v>
      </x:c>
      <x:c r="G4746" s="0" t="s">
        <x:v>109</x:v>
      </x:c>
      <x:c r="H4746" s="0" t="s">
        <x:v>110</x:v>
      </x:c>
      <x:c r="I4746" s="0" t="s">
        <x:v>54</x:v>
      </x:c>
      <x:c r="J4746" s="0">
        <x:v>11052.7552203</x:v>
      </x:c>
    </x:row>
    <x:row r="4747" spans="1:10">
      <x:c r="A4747" s="0" t="s">
        <x:v>2</x:v>
      </x:c>
      <x:c r="B4747" s="0" t="s">
        <x:v>4</x:v>
      </x:c>
      <x:c r="C4747" s="0" t="s">
        <x:v>211</x:v>
      </x:c>
      <x:c r="D4747" s="0" t="s">
        <x:v>212</x:v>
      </x:c>
      <x:c r="E4747" s="0" t="s">
        <x:v>55</x:v>
      </x:c>
      <x:c r="F4747" s="0" t="s">
        <x:v>126</x:v>
      </x:c>
      <x:c r="G4747" s="0" t="s">
        <x:v>111</x:v>
      </x:c>
      <x:c r="H4747" s="0" t="s">
        <x:v>112</x:v>
      </x:c>
      <x:c r="I4747" s="0" t="s">
        <x:v>54</x:v>
      </x:c>
      <x:c r="J4747" s="0">
        <x:v>2452.6620767</x:v>
      </x:c>
    </x:row>
    <x:row r="4748" spans="1:10">
      <x:c r="A4748" s="0" t="s">
        <x:v>2</x:v>
      </x:c>
      <x:c r="B4748" s="0" t="s">
        <x:v>4</x:v>
      </x:c>
      <x:c r="C4748" s="0" t="s">
        <x:v>211</x:v>
      </x:c>
      <x:c r="D4748" s="0" t="s">
        <x:v>212</x:v>
      </x:c>
      <x:c r="E4748" s="0" t="s">
        <x:v>55</x:v>
      </x:c>
      <x:c r="F4748" s="0" t="s">
        <x:v>126</x:v>
      </x:c>
      <x:c r="G4748" s="0" t="s">
        <x:v>113</x:v>
      </x:c>
      <x:c r="H4748" s="0" t="s">
        <x:v>114</x:v>
      </x:c>
      <x:c r="I4748" s="0" t="s">
        <x:v>54</x:v>
      </x:c>
      <x:c r="J4748" s="0">
        <x:v>380243.23934</x:v>
      </x:c>
    </x:row>
    <x:row r="4749" spans="1:10">
      <x:c r="A4749" s="0" t="s">
        <x:v>2</x:v>
      </x:c>
      <x:c r="B4749" s="0" t="s">
        <x:v>4</x:v>
      </x:c>
      <x:c r="C4749" s="0" t="s">
        <x:v>211</x:v>
      </x:c>
      <x:c r="D4749" s="0" t="s">
        <x:v>212</x:v>
      </x:c>
      <x:c r="E4749" s="0" t="s">
        <x:v>55</x:v>
      </x:c>
      <x:c r="F4749" s="0" t="s">
        <x:v>126</x:v>
      </x:c>
      <x:c r="G4749" s="0" t="s">
        <x:v>115</x:v>
      </x:c>
      <x:c r="H4749" s="0" t="s">
        <x:v>116</x:v>
      </x:c>
      <x:c r="I4749" s="0" t="s">
        <x:v>54</x:v>
      </x:c>
      <x:c r="J4749" s="0">
        <x:v>147718.941525</x:v>
      </x:c>
    </x:row>
    <x:row r="4750" spans="1:10">
      <x:c r="A4750" s="0" t="s">
        <x:v>2</x:v>
      </x:c>
      <x:c r="B4750" s="0" t="s">
        <x:v>4</x:v>
      </x:c>
      <x:c r="C4750" s="0" t="s">
        <x:v>211</x:v>
      </x:c>
      <x:c r="D4750" s="0" t="s">
        <x:v>212</x:v>
      </x:c>
      <x:c r="E4750" s="0" t="s">
        <x:v>55</x:v>
      </x:c>
      <x:c r="F4750" s="0" t="s">
        <x:v>126</x:v>
      </x:c>
      <x:c r="G4750" s="0" t="s">
        <x:v>117</x:v>
      </x:c>
      <x:c r="H4750" s="0" t="s">
        <x:v>118</x:v>
      </x:c>
      <x:c r="I4750" s="0" t="s">
        <x:v>54</x:v>
      </x:c>
      <x:c r="J4750" s="0">
        <x:v>232524.297815</x:v>
      </x:c>
    </x:row>
    <x:row r="4751" spans="1:10">
      <x:c r="A4751" s="0" t="s">
        <x:v>2</x:v>
      </x:c>
      <x:c r="B4751" s="0" t="s">
        <x:v>4</x:v>
      </x:c>
      <x:c r="C4751" s="0" t="s">
        <x:v>211</x:v>
      </x:c>
      <x:c r="D4751" s="0" t="s">
        <x:v>212</x:v>
      </x:c>
      <x:c r="E4751" s="0" t="s">
        <x:v>55</x:v>
      </x:c>
      <x:c r="F4751" s="0" t="s">
        <x:v>126</x:v>
      </x:c>
      <x:c r="G4751" s="0" t="s">
        <x:v>119</x:v>
      </x:c>
      <x:c r="H4751" s="0" t="s">
        <x:v>120</x:v>
      </x:c>
      <x:c r="I4751" s="0" t="s">
        <x:v>54</x:v>
      </x:c>
      <x:c r="J4751" s="0">
        <x:v>11591.431486</x:v>
      </x:c>
    </x:row>
    <x:row r="4752" spans="1:10">
      <x:c r="A4752" s="0" t="s">
        <x:v>2</x:v>
      </x:c>
      <x:c r="B4752" s="0" t="s">
        <x:v>4</x:v>
      </x:c>
      <x:c r="C4752" s="0" t="s">
        <x:v>211</x:v>
      </x:c>
      <x:c r="D4752" s="0" t="s">
        <x:v>212</x:v>
      </x:c>
      <x:c r="E4752" s="0" t="s">
        <x:v>55</x:v>
      </x:c>
      <x:c r="F4752" s="0" t="s">
        <x:v>126</x:v>
      </x:c>
      <x:c r="G4752" s="0" t="s">
        <x:v>121</x:v>
      </x:c>
      <x:c r="H4752" s="0" t="s">
        <x:v>122</x:v>
      </x:c>
      <x:c r="I4752" s="0" t="s">
        <x:v>54</x:v>
      </x:c>
      <x:c r="J4752" s="0">
        <x:v>748759.723208318</x:v>
      </x:c>
    </x:row>
    <x:row r="4753" spans="1:10">
      <x:c r="A4753" s="0" t="s">
        <x:v>2</x:v>
      </x:c>
      <x:c r="B4753" s="0" t="s">
        <x:v>4</x:v>
      </x:c>
      <x:c r="C4753" s="0" t="s">
        <x:v>211</x:v>
      </x:c>
      <x:c r="D4753" s="0" t="s">
        <x:v>212</x:v>
      </x:c>
      <x:c r="E4753" s="0" t="s">
        <x:v>55</x:v>
      </x:c>
      <x:c r="F4753" s="0" t="s">
        <x:v>126</x:v>
      </x:c>
      <x:c r="G4753" s="0" t="s">
        <x:v>123</x:v>
      </x:c>
      <x:c r="H4753" s="0" t="s">
        <x:v>124</x:v>
      </x:c>
      <x:c r="I4753" s="0" t="s">
        <x:v>54</x:v>
      </x:c>
      <x:c r="J4753" s="0">
        <x:v>228804.97205381</x:v>
      </x:c>
    </x:row>
    <x:row r="4754" spans="1:10">
      <x:c r="A4754" s="0" t="s">
        <x:v>2</x:v>
      </x:c>
      <x:c r="B4754" s="0" t="s">
        <x:v>4</x:v>
      </x:c>
      <x:c r="C4754" s="0" t="s">
        <x:v>213</x:v>
      </x:c>
      <x:c r="D4754" s="0" t="s">
        <x:v>214</x:v>
      </x:c>
      <x:c r="E4754" s="0" t="s">
        <x:v>50</x:v>
      </x:c>
      <x:c r="F4754" s="0" t="s">
        <x:v>51</x:v>
      </x:c>
      <x:c r="G4754" s="0" t="s">
        <x:v>52</x:v>
      </x:c>
      <x:c r="H4754" s="0" t="s">
        <x:v>53</x:v>
      </x:c>
      <x:c r="I4754" s="0" t="s">
        <x:v>54</x:v>
      </x:c>
      <x:c r="J4754" s="0">
        <x:v>17654.93127102</x:v>
      </x:c>
    </x:row>
    <x:row r="4755" spans="1:10">
      <x:c r="A4755" s="0" t="s">
        <x:v>2</x:v>
      </x:c>
      <x:c r="B4755" s="0" t="s">
        <x:v>4</x:v>
      </x:c>
      <x:c r="C4755" s="0" t="s">
        <x:v>213</x:v>
      </x:c>
      <x:c r="D4755" s="0" t="s">
        <x:v>214</x:v>
      </x:c>
      <x:c r="E4755" s="0" t="s">
        <x:v>50</x:v>
      </x:c>
      <x:c r="F4755" s="0" t="s">
        <x:v>51</x:v>
      </x:c>
      <x:c r="G4755" s="0" t="s">
        <x:v>55</x:v>
      </x:c>
      <x:c r="H4755" s="0" t="s">
        <x:v>56</x:v>
      </x:c>
      <x:c r="I4755" s="0" t="s">
        <x:v>54</x:v>
      </x:c>
      <x:c r="J4755" s="0">
        <x:v>16722.50322</x:v>
      </x:c>
    </x:row>
    <x:row r="4756" spans="1:10">
      <x:c r="A4756" s="0" t="s">
        <x:v>2</x:v>
      </x:c>
      <x:c r="B4756" s="0" t="s">
        <x:v>4</x:v>
      </x:c>
      <x:c r="C4756" s="0" t="s">
        <x:v>213</x:v>
      </x:c>
      <x:c r="D4756" s="0" t="s">
        <x:v>214</x:v>
      </x:c>
      <x:c r="E4756" s="0" t="s">
        <x:v>50</x:v>
      </x:c>
      <x:c r="F4756" s="0" t="s">
        <x:v>51</x:v>
      </x:c>
      <x:c r="G4756" s="0" t="s">
        <x:v>57</x:v>
      </x:c>
      <x:c r="H4756" s="0" t="s">
        <x:v>58</x:v>
      </x:c>
      <x:c r="I4756" s="0" t="s">
        <x:v>54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213</x:v>
      </x:c>
      <x:c r="D4757" s="0" t="s">
        <x:v>214</x:v>
      </x:c>
      <x:c r="E4757" s="0" t="s">
        <x:v>50</x:v>
      </x:c>
      <x:c r="F4757" s="0" t="s">
        <x:v>51</x:v>
      </x:c>
      <x:c r="G4757" s="0" t="s">
        <x:v>59</x:v>
      </x:c>
      <x:c r="H4757" s="0" t="s">
        <x:v>60</x:v>
      </x:c>
      <x:c r="I4757" s="0" t="s">
        <x:v>54</x:v>
      </x:c>
      <x:c r="J4757" s="0">
        <x:v>16722.50322</x:v>
      </x:c>
    </x:row>
    <x:row r="4758" spans="1:10">
      <x:c r="A4758" s="0" t="s">
        <x:v>2</x:v>
      </x:c>
      <x:c r="B4758" s="0" t="s">
        <x:v>4</x:v>
      </x:c>
      <x:c r="C4758" s="0" t="s">
        <x:v>213</x:v>
      </x:c>
      <x:c r="D4758" s="0" t="s">
        <x:v>214</x:v>
      </x:c>
      <x:c r="E4758" s="0" t="s">
        <x:v>50</x:v>
      </x:c>
      <x:c r="F4758" s="0" t="s">
        <x:v>51</x:v>
      </x:c>
      <x:c r="G4758" s="0" t="s">
        <x:v>61</x:v>
      </x:c>
      <x:c r="H4758" s="0" t="s">
        <x:v>62</x:v>
      </x:c>
      <x:c r="I4758" s="0" t="s">
        <x:v>54</x:v>
      </x:c>
      <x:c r="J4758" s="0">
        <x:v>932.42805102</x:v>
      </x:c>
    </x:row>
    <x:row r="4759" spans="1:10">
      <x:c r="A4759" s="0" t="s">
        <x:v>2</x:v>
      </x:c>
      <x:c r="B4759" s="0" t="s">
        <x:v>4</x:v>
      </x:c>
      <x:c r="C4759" s="0" t="s">
        <x:v>213</x:v>
      </x:c>
      <x:c r="D4759" s="0" t="s">
        <x:v>214</x:v>
      </x:c>
      <x:c r="E4759" s="0" t="s">
        <x:v>50</x:v>
      </x:c>
      <x:c r="F4759" s="0" t="s">
        <x:v>51</x:v>
      </x:c>
      <x:c r="G4759" s="0" t="s">
        <x:v>63</x:v>
      </x:c>
      <x:c r="H4759" s="0" t="s">
        <x:v>64</x:v>
      </x:c>
      <x:c r="I4759" s="0" t="s">
        <x:v>54</x:v>
      </x:c>
      <x:c r="J4759" s="0">
        <x:v>648.789506</x:v>
      </x:c>
    </x:row>
    <x:row r="4760" spans="1:10">
      <x:c r="A4760" s="0" t="s">
        <x:v>2</x:v>
      </x:c>
      <x:c r="B4760" s="0" t="s">
        <x:v>4</x:v>
      </x:c>
      <x:c r="C4760" s="0" t="s">
        <x:v>213</x:v>
      </x:c>
      <x:c r="D4760" s="0" t="s">
        <x:v>214</x:v>
      </x:c>
      <x:c r="E4760" s="0" t="s">
        <x:v>50</x:v>
      </x:c>
      <x:c r="F4760" s="0" t="s">
        <x:v>51</x:v>
      </x:c>
      <x:c r="G4760" s="0" t="s">
        <x:v>65</x:v>
      </x:c>
      <x:c r="H4760" s="0" t="s">
        <x:v>66</x:v>
      </x:c>
      <x:c r="I4760" s="0" t="s">
        <x:v>54</x:v>
      </x:c>
      <x:c r="J4760" s="0">
        <x:v>283.63854502</x:v>
      </x:c>
    </x:row>
    <x:row r="4761" spans="1:10">
      <x:c r="A4761" s="0" t="s">
        <x:v>2</x:v>
      </x:c>
      <x:c r="B4761" s="0" t="s">
        <x:v>4</x:v>
      </x:c>
      <x:c r="C4761" s="0" t="s">
        <x:v>213</x:v>
      </x:c>
      <x:c r="D4761" s="0" t="s">
        <x:v>214</x:v>
      </x:c>
      <x:c r="E4761" s="0" t="s">
        <x:v>50</x:v>
      </x:c>
      <x:c r="F4761" s="0" t="s">
        <x:v>51</x:v>
      </x:c>
      <x:c r="G4761" s="0" t="s">
        <x:v>67</x:v>
      </x:c>
      <x:c r="H4761" s="0" t="s">
        <x:v>68</x:v>
      </x:c>
      <x:c r="I4761" s="0" t="s">
        <x:v>54</x:v>
      </x:c>
      <x:c r="J4761" s="0">
        <x:v>104083.120649</x:v>
      </x:c>
    </x:row>
    <x:row r="4762" spans="1:10">
      <x:c r="A4762" s="0" t="s">
        <x:v>2</x:v>
      </x:c>
      <x:c r="B4762" s="0" t="s">
        <x:v>4</x:v>
      </x:c>
      <x:c r="C4762" s="0" t="s">
        <x:v>213</x:v>
      </x:c>
      <x:c r="D4762" s="0" t="s">
        <x:v>214</x:v>
      </x:c>
      <x:c r="E4762" s="0" t="s">
        <x:v>50</x:v>
      </x:c>
      <x:c r="F4762" s="0" t="s">
        <x:v>51</x:v>
      </x:c>
      <x:c r="G4762" s="0" t="s">
        <x:v>69</x:v>
      </x:c>
      <x:c r="H4762" s="0" t="s">
        <x:v>70</x:v>
      </x:c>
      <x:c r="I4762" s="0" t="s">
        <x:v>54</x:v>
      </x:c>
      <x:c r="J4762" s="0">
        <x:v>92855.309215</x:v>
      </x:c>
    </x:row>
    <x:row r="4763" spans="1:10">
      <x:c r="A4763" s="0" t="s">
        <x:v>2</x:v>
      </x:c>
      <x:c r="B4763" s="0" t="s">
        <x:v>4</x:v>
      </x:c>
      <x:c r="C4763" s="0" t="s">
        <x:v>213</x:v>
      </x:c>
      <x:c r="D4763" s="0" t="s">
        <x:v>214</x:v>
      </x:c>
      <x:c r="E4763" s="0" t="s">
        <x:v>50</x:v>
      </x:c>
      <x:c r="F4763" s="0" t="s">
        <x:v>51</x:v>
      </x:c>
      <x:c r="G4763" s="0" t="s">
        <x:v>71</x:v>
      </x:c>
      <x:c r="H4763" s="0" t="s">
        <x:v>72</x:v>
      </x:c>
      <x:c r="I4763" s="0" t="s">
        <x:v>54</x:v>
      </x:c>
      <x:c r="J4763" s="0">
        <x:v>1548.0847</x:v>
      </x:c>
    </x:row>
    <x:row r="4764" spans="1:10">
      <x:c r="A4764" s="0" t="s">
        <x:v>2</x:v>
      </x:c>
      <x:c r="B4764" s="0" t="s">
        <x:v>4</x:v>
      </x:c>
      <x:c r="C4764" s="0" t="s">
        <x:v>213</x:v>
      </x:c>
      <x:c r="D4764" s="0" t="s">
        <x:v>214</x:v>
      </x:c>
      <x:c r="E4764" s="0" t="s">
        <x:v>50</x:v>
      </x:c>
      <x:c r="F4764" s="0" t="s">
        <x:v>51</x:v>
      </x:c>
      <x:c r="G4764" s="0" t="s">
        <x:v>73</x:v>
      </x:c>
      <x:c r="H4764" s="0" t="s">
        <x:v>74</x:v>
      </x:c>
      <x:c r="I4764" s="0" t="s">
        <x:v>54</x:v>
      </x:c>
      <x:c r="J4764" s="0">
        <x:v>91307.224515</x:v>
      </x:c>
    </x:row>
    <x:row r="4765" spans="1:10">
      <x:c r="A4765" s="0" t="s">
        <x:v>2</x:v>
      </x:c>
      <x:c r="B4765" s="0" t="s">
        <x:v>4</x:v>
      </x:c>
      <x:c r="C4765" s="0" t="s">
        <x:v>213</x:v>
      </x:c>
      <x:c r="D4765" s="0" t="s">
        <x:v>214</x:v>
      </x:c>
      <x:c r="E4765" s="0" t="s">
        <x:v>50</x:v>
      </x:c>
      <x:c r="F4765" s="0" t="s">
        <x:v>51</x:v>
      </x:c>
      <x:c r="G4765" s="0" t="s">
        <x:v>75</x:v>
      </x:c>
      <x:c r="H4765" s="0" t="s">
        <x:v>76</x:v>
      </x:c>
      <x:c r="I4765" s="0" t="s">
        <x:v>54</x:v>
      </x:c>
      <x:c r="J4765" s="0">
        <x:v>11227.811434</x:v>
      </x:c>
    </x:row>
    <x:row r="4766" spans="1:10">
      <x:c r="A4766" s="0" t="s">
        <x:v>2</x:v>
      </x:c>
      <x:c r="B4766" s="0" t="s">
        <x:v>4</x:v>
      </x:c>
      <x:c r="C4766" s="0" t="s">
        <x:v>213</x:v>
      </x:c>
      <x:c r="D4766" s="0" t="s">
        <x:v>214</x:v>
      </x:c>
      <x:c r="E4766" s="0" t="s">
        <x:v>50</x:v>
      </x:c>
      <x:c r="F4766" s="0" t="s">
        <x:v>51</x:v>
      </x:c>
      <x:c r="G4766" s="0" t="s">
        <x:v>77</x:v>
      </x:c>
      <x:c r="H4766" s="0" t="s">
        <x:v>78</x:v>
      </x:c>
      <x:c r="I4766" s="0" t="s">
        <x:v>54</x:v>
      </x:c>
      <x:c r="J4766" s="0">
        <x:v>11227.811434</x:v>
      </x:c>
    </x:row>
    <x:row r="4767" spans="1:10">
      <x:c r="A4767" s="0" t="s">
        <x:v>2</x:v>
      </x:c>
      <x:c r="B4767" s="0" t="s">
        <x:v>4</x:v>
      </x:c>
      <x:c r="C4767" s="0" t="s">
        <x:v>213</x:v>
      </x:c>
      <x:c r="D4767" s="0" t="s">
        <x:v>214</x:v>
      </x:c>
      <x:c r="E4767" s="0" t="s">
        <x:v>50</x:v>
      </x:c>
      <x:c r="F4767" s="0" t="s">
        <x:v>51</x:v>
      </x:c>
      <x:c r="G4767" s="0" t="s">
        <x:v>79</x:v>
      </x:c>
      <x:c r="H4767" s="0" t="s">
        <x:v>80</x:v>
      </x:c>
      <x:c r="I4767" s="0" t="s">
        <x:v>54</x:v>
      </x:c>
      <x:c r="J4767" s="0">
        <x:v>1094786.90839856</x:v>
      </x:c>
    </x:row>
    <x:row r="4768" spans="1:10">
      <x:c r="A4768" s="0" t="s">
        <x:v>2</x:v>
      </x:c>
      <x:c r="B4768" s="0" t="s">
        <x:v>4</x:v>
      </x:c>
      <x:c r="C4768" s="0" t="s">
        <x:v>213</x:v>
      </x:c>
      <x:c r="D4768" s="0" t="s">
        <x:v>214</x:v>
      </x:c>
      <x:c r="E4768" s="0" t="s">
        <x:v>50</x:v>
      </x:c>
      <x:c r="F4768" s="0" t="s">
        <x:v>51</x:v>
      </x:c>
      <x:c r="G4768" s="0" t="s">
        <x:v>81</x:v>
      </x:c>
      <x:c r="H4768" s="0" t="s">
        <x:v>82</x:v>
      </x:c>
      <x:c r="I4768" s="0" t="s">
        <x:v>54</x:v>
      </x:c>
      <x:c r="J4768" s="0">
        <x:v>1002400.02768827</x:v>
      </x:c>
    </x:row>
    <x:row r="4769" spans="1:10">
      <x:c r="A4769" s="0" t="s">
        <x:v>2</x:v>
      </x:c>
      <x:c r="B4769" s="0" t="s">
        <x:v>4</x:v>
      </x:c>
      <x:c r="C4769" s="0" t="s">
        <x:v>213</x:v>
      </x:c>
      <x:c r="D4769" s="0" t="s">
        <x:v>214</x:v>
      </x:c>
      <x:c r="E4769" s="0" t="s">
        <x:v>50</x:v>
      </x:c>
      <x:c r="F4769" s="0" t="s">
        <x:v>51</x:v>
      </x:c>
      <x:c r="G4769" s="0" t="s">
        <x:v>83</x:v>
      </x:c>
      <x:c r="H4769" s="0" t="s">
        <x:v>84</x:v>
      </x:c>
      <x:c r="I4769" s="0" t="s">
        <x:v>54</x:v>
      </x:c>
      <x:c r="J4769" s="0">
        <x:v>377728.141214805</x:v>
      </x:c>
    </x:row>
    <x:row r="4770" spans="1:10">
      <x:c r="A4770" s="0" t="s">
        <x:v>2</x:v>
      </x:c>
      <x:c r="B4770" s="0" t="s">
        <x:v>4</x:v>
      </x:c>
      <x:c r="C4770" s="0" t="s">
        <x:v>213</x:v>
      </x:c>
      <x:c r="D4770" s="0" t="s">
        <x:v>214</x:v>
      </x:c>
      <x:c r="E4770" s="0" t="s">
        <x:v>50</x:v>
      </x:c>
      <x:c r="F4770" s="0" t="s">
        <x:v>51</x:v>
      </x:c>
      <x:c r="G4770" s="0" t="s">
        <x:v>85</x:v>
      </x:c>
      <x:c r="H4770" s="0" t="s">
        <x:v>86</x:v>
      </x:c>
      <x:c r="I4770" s="0" t="s">
        <x:v>54</x:v>
      </x:c>
      <x:c r="J4770" s="0">
        <x:v>624671.88647346</x:v>
      </x:c>
    </x:row>
    <x:row r="4771" spans="1:10">
      <x:c r="A4771" s="0" t="s">
        <x:v>2</x:v>
      </x:c>
      <x:c r="B4771" s="0" t="s">
        <x:v>4</x:v>
      </x:c>
      <x:c r="C4771" s="0" t="s">
        <x:v>213</x:v>
      </x:c>
      <x:c r="D4771" s="0" t="s">
        <x:v>214</x:v>
      </x:c>
      <x:c r="E4771" s="0" t="s">
        <x:v>50</x:v>
      </x:c>
      <x:c r="F4771" s="0" t="s">
        <x:v>51</x:v>
      </x:c>
      <x:c r="G4771" s="0" t="s">
        <x:v>87</x:v>
      </x:c>
      <x:c r="H4771" s="0" t="s">
        <x:v>88</x:v>
      </x:c>
      <x:c r="I4771" s="0" t="s">
        <x:v>54</x:v>
      </x:c>
      <x:c r="J4771" s="0">
        <x:v>92386.8807102914</x:v>
      </x:c>
    </x:row>
    <x:row r="4772" spans="1:10">
      <x:c r="A4772" s="0" t="s">
        <x:v>2</x:v>
      </x:c>
      <x:c r="B4772" s="0" t="s">
        <x:v>4</x:v>
      </x:c>
      <x:c r="C4772" s="0" t="s">
        <x:v>213</x:v>
      </x:c>
      <x:c r="D4772" s="0" t="s">
        <x:v>214</x:v>
      </x:c>
      <x:c r="E4772" s="0" t="s">
        <x:v>50</x:v>
      </x:c>
      <x:c r="F4772" s="0" t="s">
        <x:v>51</x:v>
      </x:c>
      <x:c r="G4772" s="0" t="s">
        <x:v>89</x:v>
      </x:c>
      <x:c r="H4772" s="0" t="s">
        <x:v>90</x:v>
      </x:c>
      <x:c r="I4772" s="0" t="s">
        <x:v>54</x:v>
      </x:c>
      <x:c r="J4772" s="0">
        <x:v>41251.3494852914</x:v>
      </x:c>
    </x:row>
    <x:row r="4773" spans="1:10">
      <x:c r="A4773" s="0" t="s">
        <x:v>2</x:v>
      </x:c>
      <x:c r="B4773" s="0" t="s">
        <x:v>4</x:v>
      </x:c>
      <x:c r="C4773" s="0" t="s">
        <x:v>213</x:v>
      </x:c>
      <x:c r="D4773" s="0" t="s">
        <x:v>214</x:v>
      </x:c>
      <x:c r="E4773" s="0" t="s">
        <x:v>50</x:v>
      </x:c>
      <x:c r="F4773" s="0" t="s">
        <x:v>51</x:v>
      </x:c>
      <x:c r="G4773" s="0" t="s">
        <x:v>91</x:v>
      </x:c>
      <x:c r="H4773" s="0" t="s">
        <x:v>92</x:v>
      </x:c>
      <x:c r="I4773" s="0" t="s">
        <x:v>54</x:v>
      </x:c>
      <x:c r="J4773" s="0">
        <x:v>51135.531225</x:v>
      </x:c>
    </x:row>
    <x:row r="4774" spans="1:10">
      <x:c r="A4774" s="0" t="s">
        <x:v>2</x:v>
      </x:c>
      <x:c r="B4774" s="0" t="s">
        <x:v>4</x:v>
      </x:c>
      <x:c r="C4774" s="0" t="s">
        <x:v>213</x:v>
      </x:c>
      <x:c r="D4774" s="0" t="s">
        <x:v>214</x:v>
      </x:c>
      <x:c r="E4774" s="0" t="s">
        <x:v>50</x:v>
      </x:c>
      <x:c r="F4774" s="0" t="s">
        <x:v>51</x:v>
      </x:c>
      <x:c r="G4774" s="0" t="s">
        <x:v>93</x:v>
      </x:c>
      <x:c r="H4774" s="0" t="s">
        <x:v>94</x:v>
      </x:c>
      <x:c r="I4774" s="0" t="s">
        <x:v>54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213</x:v>
      </x:c>
      <x:c r="D4775" s="0" t="s">
        <x:v>214</x:v>
      </x:c>
      <x:c r="E4775" s="0" t="s">
        <x:v>50</x:v>
      </x:c>
      <x:c r="F4775" s="0" t="s">
        <x:v>51</x:v>
      </x:c>
      <x:c r="G4775" s="0" t="s">
        <x:v>95</x:v>
      </x:c>
      <x:c r="H4775" s="0" t="s">
        <x:v>96</x:v>
      </x:c>
      <x:c r="I4775" s="0" t="s">
        <x:v>54</x:v>
      </x:c>
      <x:c r="J4775" s="0">
        <x:v>2792638.51485052</x:v>
      </x:c>
    </x:row>
    <x:row r="4776" spans="1:10">
      <x:c r="A4776" s="0" t="s">
        <x:v>2</x:v>
      </x:c>
      <x:c r="B4776" s="0" t="s">
        <x:v>4</x:v>
      </x:c>
      <x:c r="C4776" s="0" t="s">
        <x:v>213</x:v>
      </x:c>
      <x:c r="D4776" s="0" t="s">
        <x:v>214</x:v>
      </x:c>
      <x:c r="E4776" s="0" t="s">
        <x:v>50</x:v>
      </x:c>
      <x:c r="F4776" s="0" t="s">
        <x:v>51</x:v>
      </x:c>
      <x:c r="G4776" s="0" t="s">
        <x:v>97</x:v>
      </x:c>
      <x:c r="H4776" s="0" t="s">
        <x:v>98</x:v>
      </x:c>
      <x:c r="I4776" s="0" t="s">
        <x:v>54</x:v>
      </x:c>
      <x:c r="J4776" s="0">
        <x:v>878546.43182191</x:v>
      </x:c>
    </x:row>
    <x:row r="4777" spans="1:10">
      <x:c r="A4777" s="0" t="s">
        <x:v>2</x:v>
      </x:c>
      <x:c r="B4777" s="0" t="s">
        <x:v>4</x:v>
      </x:c>
      <x:c r="C4777" s="0" t="s">
        <x:v>213</x:v>
      </x:c>
      <x:c r="D4777" s="0" t="s">
        <x:v>214</x:v>
      </x:c>
      <x:c r="E4777" s="0" t="s">
        <x:v>50</x:v>
      </x:c>
      <x:c r="F4777" s="0" t="s">
        <x:v>51</x:v>
      </x:c>
      <x:c r="G4777" s="0" t="s">
        <x:v>99</x:v>
      </x:c>
      <x:c r="H4777" s="0" t="s">
        <x:v>100</x:v>
      </x:c>
      <x:c r="I4777" s="0" t="s">
        <x:v>54</x:v>
      </x:c>
      <x:c r="J4777" s="0">
        <x:v>130462.81781292</x:v>
      </x:c>
    </x:row>
    <x:row r="4778" spans="1:10">
      <x:c r="A4778" s="0" t="s">
        <x:v>2</x:v>
      </x:c>
      <x:c r="B4778" s="0" t="s">
        <x:v>4</x:v>
      </x:c>
      <x:c r="C4778" s="0" t="s">
        <x:v>213</x:v>
      </x:c>
      <x:c r="D4778" s="0" t="s">
        <x:v>214</x:v>
      </x:c>
      <x:c r="E4778" s="0" t="s">
        <x:v>50</x:v>
      </x:c>
      <x:c r="F4778" s="0" t="s">
        <x:v>51</x:v>
      </x:c>
      <x:c r="G4778" s="0" t="s">
        <x:v>101</x:v>
      </x:c>
      <x:c r="H4778" s="0" t="s">
        <x:v>102</x:v>
      </x:c>
      <x:c r="I4778" s="0" t="s">
        <x:v>54</x:v>
      </x:c>
      <x:c r="J4778" s="0">
        <x:v>414880.07082479</x:v>
      </x:c>
    </x:row>
    <x:row r="4779" spans="1:10">
      <x:c r="A4779" s="0" t="s">
        <x:v>2</x:v>
      </x:c>
      <x:c r="B4779" s="0" t="s">
        <x:v>4</x:v>
      </x:c>
      <x:c r="C4779" s="0" t="s">
        <x:v>213</x:v>
      </x:c>
      <x:c r="D4779" s="0" t="s">
        <x:v>214</x:v>
      </x:c>
      <x:c r="E4779" s="0" t="s">
        <x:v>50</x:v>
      </x:c>
      <x:c r="F4779" s="0" t="s">
        <x:v>51</x:v>
      </x:c>
      <x:c r="G4779" s="0" t="s">
        <x:v>103</x:v>
      </x:c>
      <x:c r="H4779" s="0" t="s">
        <x:v>104</x:v>
      </x:c>
      <x:c r="I4779" s="0" t="s">
        <x:v>54</x:v>
      </x:c>
      <x:c r="J4779" s="0">
        <x:v>333203.5431842</x:v>
      </x:c>
    </x:row>
    <x:row r="4780" spans="1:10">
      <x:c r="A4780" s="0" t="s">
        <x:v>2</x:v>
      </x:c>
      <x:c r="B4780" s="0" t="s">
        <x:v>4</x:v>
      </x:c>
      <x:c r="C4780" s="0" t="s">
        <x:v>213</x:v>
      </x:c>
      <x:c r="D4780" s="0" t="s">
        <x:v>214</x:v>
      </x:c>
      <x:c r="E4780" s="0" t="s">
        <x:v>50</x:v>
      </x:c>
      <x:c r="F4780" s="0" t="s">
        <x:v>51</x:v>
      </x:c>
      <x:c r="G4780" s="0" t="s">
        <x:v>105</x:v>
      </x:c>
      <x:c r="H4780" s="0" t="s">
        <x:v>106</x:v>
      </x:c>
      <x:c r="I4780" s="0" t="s">
        <x:v>54</x:v>
      </x:c>
      <x:c r="J4780" s="0">
        <x:v>1914092.08302861</x:v>
      </x:c>
    </x:row>
    <x:row r="4781" spans="1:10">
      <x:c r="A4781" s="0" t="s">
        <x:v>2</x:v>
      </x:c>
      <x:c r="B4781" s="0" t="s">
        <x:v>4</x:v>
      </x:c>
      <x:c r="C4781" s="0" t="s">
        <x:v>213</x:v>
      </x:c>
      <x:c r="D4781" s="0" t="s">
        <x:v>214</x:v>
      </x:c>
      <x:c r="E4781" s="0" t="s">
        <x:v>50</x:v>
      </x:c>
      <x:c r="F4781" s="0" t="s">
        <x:v>51</x:v>
      </x:c>
      <x:c r="G4781" s="0" t="s">
        <x:v>107</x:v>
      </x:c>
      <x:c r="H4781" s="0" t="s">
        <x:v>108</x:v>
      </x:c>
      <x:c r="I4781" s="0" t="s">
        <x:v>54</x:v>
      </x:c>
      <x:c r="J4781" s="0">
        <x:v>1563674.27528711</x:v>
      </x:c>
    </x:row>
    <x:row r="4782" spans="1:10">
      <x:c r="A4782" s="0" t="s">
        <x:v>2</x:v>
      </x:c>
      <x:c r="B4782" s="0" t="s">
        <x:v>4</x:v>
      </x:c>
      <x:c r="C4782" s="0" t="s">
        <x:v>213</x:v>
      </x:c>
      <x:c r="D4782" s="0" t="s">
        <x:v>214</x:v>
      </x:c>
      <x:c r="E4782" s="0" t="s">
        <x:v>50</x:v>
      </x:c>
      <x:c r="F4782" s="0" t="s">
        <x:v>51</x:v>
      </x:c>
      <x:c r="G4782" s="0" t="s">
        <x:v>109</x:v>
      </x:c>
      <x:c r="H4782" s="0" t="s">
        <x:v>110</x:v>
      </x:c>
      <x:c r="I4782" s="0" t="s">
        <x:v>54</x:v>
      </x:c>
      <x:c r="J4782" s="0">
        <x:v>333151.2031587</x:v>
      </x:c>
    </x:row>
    <x:row r="4783" spans="1:10">
      <x:c r="A4783" s="0" t="s">
        <x:v>2</x:v>
      </x:c>
      <x:c r="B4783" s="0" t="s">
        <x:v>4</x:v>
      </x:c>
      <x:c r="C4783" s="0" t="s">
        <x:v>213</x:v>
      </x:c>
      <x:c r="D4783" s="0" t="s">
        <x:v>214</x:v>
      </x:c>
      <x:c r="E4783" s="0" t="s">
        <x:v>50</x:v>
      </x:c>
      <x:c r="F4783" s="0" t="s">
        <x:v>51</x:v>
      </x:c>
      <x:c r="G4783" s="0" t="s">
        <x:v>111</x:v>
      </x:c>
      <x:c r="H4783" s="0" t="s">
        <x:v>112</x:v>
      </x:c>
      <x:c r="I4783" s="0" t="s">
        <x:v>54</x:v>
      </x:c>
      <x:c r="J4783" s="0">
        <x:v>17266.6045828</x:v>
      </x:c>
    </x:row>
    <x:row r="4784" spans="1:10">
      <x:c r="A4784" s="0" t="s">
        <x:v>2</x:v>
      </x:c>
      <x:c r="B4784" s="0" t="s">
        <x:v>4</x:v>
      </x:c>
      <x:c r="C4784" s="0" t="s">
        <x:v>213</x:v>
      </x:c>
      <x:c r="D4784" s="0" t="s">
        <x:v>214</x:v>
      </x:c>
      <x:c r="E4784" s="0" t="s">
        <x:v>50</x:v>
      </x:c>
      <x:c r="F4784" s="0" t="s">
        <x:v>51</x:v>
      </x:c>
      <x:c r="G4784" s="0" t="s">
        <x:v>113</x:v>
      </x:c>
      <x:c r="H4784" s="0" t="s">
        <x:v>114</x:v>
      </x:c>
      <x:c r="I4784" s="0" t="s">
        <x:v>54</x:v>
      </x:c>
      <x:c r="J4784" s="0">
        <x:v>444478.222044929</x:v>
      </x:c>
    </x:row>
    <x:row r="4785" spans="1:10">
      <x:c r="A4785" s="0" t="s">
        <x:v>2</x:v>
      </x:c>
      <x:c r="B4785" s="0" t="s">
        <x:v>4</x:v>
      </x:c>
      <x:c r="C4785" s="0" t="s">
        <x:v>213</x:v>
      </x:c>
      <x:c r="D4785" s="0" t="s">
        <x:v>214</x:v>
      </x:c>
      <x:c r="E4785" s="0" t="s">
        <x:v>50</x:v>
      </x:c>
      <x:c r="F4785" s="0" t="s">
        <x:v>51</x:v>
      </x:c>
      <x:c r="G4785" s="0" t="s">
        <x:v>115</x:v>
      </x:c>
      <x:c r="H4785" s="0" t="s">
        <x:v>116</x:v>
      </x:c>
      <x:c r="I4785" s="0" t="s">
        <x:v>54</x:v>
      </x:c>
      <x:c r="J4785" s="0">
        <x:v>205462.497410719</x:v>
      </x:c>
    </x:row>
    <x:row r="4786" spans="1:10">
      <x:c r="A4786" s="0" t="s">
        <x:v>2</x:v>
      </x:c>
      <x:c r="B4786" s="0" t="s">
        <x:v>4</x:v>
      </x:c>
      <x:c r="C4786" s="0" t="s">
        <x:v>213</x:v>
      </x:c>
      <x:c r="D4786" s="0" t="s">
        <x:v>214</x:v>
      </x:c>
      <x:c r="E4786" s="0" t="s">
        <x:v>50</x:v>
      </x:c>
      <x:c r="F4786" s="0" t="s">
        <x:v>51</x:v>
      </x:c>
      <x:c r="G4786" s="0" t="s">
        <x:v>117</x:v>
      </x:c>
      <x:c r="H4786" s="0" t="s">
        <x:v>118</x:v>
      </x:c>
      <x:c r="I4786" s="0" t="s">
        <x:v>54</x:v>
      </x:c>
      <x:c r="J4786" s="0">
        <x:v>239015.72463421</x:v>
      </x:c>
    </x:row>
    <x:row r="4787" spans="1:10">
      <x:c r="A4787" s="0" t="s">
        <x:v>2</x:v>
      </x:c>
      <x:c r="B4787" s="0" t="s">
        <x:v>4</x:v>
      </x:c>
      <x:c r="C4787" s="0" t="s">
        <x:v>213</x:v>
      </x:c>
      <x:c r="D4787" s="0" t="s">
        <x:v>214</x:v>
      </x:c>
      <x:c r="E4787" s="0" t="s">
        <x:v>50</x:v>
      </x:c>
      <x:c r="F4787" s="0" t="s">
        <x:v>51</x:v>
      </x:c>
      <x:c r="G4787" s="0" t="s">
        <x:v>119</x:v>
      </x:c>
      <x:c r="H4787" s="0" t="s">
        <x:v>120</x:v>
      </x:c>
      <x:c r="I4787" s="0" t="s">
        <x:v>54</x:v>
      </x:c>
      <x:c r="J4787" s="0">
        <x:v>11534.92310403</x:v>
      </x:c>
    </x:row>
    <x:row r="4788" spans="1:10">
      <x:c r="A4788" s="0" t="s">
        <x:v>2</x:v>
      </x:c>
      <x:c r="B4788" s="0" t="s">
        <x:v>4</x:v>
      </x:c>
      <x:c r="C4788" s="0" t="s">
        <x:v>213</x:v>
      </x:c>
      <x:c r="D4788" s="0" t="s">
        <x:v>214</x:v>
      </x:c>
      <x:c r="E4788" s="0" t="s">
        <x:v>50</x:v>
      </x:c>
      <x:c r="F4788" s="0" t="s">
        <x:v>51</x:v>
      </x:c>
      <x:c r="G4788" s="0" t="s">
        <x:v>121</x:v>
      </x:c>
      <x:c r="H4788" s="0" t="s">
        <x:v>122</x:v>
      </x:c>
      <x:c r="I4788" s="0" t="s">
        <x:v>54</x:v>
      </x:c>
      <x:c r="J4788" s="0">
        <x:v>4465176.62031806</x:v>
      </x:c>
    </x:row>
    <x:row r="4789" spans="1:10">
      <x:c r="A4789" s="0" t="s">
        <x:v>2</x:v>
      </x:c>
      <x:c r="B4789" s="0" t="s">
        <x:v>4</x:v>
      </x:c>
      <x:c r="C4789" s="0" t="s">
        <x:v>213</x:v>
      </x:c>
      <x:c r="D4789" s="0" t="s">
        <x:v>214</x:v>
      </x:c>
      <x:c r="E4789" s="0" t="s">
        <x:v>50</x:v>
      </x:c>
      <x:c r="F4789" s="0" t="s">
        <x:v>51</x:v>
      </x:c>
      <x:c r="G4789" s="0" t="s">
        <x:v>123</x:v>
      </x:c>
      <x:c r="H4789" s="0" t="s">
        <x:v>124</x:v>
      </x:c>
      <x:c r="I4789" s="0" t="s">
        <x:v>54</x:v>
      </x:c>
      <x:c r="J4789" s="0">
        <x:v>-1614617.06258462</x:v>
      </x:c>
    </x:row>
    <x:row r="4790" spans="1:10">
      <x:c r="A4790" s="0" t="s">
        <x:v>2</x:v>
      </x:c>
      <x:c r="B4790" s="0" t="s">
        <x:v>4</x:v>
      </x:c>
      <x:c r="C4790" s="0" t="s">
        <x:v>213</x:v>
      </x:c>
      <x:c r="D4790" s="0" t="s">
        <x:v>214</x:v>
      </x:c>
      <x:c r="E4790" s="0" t="s">
        <x:v>52</x:v>
      </x:c>
      <x:c r="F4790" s="0" t="s">
        <x:v>125</x:v>
      </x:c>
      <x:c r="G4790" s="0" t="s">
        <x:v>52</x:v>
      </x:c>
      <x:c r="H4790" s="0" t="s">
        <x:v>53</x:v>
      </x:c>
      <x:c r="I4790" s="0" t="s">
        <x:v>54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213</x:v>
      </x:c>
      <x:c r="D4791" s="0" t="s">
        <x:v>214</x:v>
      </x:c>
      <x:c r="E4791" s="0" t="s">
        <x:v>52</x:v>
      </x:c>
      <x:c r="F4791" s="0" t="s">
        <x:v>125</x:v>
      </x:c>
      <x:c r="G4791" s="0" t="s">
        <x:v>55</x:v>
      </x:c>
      <x:c r="H4791" s="0" t="s">
        <x:v>56</x:v>
      </x:c>
      <x:c r="I4791" s="0" t="s">
        <x:v>54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213</x:v>
      </x:c>
      <x:c r="D4792" s="0" t="s">
        <x:v>214</x:v>
      </x:c>
      <x:c r="E4792" s="0" t="s">
        <x:v>52</x:v>
      </x:c>
      <x:c r="F4792" s="0" t="s">
        <x:v>125</x:v>
      </x:c>
      <x:c r="G4792" s="0" t="s">
        <x:v>57</x:v>
      </x:c>
      <x:c r="H4792" s="0" t="s">
        <x:v>58</x:v>
      </x:c>
      <x:c r="I4792" s="0" t="s">
        <x:v>54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213</x:v>
      </x:c>
      <x:c r="D4793" s="0" t="s">
        <x:v>214</x:v>
      </x:c>
      <x:c r="E4793" s="0" t="s">
        <x:v>52</x:v>
      </x:c>
      <x:c r="F4793" s="0" t="s">
        <x:v>125</x:v>
      </x:c>
      <x:c r="G4793" s="0" t="s">
        <x:v>59</x:v>
      </x:c>
      <x:c r="H4793" s="0" t="s">
        <x:v>60</x:v>
      </x:c>
      <x:c r="I4793" s="0" t="s">
        <x:v>54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213</x:v>
      </x:c>
      <x:c r="D4794" s="0" t="s">
        <x:v>214</x:v>
      </x:c>
      <x:c r="E4794" s="0" t="s">
        <x:v>52</x:v>
      </x:c>
      <x:c r="F4794" s="0" t="s">
        <x:v>125</x:v>
      </x:c>
      <x:c r="G4794" s="0" t="s">
        <x:v>61</x:v>
      </x:c>
      <x:c r="H4794" s="0" t="s">
        <x:v>62</x:v>
      </x:c>
      <x:c r="I4794" s="0" t="s">
        <x:v>54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213</x:v>
      </x:c>
      <x:c r="D4795" s="0" t="s">
        <x:v>214</x:v>
      </x:c>
      <x:c r="E4795" s="0" t="s">
        <x:v>52</x:v>
      </x:c>
      <x:c r="F4795" s="0" t="s">
        <x:v>125</x:v>
      </x:c>
      <x:c r="G4795" s="0" t="s">
        <x:v>63</x:v>
      </x:c>
      <x:c r="H4795" s="0" t="s">
        <x:v>64</x:v>
      </x:c>
      <x:c r="I4795" s="0" t="s">
        <x:v>54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213</x:v>
      </x:c>
      <x:c r="D4796" s="0" t="s">
        <x:v>214</x:v>
      </x:c>
      <x:c r="E4796" s="0" t="s">
        <x:v>52</x:v>
      </x:c>
      <x:c r="F4796" s="0" t="s">
        <x:v>125</x:v>
      </x:c>
      <x:c r="G4796" s="0" t="s">
        <x:v>65</x:v>
      </x:c>
      <x:c r="H4796" s="0" t="s">
        <x:v>66</x:v>
      </x:c>
      <x:c r="I4796" s="0" t="s">
        <x:v>54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213</x:v>
      </x:c>
      <x:c r="D4797" s="0" t="s">
        <x:v>214</x:v>
      </x:c>
      <x:c r="E4797" s="0" t="s">
        <x:v>52</x:v>
      </x:c>
      <x:c r="F4797" s="0" t="s">
        <x:v>125</x:v>
      </x:c>
      <x:c r="G4797" s="0" t="s">
        <x:v>67</x:v>
      </x:c>
      <x:c r="H4797" s="0" t="s">
        <x:v>68</x:v>
      </x:c>
      <x:c r="I4797" s="0" t="s">
        <x:v>54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213</x:v>
      </x:c>
      <x:c r="D4798" s="0" t="s">
        <x:v>214</x:v>
      </x:c>
      <x:c r="E4798" s="0" t="s">
        <x:v>52</x:v>
      </x:c>
      <x:c r="F4798" s="0" t="s">
        <x:v>125</x:v>
      </x:c>
      <x:c r="G4798" s="0" t="s">
        <x:v>69</x:v>
      </x:c>
      <x:c r="H4798" s="0" t="s">
        <x:v>70</x:v>
      </x:c>
      <x:c r="I4798" s="0" t="s">
        <x:v>54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213</x:v>
      </x:c>
      <x:c r="D4799" s="0" t="s">
        <x:v>214</x:v>
      </x:c>
      <x:c r="E4799" s="0" t="s">
        <x:v>52</x:v>
      </x:c>
      <x:c r="F4799" s="0" t="s">
        <x:v>125</x:v>
      </x:c>
      <x:c r="G4799" s="0" t="s">
        <x:v>71</x:v>
      </x:c>
      <x:c r="H4799" s="0" t="s">
        <x:v>72</x:v>
      </x:c>
      <x:c r="I4799" s="0" t="s">
        <x:v>54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213</x:v>
      </x:c>
      <x:c r="D4800" s="0" t="s">
        <x:v>214</x:v>
      </x:c>
      <x:c r="E4800" s="0" t="s">
        <x:v>52</x:v>
      </x:c>
      <x:c r="F4800" s="0" t="s">
        <x:v>125</x:v>
      </x:c>
      <x:c r="G4800" s="0" t="s">
        <x:v>73</x:v>
      </x:c>
      <x:c r="H4800" s="0" t="s">
        <x:v>74</x:v>
      </x:c>
      <x:c r="I4800" s="0" t="s">
        <x:v>54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213</x:v>
      </x:c>
      <x:c r="D4801" s="0" t="s">
        <x:v>214</x:v>
      </x:c>
      <x:c r="E4801" s="0" t="s">
        <x:v>52</x:v>
      </x:c>
      <x:c r="F4801" s="0" t="s">
        <x:v>125</x:v>
      </x:c>
      <x:c r="G4801" s="0" t="s">
        <x:v>75</x:v>
      </x:c>
      <x:c r="H4801" s="0" t="s">
        <x:v>76</x:v>
      </x:c>
      <x:c r="I4801" s="0" t="s">
        <x:v>54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213</x:v>
      </x:c>
      <x:c r="D4802" s="0" t="s">
        <x:v>214</x:v>
      </x:c>
      <x:c r="E4802" s="0" t="s">
        <x:v>52</x:v>
      </x:c>
      <x:c r="F4802" s="0" t="s">
        <x:v>125</x:v>
      </x:c>
      <x:c r="G4802" s="0" t="s">
        <x:v>77</x:v>
      </x:c>
      <x:c r="H4802" s="0" t="s">
        <x:v>78</x:v>
      </x:c>
      <x:c r="I4802" s="0" t="s">
        <x:v>54</x:v>
      </x:c>
      <x:c r="J4802" s="0">
        <x:v>0</x:v>
      </x:c>
    </x:row>
    <x:row r="4803" spans="1:10">
      <x:c r="A4803" s="0" t="s">
        <x:v>2</x:v>
      </x:c>
      <x:c r="B4803" s="0" t="s">
        <x:v>4</x:v>
      </x:c>
      <x:c r="C4803" s="0" t="s">
        <x:v>213</x:v>
      </x:c>
      <x:c r="D4803" s="0" t="s">
        <x:v>214</x:v>
      </x:c>
      <x:c r="E4803" s="0" t="s">
        <x:v>52</x:v>
      </x:c>
      <x:c r="F4803" s="0" t="s">
        <x:v>125</x:v>
      </x:c>
      <x:c r="G4803" s="0" t="s">
        <x:v>79</x:v>
      </x:c>
      <x:c r="H4803" s="0" t="s">
        <x:v>80</x:v>
      </x:c>
      <x:c r="I4803" s="0" t="s">
        <x:v>54</x:v>
      </x:c>
      <x:c r="J4803" s="0">
        <x:v>1034296.71245422</x:v>
      </x:c>
    </x:row>
    <x:row r="4804" spans="1:10">
      <x:c r="A4804" s="0" t="s">
        <x:v>2</x:v>
      </x:c>
      <x:c r="B4804" s="0" t="s">
        <x:v>4</x:v>
      </x:c>
      <x:c r="C4804" s="0" t="s">
        <x:v>213</x:v>
      </x:c>
      <x:c r="D4804" s="0" t="s">
        <x:v>214</x:v>
      </x:c>
      <x:c r="E4804" s="0" t="s">
        <x:v>52</x:v>
      </x:c>
      <x:c r="F4804" s="0" t="s">
        <x:v>125</x:v>
      </x:c>
      <x:c r="G4804" s="0" t="s">
        <x:v>81</x:v>
      </x:c>
      <x:c r="H4804" s="0" t="s">
        <x:v>82</x:v>
      </x:c>
      <x:c r="I4804" s="0" t="s">
        <x:v>54</x:v>
      </x:c>
      <x:c r="J4804" s="0">
        <x:v>976159.6853584</x:v>
      </x:c>
    </x:row>
    <x:row r="4805" spans="1:10">
      <x:c r="A4805" s="0" t="s">
        <x:v>2</x:v>
      </x:c>
      <x:c r="B4805" s="0" t="s">
        <x:v>4</x:v>
      </x:c>
      <x:c r="C4805" s="0" t="s">
        <x:v>213</x:v>
      </x:c>
      <x:c r="D4805" s="0" t="s">
        <x:v>214</x:v>
      </x:c>
      <x:c r="E4805" s="0" t="s">
        <x:v>52</x:v>
      </x:c>
      <x:c r="F4805" s="0" t="s">
        <x:v>125</x:v>
      </x:c>
      <x:c r="G4805" s="0" t="s">
        <x:v>83</x:v>
      </x:c>
      <x:c r="H4805" s="0" t="s">
        <x:v>84</x:v>
      </x:c>
      <x:c r="I4805" s="0" t="s">
        <x:v>54</x:v>
      </x:c>
      <x:c r="J4805" s="0">
        <x:v>377640.811055399</x:v>
      </x:c>
    </x:row>
    <x:row r="4806" spans="1:10">
      <x:c r="A4806" s="0" t="s">
        <x:v>2</x:v>
      </x:c>
      <x:c r="B4806" s="0" t="s">
        <x:v>4</x:v>
      </x:c>
      <x:c r="C4806" s="0" t="s">
        <x:v>213</x:v>
      </x:c>
      <x:c r="D4806" s="0" t="s">
        <x:v>214</x:v>
      </x:c>
      <x:c r="E4806" s="0" t="s">
        <x:v>52</x:v>
      </x:c>
      <x:c r="F4806" s="0" t="s">
        <x:v>125</x:v>
      </x:c>
      <x:c r="G4806" s="0" t="s">
        <x:v>85</x:v>
      </x:c>
      <x:c r="H4806" s="0" t="s">
        <x:v>86</x:v>
      </x:c>
      <x:c r="I4806" s="0" t="s">
        <x:v>54</x:v>
      </x:c>
      <x:c r="J4806" s="0">
        <x:v>598518.874303</x:v>
      </x:c>
    </x:row>
    <x:row r="4807" spans="1:10">
      <x:c r="A4807" s="0" t="s">
        <x:v>2</x:v>
      </x:c>
      <x:c r="B4807" s="0" t="s">
        <x:v>4</x:v>
      </x:c>
      <x:c r="C4807" s="0" t="s">
        <x:v>213</x:v>
      </x:c>
      <x:c r="D4807" s="0" t="s">
        <x:v>214</x:v>
      </x:c>
      <x:c r="E4807" s="0" t="s">
        <x:v>52</x:v>
      </x:c>
      <x:c r="F4807" s="0" t="s">
        <x:v>125</x:v>
      </x:c>
      <x:c r="G4807" s="0" t="s">
        <x:v>87</x:v>
      </x:c>
      <x:c r="H4807" s="0" t="s">
        <x:v>88</x:v>
      </x:c>
      <x:c r="I4807" s="0" t="s">
        <x:v>54</x:v>
      </x:c>
      <x:c r="J4807" s="0">
        <x:v>58137.0270958213</x:v>
      </x:c>
    </x:row>
    <x:row r="4808" spans="1:10">
      <x:c r="A4808" s="0" t="s">
        <x:v>2</x:v>
      </x:c>
      <x:c r="B4808" s="0" t="s">
        <x:v>4</x:v>
      </x:c>
      <x:c r="C4808" s="0" t="s">
        <x:v>213</x:v>
      </x:c>
      <x:c r="D4808" s="0" t="s">
        <x:v>214</x:v>
      </x:c>
      <x:c r="E4808" s="0" t="s">
        <x:v>52</x:v>
      </x:c>
      <x:c r="F4808" s="0" t="s">
        <x:v>125</x:v>
      </x:c>
      <x:c r="G4808" s="0" t="s">
        <x:v>89</x:v>
      </x:c>
      <x:c r="H4808" s="0" t="s">
        <x:v>90</x:v>
      </x:c>
      <x:c r="I4808" s="0" t="s">
        <x:v>54</x:v>
      </x:c>
      <x:c r="J4808" s="0">
        <x:v>24057.7425378213</x:v>
      </x:c>
    </x:row>
    <x:row r="4809" spans="1:10">
      <x:c r="A4809" s="0" t="s">
        <x:v>2</x:v>
      </x:c>
      <x:c r="B4809" s="0" t="s">
        <x:v>4</x:v>
      </x:c>
      <x:c r="C4809" s="0" t="s">
        <x:v>213</x:v>
      </x:c>
      <x:c r="D4809" s="0" t="s">
        <x:v>214</x:v>
      </x:c>
      <x:c r="E4809" s="0" t="s">
        <x:v>52</x:v>
      </x:c>
      <x:c r="F4809" s="0" t="s">
        <x:v>125</x:v>
      </x:c>
      <x:c r="G4809" s="0" t="s">
        <x:v>91</x:v>
      </x:c>
      <x:c r="H4809" s="0" t="s">
        <x:v>92</x:v>
      </x:c>
      <x:c r="I4809" s="0" t="s">
        <x:v>54</x:v>
      </x:c>
      <x:c r="J4809" s="0">
        <x:v>34079.284558</x:v>
      </x:c>
    </x:row>
    <x:row r="4810" spans="1:10">
      <x:c r="A4810" s="0" t="s">
        <x:v>2</x:v>
      </x:c>
      <x:c r="B4810" s="0" t="s">
        <x:v>4</x:v>
      </x:c>
      <x:c r="C4810" s="0" t="s">
        <x:v>213</x:v>
      </x:c>
      <x:c r="D4810" s="0" t="s">
        <x:v>214</x:v>
      </x:c>
      <x:c r="E4810" s="0" t="s">
        <x:v>52</x:v>
      </x:c>
      <x:c r="F4810" s="0" t="s">
        <x:v>125</x:v>
      </x:c>
      <x:c r="G4810" s="0" t="s">
        <x:v>93</x:v>
      </x:c>
      <x:c r="H4810" s="0" t="s">
        <x:v>94</x:v>
      </x:c>
      <x:c r="I4810" s="0" t="s">
        <x:v>54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213</x:v>
      </x:c>
      <x:c r="D4811" s="0" t="s">
        <x:v>214</x:v>
      </x:c>
      <x:c r="E4811" s="0" t="s">
        <x:v>52</x:v>
      </x:c>
      <x:c r="F4811" s="0" t="s">
        <x:v>125</x:v>
      </x:c>
      <x:c r="G4811" s="0" t="s">
        <x:v>95</x:v>
      </x:c>
      <x:c r="H4811" s="0" t="s">
        <x:v>96</x:v>
      </x:c>
      <x:c r="I4811" s="0" t="s">
        <x:v>54</x:v>
      </x:c>
      <x:c r="J4811" s="0">
        <x:v>2633784.73721489</x:v>
      </x:c>
    </x:row>
    <x:row r="4812" spans="1:10">
      <x:c r="A4812" s="0" t="s">
        <x:v>2</x:v>
      </x:c>
      <x:c r="B4812" s="0" t="s">
        <x:v>4</x:v>
      </x:c>
      <x:c r="C4812" s="0" t="s">
        <x:v>213</x:v>
      </x:c>
      <x:c r="D4812" s="0" t="s">
        <x:v>214</x:v>
      </x:c>
      <x:c r="E4812" s="0" t="s">
        <x:v>52</x:v>
      </x:c>
      <x:c r="F4812" s="0" t="s">
        <x:v>125</x:v>
      </x:c>
      <x:c r="G4812" s="0" t="s">
        <x:v>97</x:v>
      </x:c>
      <x:c r="H4812" s="0" t="s">
        <x:v>98</x:v>
      </x:c>
      <x:c r="I4812" s="0" t="s">
        <x:v>54</x:v>
      </x:c>
      <x:c r="J4812" s="0">
        <x:v>779507.01498371</x:v>
      </x:c>
    </x:row>
    <x:row r="4813" spans="1:10">
      <x:c r="A4813" s="0" t="s">
        <x:v>2</x:v>
      </x:c>
      <x:c r="B4813" s="0" t="s">
        <x:v>4</x:v>
      </x:c>
      <x:c r="C4813" s="0" t="s">
        <x:v>213</x:v>
      </x:c>
      <x:c r="D4813" s="0" t="s">
        <x:v>214</x:v>
      </x:c>
      <x:c r="E4813" s="0" t="s">
        <x:v>52</x:v>
      </x:c>
      <x:c r="F4813" s="0" t="s">
        <x:v>125</x:v>
      </x:c>
      <x:c r="G4813" s="0" t="s">
        <x:v>99</x:v>
      </x:c>
      <x:c r="H4813" s="0" t="s">
        <x:v>100</x:v>
      </x:c>
      <x:c r="I4813" s="0" t="s">
        <x:v>54</x:v>
      </x:c>
      <x:c r="J4813" s="0">
        <x:v>124261.28475192</x:v>
      </x:c>
    </x:row>
    <x:row r="4814" spans="1:10">
      <x:c r="A4814" s="0" t="s">
        <x:v>2</x:v>
      </x:c>
      <x:c r="B4814" s="0" t="s">
        <x:v>4</x:v>
      </x:c>
      <x:c r="C4814" s="0" t="s">
        <x:v>213</x:v>
      </x:c>
      <x:c r="D4814" s="0" t="s">
        <x:v>214</x:v>
      </x:c>
      <x:c r="E4814" s="0" t="s">
        <x:v>52</x:v>
      </x:c>
      <x:c r="F4814" s="0" t="s">
        <x:v>125</x:v>
      </x:c>
      <x:c r="G4814" s="0" t="s">
        <x:v>101</x:v>
      </x:c>
      <x:c r="H4814" s="0" t="s">
        <x:v>102</x:v>
      </x:c>
      <x:c r="I4814" s="0" t="s">
        <x:v>54</x:v>
      </x:c>
      <x:c r="J4814" s="0">
        <x:v>400830.11052659</x:v>
      </x:c>
    </x:row>
    <x:row r="4815" spans="1:10">
      <x:c r="A4815" s="0" t="s">
        <x:v>2</x:v>
      </x:c>
      <x:c r="B4815" s="0" t="s">
        <x:v>4</x:v>
      </x:c>
      <x:c r="C4815" s="0" t="s">
        <x:v>213</x:v>
      </x:c>
      <x:c r="D4815" s="0" t="s">
        <x:v>214</x:v>
      </x:c>
      <x:c r="E4815" s="0" t="s">
        <x:v>52</x:v>
      </x:c>
      <x:c r="F4815" s="0" t="s">
        <x:v>125</x:v>
      </x:c>
      <x:c r="G4815" s="0" t="s">
        <x:v>103</x:v>
      </x:c>
      <x:c r="H4815" s="0" t="s">
        <x:v>104</x:v>
      </x:c>
      <x:c r="I4815" s="0" t="s">
        <x:v>54</x:v>
      </x:c>
      <x:c r="J4815" s="0">
        <x:v>254415.6197052</x:v>
      </x:c>
    </x:row>
    <x:row r="4816" spans="1:10">
      <x:c r="A4816" s="0" t="s">
        <x:v>2</x:v>
      </x:c>
      <x:c r="B4816" s="0" t="s">
        <x:v>4</x:v>
      </x:c>
      <x:c r="C4816" s="0" t="s">
        <x:v>213</x:v>
      </x:c>
      <x:c r="D4816" s="0" t="s">
        <x:v>214</x:v>
      </x:c>
      <x:c r="E4816" s="0" t="s">
        <x:v>52</x:v>
      </x:c>
      <x:c r="F4816" s="0" t="s">
        <x:v>125</x:v>
      </x:c>
      <x:c r="G4816" s="0" t="s">
        <x:v>105</x:v>
      </x:c>
      <x:c r="H4816" s="0" t="s">
        <x:v>106</x:v>
      </x:c>
      <x:c r="I4816" s="0" t="s">
        <x:v>54</x:v>
      </x:c>
      <x:c r="J4816" s="0">
        <x:v>1854277.72223118</x:v>
      </x:c>
    </x:row>
    <x:row r="4817" spans="1:10">
      <x:c r="A4817" s="0" t="s">
        <x:v>2</x:v>
      </x:c>
      <x:c r="B4817" s="0" t="s">
        <x:v>4</x:v>
      </x:c>
      <x:c r="C4817" s="0" t="s">
        <x:v>213</x:v>
      </x:c>
      <x:c r="D4817" s="0" t="s">
        <x:v>214</x:v>
      </x:c>
      <x:c r="E4817" s="0" t="s">
        <x:v>52</x:v>
      </x:c>
      <x:c r="F4817" s="0" t="s">
        <x:v>125</x:v>
      </x:c>
      <x:c r="G4817" s="0" t="s">
        <x:v>107</x:v>
      </x:c>
      <x:c r="H4817" s="0" t="s">
        <x:v>108</x:v>
      </x:c>
      <x:c r="I4817" s="0" t="s">
        <x:v>54</x:v>
      </x:c>
      <x:c r="J4817" s="0">
        <x:v>1518222.72959538</x:v>
      </x:c>
    </x:row>
    <x:row r="4818" spans="1:10">
      <x:c r="A4818" s="0" t="s">
        <x:v>2</x:v>
      </x:c>
      <x:c r="B4818" s="0" t="s">
        <x:v>4</x:v>
      </x:c>
      <x:c r="C4818" s="0" t="s">
        <x:v>213</x:v>
      </x:c>
      <x:c r="D4818" s="0" t="s">
        <x:v>214</x:v>
      </x:c>
      <x:c r="E4818" s="0" t="s">
        <x:v>52</x:v>
      </x:c>
      <x:c r="F4818" s="0" t="s">
        <x:v>125</x:v>
      </x:c>
      <x:c r="G4818" s="0" t="s">
        <x:v>109</x:v>
      </x:c>
      <x:c r="H4818" s="0" t="s">
        <x:v>110</x:v>
      </x:c>
      <x:c r="I4818" s="0" t="s">
        <x:v>54</x:v>
      </x:c>
      <x:c r="J4818" s="0">
        <x:v>321268.7319998</x:v>
      </x:c>
    </x:row>
    <x:row r="4819" spans="1:10">
      <x:c r="A4819" s="0" t="s">
        <x:v>2</x:v>
      </x:c>
      <x:c r="B4819" s="0" t="s">
        <x:v>4</x:v>
      </x:c>
      <x:c r="C4819" s="0" t="s">
        <x:v>213</x:v>
      </x:c>
      <x:c r="D4819" s="0" t="s">
        <x:v>214</x:v>
      </x:c>
      <x:c r="E4819" s="0" t="s">
        <x:v>52</x:v>
      </x:c>
      <x:c r="F4819" s="0" t="s">
        <x:v>125</x:v>
      </x:c>
      <x:c r="G4819" s="0" t="s">
        <x:v>111</x:v>
      </x:c>
      <x:c r="H4819" s="0" t="s">
        <x:v>112</x:v>
      </x:c>
      <x:c r="I4819" s="0" t="s">
        <x:v>54</x:v>
      </x:c>
      <x:c r="J4819" s="0">
        <x:v>14786.260636</x:v>
      </x:c>
    </x:row>
    <x:row r="4820" spans="1:10">
      <x:c r="A4820" s="0" t="s">
        <x:v>2</x:v>
      </x:c>
      <x:c r="B4820" s="0" t="s">
        <x:v>4</x:v>
      </x:c>
      <x:c r="C4820" s="0" t="s">
        <x:v>213</x:v>
      </x:c>
      <x:c r="D4820" s="0" t="s">
        <x:v>214</x:v>
      </x:c>
      <x:c r="E4820" s="0" t="s">
        <x:v>52</x:v>
      </x:c>
      <x:c r="F4820" s="0" t="s">
        <x:v>125</x:v>
      </x:c>
      <x:c r="G4820" s="0" t="s">
        <x:v>113</x:v>
      </x:c>
      <x:c r="H4820" s="0" t="s">
        <x:v>114</x:v>
      </x:c>
      <x:c r="I4820" s="0" t="s">
        <x:v>54</x:v>
      </x:c>
      <x:c r="J4820" s="0">
        <x:v>97473.833817729</x:v>
      </x:c>
    </x:row>
    <x:row r="4821" spans="1:10">
      <x:c r="A4821" s="0" t="s">
        <x:v>2</x:v>
      </x:c>
      <x:c r="B4821" s="0" t="s">
        <x:v>4</x:v>
      </x:c>
      <x:c r="C4821" s="0" t="s">
        <x:v>213</x:v>
      </x:c>
      <x:c r="D4821" s="0" t="s">
        <x:v>214</x:v>
      </x:c>
      <x:c r="E4821" s="0" t="s">
        <x:v>52</x:v>
      </x:c>
      <x:c r="F4821" s="0" t="s">
        <x:v>125</x:v>
      </x:c>
      <x:c r="G4821" s="0" t="s">
        <x:v>115</x:v>
      </x:c>
      <x:c r="H4821" s="0" t="s">
        <x:v>116</x:v>
      </x:c>
      <x:c r="I4821" s="0" t="s">
        <x:v>54</x:v>
      </x:c>
      <x:c r="J4821" s="0">
        <x:v>81547.669208519</x:v>
      </x:c>
    </x:row>
    <x:row r="4822" spans="1:10">
      <x:c r="A4822" s="0" t="s">
        <x:v>2</x:v>
      </x:c>
      <x:c r="B4822" s="0" t="s">
        <x:v>4</x:v>
      </x:c>
      <x:c r="C4822" s="0" t="s">
        <x:v>213</x:v>
      </x:c>
      <x:c r="D4822" s="0" t="s">
        <x:v>214</x:v>
      </x:c>
      <x:c r="E4822" s="0" t="s">
        <x:v>52</x:v>
      </x:c>
      <x:c r="F4822" s="0" t="s">
        <x:v>125</x:v>
      </x:c>
      <x:c r="G4822" s="0" t="s">
        <x:v>117</x:v>
      </x:c>
      <x:c r="H4822" s="0" t="s">
        <x:v>118</x:v>
      </x:c>
      <x:c r="I4822" s="0" t="s">
        <x:v>54</x:v>
      </x:c>
      <x:c r="J4822" s="0">
        <x:v>15926.16460921</x:v>
      </x:c>
    </x:row>
    <x:row r="4823" spans="1:10">
      <x:c r="A4823" s="0" t="s">
        <x:v>2</x:v>
      </x:c>
      <x:c r="B4823" s="0" t="s">
        <x:v>4</x:v>
      </x:c>
      <x:c r="C4823" s="0" t="s">
        <x:v>213</x:v>
      </x:c>
      <x:c r="D4823" s="0" t="s">
        <x:v>214</x:v>
      </x:c>
      <x:c r="E4823" s="0" t="s">
        <x:v>52</x:v>
      </x:c>
      <x:c r="F4823" s="0" t="s">
        <x:v>125</x:v>
      </x:c>
      <x:c r="G4823" s="0" t="s">
        <x:v>119</x:v>
      </x:c>
      <x:c r="H4823" s="0" t="s">
        <x:v>120</x:v>
      </x:c>
      <x:c r="I4823" s="0" t="s">
        <x:v>54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213</x:v>
      </x:c>
      <x:c r="D4824" s="0" t="s">
        <x:v>214</x:v>
      </x:c>
      <x:c r="E4824" s="0" t="s">
        <x:v>52</x:v>
      </x:c>
      <x:c r="F4824" s="0" t="s">
        <x:v>125</x:v>
      </x:c>
      <x:c r="G4824" s="0" t="s">
        <x:v>121</x:v>
      </x:c>
      <x:c r="H4824" s="0" t="s">
        <x:v>122</x:v>
      </x:c>
      <x:c r="I4824" s="0" t="s">
        <x:v>54</x:v>
      </x:c>
      <x:c r="J4824" s="0">
        <x:v>3765555.28348684</x:v>
      </x:c>
    </x:row>
    <x:row r="4825" spans="1:10">
      <x:c r="A4825" s="0" t="s">
        <x:v>2</x:v>
      </x:c>
      <x:c r="B4825" s="0" t="s">
        <x:v>4</x:v>
      </x:c>
      <x:c r="C4825" s="0" t="s">
        <x:v>213</x:v>
      </x:c>
      <x:c r="D4825" s="0" t="s">
        <x:v>214</x:v>
      </x:c>
      <x:c r="E4825" s="0" t="s">
        <x:v>52</x:v>
      </x:c>
      <x:c r="F4825" s="0" t="s">
        <x:v>125</x:v>
      </x:c>
      <x:c r="G4825" s="0" t="s">
        <x:v>123</x:v>
      </x:c>
      <x:c r="H4825" s="0" t="s">
        <x:v>124</x:v>
      </x:c>
      <x:c r="I4825" s="0" t="s">
        <x:v>54</x:v>
      </x:c>
      <x:c r="J4825" s="0">
        <x:v>-1860458.39458267</x:v>
      </x:c>
    </x:row>
    <x:row r="4826" spans="1:10">
      <x:c r="A4826" s="0" t="s">
        <x:v>2</x:v>
      </x:c>
      <x:c r="B4826" s="0" t="s">
        <x:v>4</x:v>
      </x:c>
      <x:c r="C4826" s="0" t="s">
        <x:v>213</x:v>
      </x:c>
      <x:c r="D4826" s="0" t="s">
        <x:v>214</x:v>
      </x:c>
      <x:c r="E4826" s="0" t="s">
        <x:v>55</x:v>
      </x:c>
      <x:c r="F4826" s="0" t="s">
        <x:v>126</x:v>
      </x:c>
      <x:c r="G4826" s="0" t="s">
        <x:v>52</x:v>
      </x:c>
      <x:c r="H4826" s="0" t="s">
        <x:v>53</x:v>
      </x:c>
      <x:c r="I4826" s="0" t="s">
        <x:v>54</x:v>
      </x:c>
      <x:c r="J4826" s="0">
        <x:v>17654.93127102</x:v>
      </x:c>
    </x:row>
    <x:row r="4827" spans="1:10">
      <x:c r="A4827" s="0" t="s">
        <x:v>2</x:v>
      </x:c>
      <x:c r="B4827" s="0" t="s">
        <x:v>4</x:v>
      </x:c>
      <x:c r="C4827" s="0" t="s">
        <x:v>213</x:v>
      </x:c>
      <x:c r="D4827" s="0" t="s">
        <x:v>214</x:v>
      </x:c>
      <x:c r="E4827" s="0" t="s">
        <x:v>55</x:v>
      </x:c>
      <x:c r="F4827" s="0" t="s">
        <x:v>126</x:v>
      </x:c>
      <x:c r="G4827" s="0" t="s">
        <x:v>55</x:v>
      </x:c>
      <x:c r="H4827" s="0" t="s">
        <x:v>56</x:v>
      </x:c>
      <x:c r="I4827" s="0" t="s">
        <x:v>54</x:v>
      </x:c>
      <x:c r="J4827" s="0">
        <x:v>16722.50322</x:v>
      </x:c>
    </x:row>
    <x:row r="4828" spans="1:10">
      <x:c r="A4828" s="0" t="s">
        <x:v>2</x:v>
      </x:c>
      <x:c r="B4828" s="0" t="s">
        <x:v>4</x:v>
      </x:c>
      <x:c r="C4828" s="0" t="s">
        <x:v>213</x:v>
      </x:c>
      <x:c r="D4828" s="0" t="s">
        <x:v>214</x:v>
      </x:c>
      <x:c r="E4828" s="0" t="s">
        <x:v>55</x:v>
      </x:c>
      <x:c r="F4828" s="0" t="s">
        <x:v>126</x:v>
      </x:c>
      <x:c r="G4828" s="0" t="s">
        <x:v>57</x:v>
      </x:c>
      <x:c r="H4828" s="0" t="s">
        <x:v>58</x:v>
      </x:c>
      <x:c r="I4828" s="0" t="s">
        <x:v>54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213</x:v>
      </x:c>
      <x:c r="D4829" s="0" t="s">
        <x:v>214</x:v>
      </x:c>
      <x:c r="E4829" s="0" t="s">
        <x:v>55</x:v>
      </x:c>
      <x:c r="F4829" s="0" t="s">
        <x:v>126</x:v>
      </x:c>
      <x:c r="G4829" s="0" t="s">
        <x:v>59</x:v>
      </x:c>
      <x:c r="H4829" s="0" t="s">
        <x:v>60</x:v>
      </x:c>
      <x:c r="I4829" s="0" t="s">
        <x:v>54</x:v>
      </x:c>
      <x:c r="J4829" s="0">
        <x:v>16722.50322</x:v>
      </x:c>
    </x:row>
    <x:row r="4830" spans="1:10">
      <x:c r="A4830" s="0" t="s">
        <x:v>2</x:v>
      </x:c>
      <x:c r="B4830" s="0" t="s">
        <x:v>4</x:v>
      </x:c>
      <x:c r="C4830" s="0" t="s">
        <x:v>213</x:v>
      </x:c>
      <x:c r="D4830" s="0" t="s">
        <x:v>214</x:v>
      </x:c>
      <x:c r="E4830" s="0" t="s">
        <x:v>55</x:v>
      </x:c>
      <x:c r="F4830" s="0" t="s">
        <x:v>126</x:v>
      </x:c>
      <x:c r="G4830" s="0" t="s">
        <x:v>61</x:v>
      </x:c>
      <x:c r="H4830" s="0" t="s">
        <x:v>62</x:v>
      </x:c>
      <x:c r="I4830" s="0" t="s">
        <x:v>54</x:v>
      </x:c>
      <x:c r="J4830" s="0">
        <x:v>932.42805102</x:v>
      </x:c>
    </x:row>
    <x:row r="4831" spans="1:10">
      <x:c r="A4831" s="0" t="s">
        <x:v>2</x:v>
      </x:c>
      <x:c r="B4831" s="0" t="s">
        <x:v>4</x:v>
      </x:c>
      <x:c r="C4831" s="0" t="s">
        <x:v>213</x:v>
      </x:c>
      <x:c r="D4831" s="0" t="s">
        <x:v>214</x:v>
      </x:c>
      <x:c r="E4831" s="0" t="s">
        <x:v>55</x:v>
      </x:c>
      <x:c r="F4831" s="0" t="s">
        <x:v>126</x:v>
      </x:c>
      <x:c r="G4831" s="0" t="s">
        <x:v>63</x:v>
      </x:c>
      <x:c r="H4831" s="0" t="s">
        <x:v>64</x:v>
      </x:c>
      <x:c r="I4831" s="0" t="s">
        <x:v>54</x:v>
      </x:c>
      <x:c r="J4831" s="0">
        <x:v>648.789506</x:v>
      </x:c>
    </x:row>
    <x:row r="4832" spans="1:10">
      <x:c r="A4832" s="0" t="s">
        <x:v>2</x:v>
      </x:c>
      <x:c r="B4832" s="0" t="s">
        <x:v>4</x:v>
      </x:c>
      <x:c r="C4832" s="0" t="s">
        <x:v>213</x:v>
      </x:c>
      <x:c r="D4832" s="0" t="s">
        <x:v>214</x:v>
      </x:c>
      <x:c r="E4832" s="0" t="s">
        <x:v>55</x:v>
      </x:c>
      <x:c r="F4832" s="0" t="s">
        <x:v>126</x:v>
      </x:c>
      <x:c r="G4832" s="0" t="s">
        <x:v>65</x:v>
      </x:c>
      <x:c r="H4832" s="0" t="s">
        <x:v>66</x:v>
      </x:c>
      <x:c r="I4832" s="0" t="s">
        <x:v>54</x:v>
      </x:c>
      <x:c r="J4832" s="0">
        <x:v>283.63854502</x:v>
      </x:c>
    </x:row>
    <x:row r="4833" spans="1:10">
      <x:c r="A4833" s="0" t="s">
        <x:v>2</x:v>
      </x:c>
      <x:c r="B4833" s="0" t="s">
        <x:v>4</x:v>
      </x:c>
      <x:c r="C4833" s="0" t="s">
        <x:v>213</x:v>
      </x:c>
      <x:c r="D4833" s="0" t="s">
        <x:v>214</x:v>
      </x:c>
      <x:c r="E4833" s="0" t="s">
        <x:v>55</x:v>
      </x:c>
      <x:c r="F4833" s="0" t="s">
        <x:v>126</x:v>
      </x:c>
      <x:c r="G4833" s="0" t="s">
        <x:v>67</x:v>
      </x:c>
      <x:c r="H4833" s="0" t="s">
        <x:v>68</x:v>
      </x:c>
      <x:c r="I4833" s="0" t="s">
        <x:v>54</x:v>
      </x:c>
      <x:c r="J4833" s="0">
        <x:v>104083.120649</x:v>
      </x:c>
    </x:row>
    <x:row r="4834" spans="1:10">
      <x:c r="A4834" s="0" t="s">
        <x:v>2</x:v>
      </x:c>
      <x:c r="B4834" s="0" t="s">
        <x:v>4</x:v>
      </x:c>
      <x:c r="C4834" s="0" t="s">
        <x:v>213</x:v>
      </x:c>
      <x:c r="D4834" s="0" t="s">
        <x:v>214</x:v>
      </x:c>
      <x:c r="E4834" s="0" t="s">
        <x:v>55</x:v>
      </x:c>
      <x:c r="F4834" s="0" t="s">
        <x:v>126</x:v>
      </x:c>
      <x:c r="G4834" s="0" t="s">
        <x:v>69</x:v>
      </x:c>
      <x:c r="H4834" s="0" t="s">
        <x:v>70</x:v>
      </x:c>
      <x:c r="I4834" s="0" t="s">
        <x:v>54</x:v>
      </x:c>
      <x:c r="J4834" s="0">
        <x:v>92855.309215</x:v>
      </x:c>
    </x:row>
    <x:row r="4835" spans="1:10">
      <x:c r="A4835" s="0" t="s">
        <x:v>2</x:v>
      </x:c>
      <x:c r="B4835" s="0" t="s">
        <x:v>4</x:v>
      </x:c>
      <x:c r="C4835" s="0" t="s">
        <x:v>213</x:v>
      </x:c>
      <x:c r="D4835" s="0" t="s">
        <x:v>214</x:v>
      </x:c>
      <x:c r="E4835" s="0" t="s">
        <x:v>55</x:v>
      </x:c>
      <x:c r="F4835" s="0" t="s">
        <x:v>126</x:v>
      </x:c>
      <x:c r="G4835" s="0" t="s">
        <x:v>71</x:v>
      </x:c>
      <x:c r="H4835" s="0" t="s">
        <x:v>72</x:v>
      </x:c>
      <x:c r="I4835" s="0" t="s">
        <x:v>54</x:v>
      </x:c>
      <x:c r="J4835" s="0">
        <x:v>1548.0847</x:v>
      </x:c>
    </x:row>
    <x:row r="4836" spans="1:10">
      <x:c r="A4836" s="0" t="s">
        <x:v>2</x:v>
      </x:c>
      <x:c r="B4836" s="0" t="s">
        <x:v>4</x:v>
      </x:c>
      <x:c r="C4836" s="0" t="s">
        <x:v>213</x:v>
      </x:c>
      <x:c r="D4836" s="0" t="s">
        <x:v>214</x:v>
      </x:c>
      <x:c r="E4836" s="0" t="s">
        <x:v>55</x:v>
      </x:c>
      <x:c r="F4836" s="0" t="s">
        <x:v>126</x:v>
      </x:c>
      <x:c r="G4836" s="0" t="s">
        <x:v>73</x:v>
      </x:c>
      <x:c r="H4836" s="0" t="s">
        <x:v>74</x:v>
      </x:c>
      <x:c r="I4836" s="0" t="s">
        <x:v>54</x:v>
      </x:c>
      <x:c r="J4836" s="0">
        <x:v>91307.224515</x:v>
      </x:c>
    </x:row>
    <x:row r="4837" spans="1:10">
      <x:c r="A4837" s="0" t="s">
        <x:v>2</x:v>
      </x:c>
      <x:c r="B4837" s="0" t="s">
        <x:v>4</x:v>
      </x:c>
      <x:c r="C4837" s="0" t="s">
        <x:v>213</x:v>
      </x:c>
      <x:c r="D4837" s="0" t="s">
        <x:v>214</x:v>
      </x:c>
      <x:c r="E4837" s="0" t="s">
        <x:v>55</x:v>
      </x:c>
      <x:c r="F4837" s="0" t="s">
        <x:v>126</x:v>
      </x:c>
      <x:c r="G4837" s="0" t="s">
        <x:v>75</x:v>
      </x:c>
      <x:c r="H4837" s="0" t="s">
        <x:v>76</x:v>
      </x:c>
      <x:c r="I4837" s="0" t="s">
        <x:v>54</x:v>
      </x:c>
      <x:c r="J4837" s="0">
        <x:v>11227.811434</x:v>
      </x:c>
    </x:row>
    <x:row r="4838" spans="1:10">
      <x:c r="A4838" s="0" t="s">
        <x:v>2</x:v>
      </x:c>
      <x:c r="B4838" s="0" t="s">
        <x:v>4</x:v>
      </x:c>
      <x:c r="C4838" s="0" t="s">
        <x:v>213</x:v>
      </x:c>
      <x:c r="D4838" s="0" t="s">
        <x:v>214</x:v>
      </x:c>
      <x:c r="E4838" s="0" t="s">
        <x:v>55</x:v>
      </x:c>
      <x:c r="F4838" s="0" t="s">
        <x:v>126</x:v>
      </x:c>
      <x:c r="G4838" s="0" t="s">
        <x:v>77</x:v>
      </x:c>
      <x:c r="H4838" s="0" t="s">
        <x:v>78</x:v>
      </x:c>
      <x:c r="I4838" s="0" t="s">
        <x:v>54</x:v>
      </x:c>
      <x:c r="J4838" s="0">
        <x:v>11227.811434</x:v>
      </x:c>
    </x:row>
    <x:row r="4839" spans="1:10">
      <x:c r="A4839" s="0" t="s">
        <x:v>2</x:v>
      </x:c>
      <x:c r="B4839" s="0" t="s">
        <x:v>4</x:v>
      </x:c>
      <x:c r="C4839" s="0" t="s">
        <x:v>213</x:v>
      </x:c>
      <x:c r="D4839" s="0" t="s">
        <x:v>214</x:v>
      </x:c>
      <x:c r="E4839" s="0" t="s">
        <x:v>55</x:v>
      </x:c>
      <x:c r="F4839" s="0" t="s">
        <x:v>126</x:v>
      </x:c>
      <x:c r="G4839" s="0" t="s">
        <x:v>79</x:v>
      </x:c>
      <x:c r="H4839" s="0" t="s">
        <x:v>80</x:v>
      </x:c>
      <x:c r="I4839" s="0" t="s">
        <x:v>54</x:v>
      </x:c>
      <x:c r="J4839" s="0">
        <x:v>60490.1959443361</x:v>
      </x:c>
    </x:row>
    <x:row r="4840" spans="1:10">
      <x:c r="A4840" s="0" t="s">
        <x:v>2</x:v>
      </x:c>
      <x:c r="B4840" s="0" t="s">
        <x:v>4</x:v>
      </x:c>
      <x:c r="C4840" s="0" t="s">
        <x:v>213</x:v>
      </x:c>
      <x:c r="D4840" s="0" t="s">
        <x:v>214</x:v>
      </x:c>
      <x:c r="E4840" s="0" t="s">
        <x:v>55</x:v>
      </x:c>
      <x:c r="F4840" s="0" t="s">
        <x:v>126</x:v>
      </x:c>
      <x:c r="G4840" s="0" t="s">
        <x:v>81</x:v>
      </x:c>
      <x:c r="H4840" s="0" t="s">
        <x:v>82</x:v>
      </x:c>
      <x:c r="I4840" s="0" t="s">
        <x:v>54</x:v>
      </x:c>
      <x:c r="J4840" s="0">
        <x:v>26240.342329866</x:v>
      </x:c>
    </x:row>
    <x:row r="4841" spans="1:10">
      <x:c r="A4841" s="0" t="s">
        <x:v>2</x:v>
      </x:c>
      <x:c r="B4841" s="0" t="s">
        <x:v>4</x:v>
      </x:c>
      <x:c r="C4841" s="0" t="s">
        <x:v>213</x:v>
      </x:c>
      <x:c r="D4841" s="0" t="s">
        <x:v>214</x:v>
      </x:c>
      <x:c r="E4841" s="0" t="s">
        <x:v>55</x:v>
      </x:c>
      <x:c r="F4841" s="0" t="s">
        <x:v>126</x:v>
      </x:c>
      <x:c r="G4841" s="0" t="s">
        <x:v>83</x:v>
      </x:c>
      <x:c r="H4841" s="0" t="s">
        <x:v>84</x:v>
      </x:c>
      <x:c r="I4841" s="0" t="s">
        <x:v>54</x:v>
      </x:c>
      <x:c r="J4841" s="0">
        <x:v>87.3301594060031</x:v>
      </x:c>
    </x:row>
    <x:row r="4842" spans="1:10">
      <x:c r="A4842" s="0" t="s">
        <x:v>2</x:v>
      </x:c>
      <x:c r="B4842" s="0" t="s">
        <x:v>4</x:v>
      </x:c>
      <x:c r="C4842" s="0" t="s">
        <x:v>213</x:v>
      </x:c>
      <x:c r="D4842" s="0" t="s">
        <x:v>214</x:v>
      </x:c>
      <x:c r="E4842" s="0" t="s">
        <x:v>55</x:v>
      </x:c>
      <x:c r="F4842" s="0" t="s">
        <x:v>126</x:v>
      </x:c>
      <x:c r="G4842" s="0" t="s">
        <x:v>85</x:v>
      </x:c>
      <x:c r="H4842" s="0" t="s">
        <x:v>86</x:v>
      </x:c>
      <x:c r="I4842" s="0" t="s">
        <x:v>54</x:v>
      </x:c>
      <x:c r="J4842" s="0">
        <x:v>26153.01217046</x:v>
      </x:c>
    </x:row>
    <x:row r="4843" spans="1:10">
      <x:c r="A4843" s="0" t="s">
        <x:v>2</x:v>
      </x:c>
      <x:c r="B4843" s="0" t="s">
        <x:v>4</x:v>
      </x:c>
      <x:c r="C4843" s="0" t="s">
        <x:v>213</x:v>
      </x:c>
      <x:c r="D4843" s="0" t="s">
        <x:v>214</x:v>
      </x:c>
      <x:c r="E4843" s="0" t="s">
        <x:v>55</x:v>
      </x:c>
      <x:c r="F4843" s="0" t="s">
        <x:v>126</x:v>
      </x:c>
      <x:c r="G4843" s="0" t="s">
        <x:v>87</x:v>
      </x:c>
      <x:c r="H4843" s="0" t="s">
        <x:v>88</x:v>
      </x:c>
      <x:c r="I4843" s="0" t="s">
        <x:v>54</x:v>
      </x:c>
      <x:c r="J4843" s="0">
        <x:v>34249.8536144701</x:v>
      </x:c>
    </x:row>
    <x:row r="4844" spans="1:10">
      <x:c r="A4844" s="0" t="s">
        <x:v>2</x:v>
      </x:c>
      <x:c r="B4844" s="0" t="s">
        <x:v>4</x:v>
      </x:c>
      <x:c r="C4844" s="0" t="s">
        <x:v>213</x:v>
      </x:c>
      <x:c r="D4844" s="0" t="s">
        <x:v>214</x:v>
      </x:c>
      <x:c r="E4844" s="0" t="s">
        <x:v>55</x:v>
      </x:c>
      <x:c r="F4844" s="0" t="s">
        <x:v>126</x:v>
      </x:c>
      <x:c r="G4844" s="0" t="s">
        <x:v>89</x:v>
      </x:c>
      <x:c r="H4844" s="0" t="s">
        <x:v>90</x:v>
      </x:c>
      <x:c r="I4844" s="0" t="s">
        <x:v>54</x:v>
      </x:c>
      <x:c r="J4844" s="0">
        <x:v>17193.6069474701</x:v>
      </x:c>
    </x:row>
    <x:row r="4845" spans="1:10">
      <x:c r="A4845" s="0" t="s">
        <x:v>2</x:v>
      </x:c>
      <x:c r="B4845" s="0" t="s">
        <x:v>4</x:v>
      </x:c>
      <x:c r="C4845" s="0" t="s">
        <x:v>213</x:v>
      </x:c>
      <x:c r="D4845" s="0" t="s">
        <x:v>214</x:v>
      </x:c>
      <x:c r="E4845" s="0" t="s">
        <x:v>55</x:v>
      </x:c>
      <x:c r="F4845" s="0" t="s">
        <x:v>126</x:v>
      </x:c>
      <x:c r="G4845" s="0" t="s">
        <x:v>91</x:v>
      </x:c>
      <x:c r="H4845" s="0" t="s">
        <x:v>92</x:v>
      </x:c>
      <x:c r="I4845" s="0" t="s">
        <x:v>54</x:v>
      </x:c>
      <x:c r="J4845" s="0">
        <x:v>17056.246667</x:v>
      </x:c>
    </x:row>
    <x:row r="4846" spans="1:10">
      <x:c r="A4846" s="0" t="s">
        <x:v>2</x:v>
      </x:c>
      <x:c r="B4846" s="0" t="s">
        <x:v>4</x:v>
      </x:c>
      <x:c r="C4846" s="0" t="s">
        <x:v>213</x:v>
      </x:c>
      <x:c r="D4846" s="0" t="s">
        <x:v>214</x:v>
      </x:c>
      <x:c r="E4846" s="0" t="s">
        <x:v>55</x:v>
      </x:c>
      <x:c r="F4846" s="0" t="s">
        <x:v>126</x:v>
      </x:c>
      <x:c r="G4846" s="0" t="s">
        <x:v>93</x:v>
      </x:c>
      <x:c r="H4846" s="0" t="s">
        <x:v>94</x:v>
      </x:c>
      <x:c r="I4846" s="0" t="s">
        <x:v>54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213</x:v>
      </x:c>
      <x:c r="D4847" s="0" t="s">
        <x:v>214</x:v>
      </x:c>
      <x:c r="E4847" s="0" t="s">
        <x:v>55</x:v>
      </x:c>
      <x:c r="F4847" s="0" t="s">
        <x:v>126</x:v>
      </x:c>
      <x:c r="G4847" s="0" t="s">
        <x:v>95</x:v>
      </x:c>
      <x:c r="H4847" s="0" t="s">
        <x:v>96</x:v>
      </x:c>
      <x:c r="I4847" s="0" t="s">
        <x:v>54</x:v>
      </x:c>
      <x:c r="J4847" s="0">
        <x:v>158853.77763563</x:v>
      </x:c>
    </x:row>
    <x:row r="4848" spans="1:10">
      <x:c r="A4848" s="0" t="s">
        <x:v>2</x:v>
      </x:c>
      <x:c r="B4848" s="0" t="s">
        <x:v>4</x:v>
      </x:c>
      <x:c r="C4848" s="0" t="s">
        <x:v>213</x:v>
      </x:c>
      <x:c r="D4848" s="0" t="s">
        <x:v>214</x:v>
      </x:c>
      <x:c r="E4848" s="0" t="s">
        <x:v>55</x:v>
      </x:c>
      <x:c r="F4848" s="0" t="s">
        <x:v>126</x:v>
      </x:c>
      <x:c r="G4848" s="0" t="s">
        <x:v>97</x:v>
      </x:c>
      <x:c r="H4848" s="0" t="s">
        <x:v>98</x:v>
      </x:c>
      <x:c r="I4848" s="0" t="s">
        <x:v>54</x:v>
      </x:c>
      <x:c r="J4848" s="0">
        <x:v>99039.4168382</x:v>
      </x:c>
    </x:row>
    <x:row r="4849" spans="1:10">
      <x:c r="A4849" s="0" t="s">
        <x:v>2</x:v>
      </x:c>
      <x:c r="B4849" s="0" t="s">
        <x:v>4</x:v>
      </x:c>
      <x:c r="C4849" s="0" t="s">
        <x:v>213</x:v>
      </x:c>
      <x:c r="D4849" s="0" t="s">
        <x:v>214</x:v>
      </x:c>
      <x:c r="E4849" s="0" t="s">
        <x:v>55</x:v>
      </x:c>
      <x:c r="F4849" s="0" t="s">
        <x:v>126</x:v>
      </x:c>
      <x:c r="G4849" s="0" t="s">
        <x:v>99</x:v>
      </x:c>
      <x:c r="H4849" s="0" t="s">
        <x:v>100</x:v>
      </x:c>
      <x:c r="I4849" s="0" t="s">
        <x:v>54</x:v>
      </x:c>
      <x:c r="J4849" s="0">
        <x:v>6201.53306099999</x:v>
      </x:c>
    </x:row>
    <x:row r="4850" spans="1:10">
      <x:c r="A4850" s="0" t="s">
        <x:v>2</x:v>
      </x:c>
      <x:c r="B4850" s="0" t="s">
        <x:v>4</x:v>
      </x:c>
      <x:c r="C4850" s="0" t="s">
        <x:v>213</x:v>
      </x:c>
      <x:c r="D4850" s="0" t="s">
        <x:v>214</x:v>
      </x:c>
      <x:c r="E4850" s="0" t="s">
        <x:v>55</x:v>
      </x:c>
      <x:c r="F4850" s="0" t="s">
        <x:v>126</x:v>
      </x:c>
      <x:c r="G4850" s="0" t="s">
        <x:v>101</x:v>
      </x:c>
      <x:c r="H4850" s="0" t="s">
        <x:v>102</x:v>
      </x:c>
      <x:c r="I4850" s="0" t="s">
        <x:v>54</x:v>
      </x:c>
      <x:c r="J4850" s="0">
        <x:v>14049.9602982</x:v>
      </x:c>
    </x:row>
    <x:row r="4851" spans="1:10">
      <x:c r="A4851" s="0" t="s">
        <x:v>2</x:v>
      </x:c>
      <x:c r="B4851" s="0" t="s">
        <x:v>4</x:v>
      </x:c>
      <x:c r="C4851" s="0" t="s">
        <x:v>213</x:v>
      </x:c>
      <x:c r="D4851" s="0" t="s">
        <x:v>214</x:v>
      </x:c>
      <x:c r="E4851" s="0" t="s">
        <x:v>55</x:v>
      </x:c>
      <x:c r="F4851" s="0" t="s">
        <x:v>126</x:v>
      </x:c>
      <x:c r="G4851" s="0" t="s">
        <x:v>103</x:v>
      </x:c>
      <x:c r="H4851" s="0" t="s">
        <x:v>104</x:v>
      </x:c>
      <x:c r="I4851" s="0" t="s">
        <x:v>54</x:v>
      </x:c>
      <x:c r="J4851" s="0">
        <x:v>78787.923479</x:v>
      </x:c>
    </x:row>
    <x:row r="4852" spans="1:10">
      <x:c r="A4852" s="0" t="s">
        <x:v>2</x:v>
      </x:c>
      <x:c r="B4852" s="0" t="s">
        <x:v>4</x:v>
      </x:c>
      <x:c r="C4852" s="0" t="s">
        <x:v>213</x:v>
      </x:c>
      <x:c r="D4852" s="0" t="s">
        <x:v>214</x:v>
      </x:c>
      <x:c r="E4852" s="0" t="s">
        <x:v>55</x:v>
      </x:c>
      <x:c r="F4852" s="0" t="s">
        <x:v>126</x:v>
      </x:c>
      <x:c r="G4852" s="0" t="s">
        <x:v>105</x:v>
      </x:c>
      <x:c r="H4852" s="0" t="s">
        <x:v>106</x:v>
      </x:c>
      <x:c r="I4852" s="0" t="s">
        <x:v>54</x:v>
      </x:c>
      <x:c r="J4852" s="0">
        <x:v>59814.3607974298</x:v>
      </x:c>
    </x:row>
    <x:row r="4853" spans="1:10">
      <x:c r="A4853" s="0" t="s">
        <x:v>2</x:v>
      </x:c>
      <x:c r="B4853" s="0" t="s">
        <x:v>4</x:v>
      </x:c>
      <x:c r="C4853" s="0" t="s">
        <x:v>213</x:v>
      </x:c>
      <x:c r="D4853" s="0" t="s">
        <x:v>214</x:v>
      </x:c>
      <x:c r="E4853" s="0" t="s">
        <x:v>55</x:v>
      </x:c>
      <x:c r="F4853" s="0" t="s">
        <x:v>126</x:v>
      </x:c>
      <x:c r="G4853" s="0" t="s">
        <x:v>107</x:v>
      </x:c>
      <x:c r="H4853" s="0" t="s">
        <x:v>108</x:v>
      </x:c>
      <x:c r="I4853" s="0" t="s">
        <x:v>54</x:v>
      </x:c>
      <x:c r="J4853" s="0">
        <x:v>45451.5456917298</x:v>
      </x:c>
    </x:row>
    <x:row r="4854" spans="1:10">
      <x:c r="A4854" s="0" t="s">
        <x:v>2</x:v>
      </x:c>
      <x:c r="B4854" s="0" t="s">
        <x:v>4</x:v>
      </x:c>
      <x:c r="C4854" s="0" t="s">
        <x:v>213</x:v>
      </x:c>
      <x:c r="D4854" s="0" t="s">
        <x:v>214</x:v>
      </x:c>
      <x:c r="E4854" s="0" t="s">
        <x:v>55</x:v>
      </x:c>
      <x:c r="F4854" s="0" t="s">
        <x:v>126</x:v>
      </x:c>
      <x:c r="G4854" s="0" t="s">
        <x:v>109</x:v>
      </x:c>
      <x:c r="H4854" s="0" t="s">
        <x:v>110</x:v>
      </x:c>
      <x:c r="I4854" s="0" t="s">
        <x:v>54</x:v>
      </x:c>
      <x:c r="J4854" s="0">
        <x:v>11882.4711589</x:v>
      </x:c>
    </x:row>
    <x:row r="4855" spans="1:10">
      <x:c r="A4855" s="0" t="s">
        <x:v>2</x:v>
      </x:c>
      <x:c r="B4855" s="0" t="s">
        <x:v>4</x:v>
      </x:c>
      <x:c r="C4855" s="0" t="s">
        <x:v>213</x:v>
      </x:c>
      <x:c r="D4855" s="0" t="s">
        <x:v>214</x:v>
      </x:c>
      <x:c r="E4855" s="0" t="s">
        <x:v>55</x:v>
      </x:c>
      <x:c r="F4855" s="0" t="s">
        <x:v>126</x:v>
      </x:c>
      <x:c r="G4855" s="0" t="s">
        <x:v>111</x:v>
      </x:c>
      <x:c r="H4855" s="0" t="s">
        <x:v>112</x:v>
      </x:c>
      <x:c r="I4855" s="0" t="s">
        <x:v>54</x:v>
      </x:c>
      <x:c r="J4855" s="0">
        <x:v>2480.3439468</x:v>
      </x:c>
    </x:row>
    <x:row r="4856" spans="1:10">
      <x:c r="A4856" s="0" t="s">
        <x:v>2</x:v>
      </x:c>
      <x:c r="B4856" s="0" t="s">
        <x:v>4</x:v>
      </x:c>
      <x:c r="C4856" s="0" t="s">
        <x:v>213</x:v>
      </x:c>
      <x:c r="D4856" s="0" t="s">
        <x:v>214</x:v>
      </x:c>
      <x:c r="E4856" s="0" t="s">
        <x:v>55</x:v>
      </x:c>
      <x:c r="F4856" s="0" t="s">
        <x:v>126</x:v>
      </x:c>
      <x:c r="G4856" s="0" t="s">
        <x:v>113</x:v>
      </x:c>
      <x:c r="H4856" s="0" t="s">
        <x:v>114</x:v>
      </x:c>
      <x:c r="I4856" s="0" t="s">
        <x:v>54</x:v>
      </x:c>
      <x:c r="J4856" s="0">
        <x:v>347004.3882272</x:v>
      </x:c>
    </x:row>
    <x:row r="4857" spans="1:10">
      <x:c r="A4857" s="0" t="s">
        <x:v>2</x:v>
      </x:c>
      <x:c r="B4857" s="0" t="s">
        <x:v>4</x:v>
      </x:c>
      <x:c r="C4857" s="0" t="s">
        <x:v>213</x:v>
      </x:c>
      <x:c r="D4857" s="0" t="s">
        <x:v>214</x:v>
      </x:c>
      <x:c r="E4857" s="0" t="s">
        <x:v>55</x:v>
      </x:c>
      <x:c r="F4857" s="0" t="s">
        <x:v>126</x:v>
      </x:c>
      <x:c r="G4857" s="0" t="s">
        <x:v>115</x:v>
      </x:c>
      <x:c r="H4857" s="0" t="s">
        <x:v>116</x:v>
      </x:c>
      <x:c r="I4857" s="0" t="s">
        <x:v>54</x:v>
      </x:c>
      <x:c r="J4857" s="0">
        <x:v>123914.8282022</x:v>
      </x:c>
    </x:row>
    <x:row r="4858" spans="1:10">
      <x:c r="A4858" s="0" t="s">
        <x:v>2</x:v>
      </x:c>
      <x:c r="B4858" s="0" t="s">
        <x:v>4</x:v>
      </x:c>
      <x:c r="C4858" s="0" t="s">
        <x:v>213</x:v>
      </x:c>
      <x:c r="D4858" s="0" t="s">
        <x:v>214</x:v>
      </x:c>
      <x:c r="E4858" s="0" t="s">
        <x:v>55</x:v>
      </x:c>
      <x:c r="F4858" s="0" t="s">
        <x:v>126</x:v>
      </x:c>
      <x:c r="G4858" s="0" t="s">
        <x:v>117</x:v>
      </x:c>
      <x:c r="H4858" s="0" t="s">
        <x:v>118</x:v>
      </x:c>
      <x:c r="I4858" s="0" t="s">
        <x:v>54</x:v>
      </x:c>
      <x:c r="J4858" s="0">
        <x:v>223089.560025</x:v>
      </x:c>
    </x:row>
    <x:row r="4859" spans="1:10">
      <x:c r="A4859" s="0" t="s">
        <x:v>2</x:v>
      </x:c>
      <x:c r="B4859" s="0" t="s">
        <x:v>4</x:v>
      </x:c>
      <x:c r="C4859" s="0" t="s">
        <x:v>213</x:v>
      </x:c>
      <x:c r="D4859" s="0" t="s">
        <x:v>214</x:v>
      </x:c>
      <x:c r="E4859" s="0" t="s">
        <x:v>55</x:v>
      </x:c>
      <x:c r="F4859" s="0" t="s">
        <x:v>126</x:v>
      </x:c>
      <x:c r="G4859" s="0" t="s">
        <x:v>119</x:v>
      </x:c>
      <x:c r="H4859" s="0" t="s">
        <x:v>120</x:v>
      </x:c>
      <x:c r="I4859" s="0" t="s">
        <x:v>54</x:v>
      </x:c>
      <x:c r="J4859" s="0">
        <x:v>11534.92310403</x:v>
      </x:c>
    </x:row>
    <x:row r="4860" spans="1:10">
      <x:c r="A4860" s="0" t="s">
        <x:v>2</x:v>
      </x:c>
      <x:c r="B4860" s="0" t="s">
        <x:v>4</x:v>
      </x:c>
      <x:c r="C4860" s="0" t="s">
        <x:v>213</x:v>
      </x:c>
      <x:c r="D4860" s="0" t="s">
        <x:v>214</x:v>
      </x:c>
      <x:c r="E4860" s="0" t="s">
        <x:v>55</x:v>
      </x:c>
      <x:c r="F4860" s="0" t="s">
        <x:v>126</x:v>
      </x:c>
      <x:c r="G4860" s="0" t="s">
        <x:v>121</x:v>
      </x:c>
      <x:c r="H4860" s="0" t="s">
        <x:v>122</x:v>
      </x:c>
      <x:c r="I4860" s="0" t="s">
        <x:v>54</x:v>
      </x:c>
      <x:c r="J4860" s="0">
        <x:v>699621.336831216</x:v>
      </x:c>
    </x:row>
    <x:row r="4861" spans="1:10">
      <x:c r="A4861" s="0" t="s">
        <x:v>2</x:v>
      </x:c>
      <x:c r="B4861" s="0" t="s">
        <x:v>4</x:v>
      </x:c>
      <x:c r="C4861" s="0" t="s">
        <x:v>213</x:v>
      </x:c>
      <x:c r="D4861" s="0" t="s">
        <x:v>214</x:v>
      </x:c>
      <x:c r="E4861" s="0" t="s">
        <x:v>55</x:v>
      </x:c>
      <x:c r="F4861" s="0" t="s">
        <x:v>126</x:v>
      </x:c>
      <x:c r="G4861" s="0" t="s">
        <x:v>123</x:v>
      </x:c>
      <x:c r="H4861" s="0" t="s">
        <x:v>124</x:v>
      </x:c>
      <x:c r="I4861" s="0" t="s">
        <x:v>54</x:v>
      </x:c>
      <x:c r="J4861" s="0">
        <x:v>245841.331998054</x:v>
      </x:c>
    </x:row>
    <x:row r="4862" spans="1:10">
      <x:c r="A4862" s="0" t="s">
        <x:v>2</x:v>
      </x:c>
      <x:c r="B4862" s="0" t="s">
        <x:v>4</x:v>
      </x:c>
      <x:c r="C4862" s="0" t="s">
        <x:v>215</x:v>
      </x:c>
      <x:c r="D4862" s="0" t="s">
        <x:v>216</x:v>
      </x:c>
      <x:c r="E4862" s="0" t="s">
        <x:v>50</x:v>
      </x:c>
      <x:c r="F4862" s="0" t="s">
        <x:v>51</x:v>
      </x:c>
      <x:c r="G4862" s="0" t="s">
        <x:v>52</x:v>
      </x:c>
      <x:c r="H4862" s="0" t="s">
        <x:v>53</x:v>
      </x:c>
      <x:c r="I4862" s="0" t="s">
        <x:v>54</x:v>
      </x:c>
      <x:c r="J4862" s="0">
        <x:v>19162.76106502</x:v>
      </x:c>
    </x:row>
    <x:row r="4863" spans="1:10">
      <x:c r="A4863" s="0" t="s">
        <x:v>2</x:v>
      </x:c>
      <x:c r="B4863" s="0" t="s">
        <x:v>4</x:v>
      </x:c>
      <x:c r="C4863" s="0" t="s">
        <x:v>215</x:v>
      </x:c>
      <x:c r="D4863" s="0" t="s">
        <x:v>216</x:v>
      </x:c>
      <x:c r="E4863" s="0" t="s">
        <x:v>50</x:v>
      </x:c>
      <x:c r="F4863" s="0" t="s">
        <x:v>51</x:v>
      </x:c>
      <x:c r="G4863" s="0" t="s">
        <x:v>55</x:v>
      </x:c>
      <x:c r="H4863" s="0" t="s">
        <x:v>56</x:v>
      </x:c>
      <x:c r="I4863" s="0" t="s">
        <x:v>54</x:v>
      </x:c>
      <x:c r="J4863" s="0">
        <x:v>18184.476253</x:v>
      </x:c>
    </x:row>
    <x:row r="4864" spans="1:10">
      <x:c r="A4864" s="0" t="s">
        <x:v>2</x:v>
      </x:c>
      <x:c r="B4864" s="0" t="s">
        <x:v>4</x:v>
      </x:c>
      <x:c r="C4864" s="0" t="s">
        <x:v>215</x:v>
      </x:c>
      <x:c r="D4864" s="0" t="s">
        <x:v>216</x:v>
      </x:c>
      <x:c r="E4864" s="0" t="s">
        <x:v>50</x:v>
      </x:c>
      <x:c r="F4864" s="0" t="s">
        <x:v>51</x:v>
      </x:c>
      <x:c r="G4864" s="0" t="s">
        <x:v>57</x:v>
      </x:c>
      <x:c r="H4864" s="0" t="s">
        <x:v>58</x:v>
      </x:c>
      <x:c r="I4864" s="0" t="s">
        <x:v>54</x:v>
      </x:c>
      <x:c r="J4864" s="0">
        <x:v>0</x:v>
      </x:c>
    </x:row>
    <x:row r="4865" spans="1:10">
      <x:c r="A4865" s="0" t="s">
        <x:v>2</x:v>
      </x:c>
      <x:c r="B4865" s="0" t="s">
        <x:v>4</x:v>
      </x:c>
      <x:c r="C4865" s="0" t="s">
        <x:v>215</x:v>
      </x:c>
      <x:c r="D4865" s="0" t="s">
        <x:v>216</x:v>
      </x:c>
      <x:c r="E4865" s="0" t="s">
        <x:v>50</x:v>
      </x:c>
      <x:c r="F4865" s="0" t="s">
        <x:v>51</x:v>
      </x:c>
      <x:c r="G4865" s="0" t="s">
        <x:v>59</x:v>
      </x:c>
      <x:c r="H4865" s="0" t="s">
        <x:v>60</x:v>
      </x:c>
      <x:c r="I4865" s="0" t="s">
        <x:v>54</x:v>
      </x:c>
      <x:c r="J4865" s="0">
        <x:v>18184.476253</x:v>
      </x:c>
    </x:row>
    <x:row r="4866" spans="1:10">
      <x:c r="A4866" s="0" t="s">
        <x:v>2</x:v>
      </x:c>
      <x:c r="B4866" s="0" t="s">
        <x:v>4</x:v>
      </x:c>
      <x:c r="C4866" s="0" t="s">
        <x:v>215</x:v>
      </x:c>
      <x:c r="D4866" s="0" t="s">
        <x:v>216</x:v>
      </x:c>
      <x:c r="E4866" s="0" t="s">
        <x:v>50</x:v>
      </x:c>
      <x:c r="F4866" s="0" t="s">
        <x:v>51</x:v>
      </x:c>
      <x:c r="G4866" s="0" t="s">
        <x:v>61</x:v>
      </x:c>
      <x:c r="H4866" s="0" t="s">
        <x:v>62</x:v>
      </x:c>
      <x:c r="I4866" s="0" t="s">
        <x:v>54</x:v>
      </x:c>
      <x:c r="J4866" s="0">
        <x:v>978.28481202</x:v>
      </x:c>
    </x:row>
    <x:row r="4867" spans="1:10">
      <x:c r="A4867" s="0" t="s">
        <x:v>2</x:v>
      </x:c>
      <x:c r="B4867" s="0" t="s">
        <x:v>4</x:v>
      </x:c>
      <x:c r="C4867" s="0" t="s">
        <x:v>215</x:v>
      </x:c>
      <x:c r="D4867" s="0" t="s">
        <x:v>216</x:v>
      </x:c>
      <x:c r="E4867" s="0" t="s">
        <x:v>50</x:v>
      </x:c>
      <x:c r="F4867" s="0" t="s">
        <x:v>51</x:v>
      </x:c>
      <x:c r="G4867" s="0" t="s">
        <x:v>63</x:v>
      </x:c>
      <x:c r="H4867" s="0" t="s">
        <x:v>64</x:v>
      </x:c>
      <x:c r="I4867" s="0" t="s">
        <x:v>54</x:v>
      </x:c>
      <x:c r="J4867" s="0">
        <x:v>694.646267</x:v>
      </x:c>
    </x:row>
    <x:row r="4868" spans="1:10">
      <x:c r="A4868" s="0" t="s">
        <x:v>2</x:v>
      </x:c>
      <x:c r="B4868" s="0" t="s">
        <x:v>4</x:v>
      </x:c>
      <x:c r="C4868" s="0" t="s">
        <x:v>215</x:v>
      </x:c>
      <x:c r="D4868" s="0" t="s">
        <x:v>216</x:v>
      </x:c>
      <x:c r="E4868" s="0" t="s">
        <x:v>50</x:v>
      </x:c>
      <x:c r="F4868" s="0" t="s">
        <x:v>51</x:v>
      </x:c>
      <x:c r="G4868" s="0" t="s">
        <x:v>65</x:v>
      </x:c>
      <x:c r="H4868" s="0" t="s">
        <x:v>66</x:v>
      </x:c>
      <x:c r="I4868" s="0" t="s">
        <x:v>54</x:v>
      </x:c>
      <x:c r="J4868" s="0">
        <x:v>283.63854502</x:v>
      </x:c>
    </x:row>
    <x:row r="4869" spans="1:10">
      <x:c r="A4869" s="0" t="s">
        <x:v>2</x:v>
      </x:c>
      <x:c r="B4869" s="0" t="s">
        <x:v>4</x:v>
      </x:c>
      <x:c r="C4869" s="0" t="s">
        <x:v>215</x:v>
      </x:c>
      <x:c r="D4869" s="0" t="s">
        <x:v>216</x:v>
      </x:c>
      <x:c r="E4869" s="0" t="s">
        <x:v>50</x:v>
      </x:c>
      <x:c r="F4869" s="0" t="s">
        <x:v>51</x:v>
      </x:c>
      <x:c r="G4869" s="0" t="s">
        <x:v>67</x:v>
      </x:c>
      <x:c r="H4869" s="0" t="s">
        <x:v>68</x:v>
      </x:c>
      <x:c r="I4869" s="0" t="s">
        <x:v>54</x:v>
      </x:c>
      <x:c r="J4869" s="0">
        <x:v>107669.0364681</x:v>
      </x:c>
    </x:row>
    <x:row r="4870" spans="1:10">
      <x:c r="A4870" s="0" t="s">
        <x:v>2</x:v>
      </x:c>
      <x:c r="B4870" s="0" t="s">
        <x:v>4</x:v>
      </x:c>
      <x:c r="C4870" s="0" t="s">
        <x:v>215</x:v>
      </x:c>
      <x:c r="D4870" s="0" t="s">
        <x:v>216</x:v>
      </x:c>
      <x:c r="E4870" s="0" t="s">
        <x:v>50</x:v>
      </x:c>
      <x:c r="F4870" s="0" t="s">
        <x:v>51</x:v>
      </x:c>
      <x:c r="G4870" s="0" t="s">
        <x:v>69</x:v>
      </x:c>
      <x:c r="H4870" s="0" t="s">
        <x:v>70</x:v>
      </x:c>
      <x:c r="I4870" s="0" t="s">
        <x:v>54</x:v>
      </x:c>
      <x:c r="J4870" s="0">
        <x:v>96491.2657961</x:v>
      </x:c>
    </x:row>
    <x:row r="4871" spans="1:10">
      <x:c r="A4871" s="0" t="s">
        <x:v>2</x:v>
      </x:c>
      <x:c r="B4871" s="0" t="s">
        <x:v>4</x:v>
      </x:c>
      <x:c r="C4871" s="0" t="s">
        <x:v>215</x:v>
      </x:c>
      <x:c r="D4871" s="0" t="s">
        <x:v>216</x:v>
      </x:c>
      <x:c r="E4871" s="0" t="s">
        <x:v>50</x:v>
      </x:c>
      <x:c r="F4871" s="0" t="s">
        <x:v>51</x:v>
      </x:c>
      <x:c r="G4871" s="0" t="s">
        <x:v>71</x:v>
      </x:c>
      <x:c r="H4871" s="0" t="s">
        <x:v>72</x:v>
      </x:c>
      <x:c r="I4871" s="0" t="s">
        <x:v>54</x:v>
      </x:c>
      <x:c r="J4871" s="0">
        <x:v>1546.3716501</x:v>
      </x:c>
    </x:row>
    <x:row r="4872" spans="1:10">
      <x:c r="A4872" s="0" t="s">
        <x:v>2</x:v>
      </x:c>
      <x:c r="B4872" s="0" t="s">
        <x:v>4</x:v>
      </x:c>
      <x:c r="C4872" s="0" t="s">
        <x:v>215</x:v>
      </x:c>
      <x:c r="D4872" s="0" t="s">
        <x:v>216</x:v>
      </x:c>
      <x:c r="E4872" s="0" t="s">
        <x:v>50</x:v>
      </x:c>
      <x:c r="F4872" s="0" t="s">
        <x:v>51</x:v>
      </x:c>
      <x:c r="G4872" s="0" t="s">
        <x:v>73</x:v>
      </x:c>
      <x:c r="H4872" s="0" t="s">
        <x:v>74</x:v>
      </x:c>
      <x:c r="I4872" s="0" t="s">
        <x:v>54</x:v>
      </x:c>
      <x:c r="J4872" s="0">
        <x:v>94944.894146</x:v>
      </x:c>
    </x:row>
    <x:row r="4873" spans="1:10">
      <x:c r="A4873" s="0" t="s">
        <x:v>2</x:v>
      </x:c>
      <x:c r="B4873" s="0" t="s">
        <x:v>4</x:v>
      </x:c>
      <x:c r="C4873" s="0" t="s">
        <x:v>215</x:v>
      </x:c>
      <x:c r="D4873" s="0" t="s">
        <x:v>216</x:v>
      </x:c>
      <x:c r="E4873" s="0" t="s">
        <x:v>50</x:v>
      </x:c>
      <x:c r="F4873" s="0" t="s">
        <x:v>51</x:v>
      </x:c>
      <x:c r="G4873" s="0" t="s">
        <x:v>75</x:v>
      </x:c>
      <x:c r="H4873" s="0" t="s">
        <x:v>76</x:v>
      </x:c>
      <x:c r="I4873" s="0" t="s">
        <x:v>54</x:v>
      </x:c>
      <x:c r="J4873" s="0">
        <x:v>11177.770672</x:v>
      </x:c>
    </x:row>
    <x:row r="4874" spans="1:10">
      <x:c r="A4874" s="0" t="s">
        <x:v>2</x:v>
      </x:c>
      <x:c r="B4874" s="0" t="s">
        <x:v>4</x:v>
      </x:c>
      <x:c r="C4874" s="0" t="s">
        <x:v>215</x:v>
      </x:c>
      <x:c r="D4874" s="0" t="s">
        <x:v>216</x:v>
      </x:c>
      <x:c r="E4874" s="0" t="s">
        <x:v>50</x:v>
      </x:c>
      <x:c r="F4874" s="0" t="s">
        <x:v>51</x:v>
      </x:c>
      <x:c r="G4874" s="0" t="s">
        <x:v>77</x:v>
      </x:c>
      <x:c r="H4874" s="0" t="s">
        <x:v>78</x:v>
      </x:c>
      <x:c r="I4874" s="0" t="s">
        <x:v>54</x:v>
      </x:c>
      <x:c r="J4874" s="0">
        <x:v>11177.770672</x:v>
      </x:c>
    </x:row>
    <x:row r="4875" spans="1:10">
      <x:c r="A4875" s="0" t="s">
        <x:v>2</x:v>
      </x:c>
      <x:c r="B4875" s="0" t="s">
        <x:v>4</x:v>
      </x:c>
      <x:c r="C4875" s="0" t="s">
        <x:v>215</x:v>
      </x:c>
      <x:c r="D4875" s="0" t="s">
        <x:v>216</x:v>
      </x:c>
      <x:c r="E4875" s="0" t="s">
        <x:v>50</x:v>
      </x:c>
      <x:c r="F4875" s="0" t="s">
        <x:v>51</x:v>
      </x:c>
      <x:c r="G4875" s="0" t="s">
        <x:v>79</x:v>
      </x:c>
      <x:c r="H4875" s="0" t="s">
        <x:v>80</x:v>
      </x:c>
      <x:c r="I4875" s="0" t="s">
        <x:v>54</x:v>
      </x:c>
      <x:c r="J4875" s="0">
        <x:v>1108894.21815294</x:v>
      </x:c>
    </x:row>
    <x:row r="4876" spans="1:10">
      <x:c r="A4876" s="0" t="s">
        <x:v>2</x:v>
      </x:c>
      <x:c r="B4876" s="0" t="s">
        <x:v>4</x:v>
      </x:c>
      <x:c r="C4876" s="0" t="s">
        <x:v>215</x:v>
      </x:c>
      <x:c r="D4876" s="0" t="s">
        <x:v>216</x:v>
      </x:c>
      <x:c r="E4876" s="0" t="s">
        <x:v>50</x:v>
      </x:c>
      <x:c r="F4876" s="0" t="s">
        <x:v>51</x:v>
      </x:c>
      <x:c r="G4876" s="0" t="s">
        <x:v>81</x:v>
      </x:c>
      <x:c r="H4876" s="0" t="s">
        <x:v>82</x:v>
      </x:c>
      <x:c r="I4876" s="0" t="s">
        <x:v>54</x:v>
      </x:c>
      <x:c r="J4876" s="0">
        <x:v>1007880.65964084</x:v>
      </x:c>
    </x:row>
    <x:row r="4877" spans="1:10">
      <x:c r="A4877" s="0" t="s">
        <x:v>2</x:v>
      </x:c>
      <x:c r="B4877" s="0" t="s">
        <x:v>4</x:v>
      </x:c>
      <x:c r="C4877" s="0" t="s">
        <x:v>215</x:v>
      </x:c>
      <x:c r="D4877" s="0" t="s">
        <x:v>216</x:v>
      </x:c>
      <x:c r="E4877" s="0" t="s">
        <x:v>50</x:v>
      </x:c>
      <x:c r="F4877" s="0" t="s">
        <x:v>51</x:v>
      </x:c>
      <x:c r="G4877" s="0" t="s">
        <x:v>83</x:v>
      </x:c>
      <x:c r="H4877" s="0" t="s">
        <x:v>84</x:v>
      </x:c>
      <x:c r="I4877" s="0" t="s">
        <x:v>54</x:v>
      </x:c>
      <x:c r="J4877" s="0">
        <x:v>412312.370354175</x:v>
      </x:c>
    </x:row>
    <x:row r="4878" spans="1:10">
      <x:c r="A4878" s="0" t="s">
        <x:v>2</x:v>
      </x:c>
      <x:c r="B4878" s="0" t="s">
        <x:v>4</x:v>
      </x:c>
      <x:c r="C4878" s="0" t="s">
        <x:v>215</x:v>
      </x:c>
      <x:c r="D4878" s="0" t="s">
        <x:v>216</x:v>
      </x:c>
      <x:c r="E4878" s="0" t="s">
        <x:v>50</x:v>
      </x:c>
      <x:c r="F4878" s="0" t="s">
        <x:v>51</x:v>
      </x:c>
      <x:c r="G4878" s="0" t="s">
        <x:v>85</x:v>
      </x:c>
      <x:c r="H4878" s="0" t="s">
        <x:v>86</x:v>
      </x:c>
      <x:c r="I4878" s="0" t="s">
        <x:v>54</x:v>
      </x:c>
      <x:c r="J4878" s="0">
        <x:v>595568.28928667</x:v>
      </x:c>
    </x:row>
    <x:row r="4879" spans="1:10">
      <x:c r="A4879" s="0" t="s">
        <x:v>2</x:v>
      </x:c>
      <x:c r="B4879" s="0" t="s">
        <x:v>4</x:v>
      </x:c>
      <x:c r="C4879" s="0" t="s">
        <x:v>215</x:v>
      </x:c>
      <x:c r="D4879" s="0" t="s">
        <x:v>216</x:v>
      </x:c>
      <x:c r="E4879" s="0" t="s">
        <x:v>50</x:v>
      </x:c>
      <x:c r="F4879" s="0" t="s">
        <x:v>51</x:v>
      </x:c>
      <x:c r="G4879" s="0" t="s">
        <x:v>87</x:v>
      </x:c>
      <x:c r="H4879" s="0" t="s">
        <x:v>88</x:v>
      </x:c>
      <x:c r="I4879" s="0" t="s">
        <x:v>54</x:v>
      </x:c>
      <x:c r="J4879" s="0">
        <x:v>101013.558512098</x:v>
      </x:c>
    </x:row>
    <x:row r="4880" spans="1:10">
      <x:c r="A4880" s="0" t="s">
        <x:v>2</x:v>
      </x:c>
      <x:c r="B4880" s="0" t="s">
        <x:v>4</x:v>
      </x:c>
      <x:c r="C4880" s="0" t="s">
        <x:v>215</x:v>
      </x:c>
      <x:c r="D4880" s="0" t="s">
        <x:v>216</x:v>
      </x:c>
      <x:c r="E4880" s="0" t="s">
        <x:v>50</x:v>
      </x:c>
      <x:c r="F4880" s="0" t="s">
        <x:v>51</x:v>
      </x:c>
      <x:c r="G4880" s="0" t="s">
        <x:v>89</x:v>
      </x:c>
      <x:c r="H4880" s="0" t="s">
        <x:v>90</x:v>
      </x:c>
      <x:c r="I4880" s="0" t="s">
        <x:v>54</x:v>
      </x:c>
      <x:c r="J4880" s="0">
        <x:v>48583.7804200981</x:v>
      </x:c>
    </x:row>
    <x:row r="4881" spans="1:10">
      <x:c r="A4881" s="0" t="s">
        <x:v>2</x:v>
      </x:c>
      <x:c r="B4881" s="0" t="s">
        <x:v>4</x:v>
      </x:c>
      <x:c r="C4881" s="0" t="s">
        <x:v>215</x:v>
      </x:c>
      <x:c r="D4881" s="0" t="s">
        <x:v>216</x:v>
      </x:c>
      <x:c r="E4881" s="0" t="s">
        <x:v>50</x:v>
      </x:c>
      <x:c r="F4881" s="0" t="s">
        <x:v>51</x:v>
      </x:c>
      <x:c r="G4881" s="0" t="s">
        <x:v>91</x:v>
      </x:c>
      <x:c r="H4881" s="0" t="s">
        <x:v>92</x:v>
      </x:c>
      <x:c r="I4881" s="0" t="s">
        <x:v>54</x:v>
      </x:c>
      <x:c r="J4881" s="0">
        <x:v>52429.778092</x:v>
      </x:c>
    </x:row>
    <x:row r="4882" spans="1:10">
      <x:c r="A4882" s="0" t="s">
        <x:v>2</x:v>
      </x:c>
      <x:c r="B4882" s="0" t="s">
        <x:v>4</x:v>
      </x:c>
      <x:c r="C4882" s="0" t="s">
        <x:v>215</x:v>
      </x:c>
      <x:c r="D4882" s="0" t="s">
        <x:v>216</x:v>
      </x:c>
      <x:c r="E4882" s="0" t="s">
        <x:v>50</x:v>
      </x:c>
      <x:c r="F4882" s="0" t="s">
        <x:v>51</x:v>
      </x:c>
      <x:c r="G4882" s="0" t="s">
        <x:v>93</x:v>
      </x:c>
      <x:c r="H4882" s="0" t="s">
        <x:v>94</x:v>
      </x:c>
      <x:c r="I4882" s="0" t="s">
        <x:v>54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215</x:v>
      </x:c>
      <x:c r="D4883" s="0" t="s">
        <x:v>216</x:v>
      </x:c>
      <x:c r="E4883" s="0" t="s">
        <x:v>50</x:v>
      </x:c>
      <x:c r="F4883" s="0" t="s">
        <x:v>51</x:v>
      </x:c>
      <x:c r="G4883" s="0" t="s">
        <x:v>95</x:v>
      </x:c>
      <x:c r="H4883" s="0" t="s">
        <x:v>96</x:v>
      </x:c>
      <x:c r="I4883" s="0" t="s">
        <x:v>54</x:v>
      </x:c>
      <x:c r="J4883" s="0">
        <x:v>2862019.9723393</x:v>
      </x:c>
    </x:row>
    <x:row r="4884" spans="1:10">
      <x:c r="A4884" s="0" t="s">
        <x:v>2</x:v>
      </x:c>
      <x:c r="B4884" s="0" t="s">
        <x:v>4</x:v>
      </x:c>
      <x:c r="C4884" s="0" t="s">
        <x:v>215</x:v>
      </x:c>
      <x:c r="D4884" s="0" t="s">
        <x:v>216</x:v>
      </x:c>
      <x:c r="E4884" s="0" t="s">
        <x:v>50</x:v>
      </x:c>
      <x:c r="F4884" s="0" t="s">
        <x:v>51</x:v>
      </x:c>
      <x:c r="G4884" s="0" t="s">
        <x:v>97</x:v>
      </x:c>
      <x:c r="H4884" s="0" t="s">
        <x:v>98</x:v>
      </x:c>
      <x:c r="I4884" s="0" t="s">
        <x:v>54</x:v>
      </x:c>
      <x:c r="J4884" s="0">
        <x:v>917500.41170059</x:v>
      </x:c>
    </x:row>
    <x:row r="4885" spans="1:10">
      <x:c r="A4885" s="0" t="s">
        <x:v>2</x:v>
      </x:c>
      <x:c r="B4885" s="0" t="s">
        <x:v>4</x:v>
      </x:c>
      <x:c r="C4885" s="0" t="s">
        <x:v>215</x:v>
      </x:c>
      <x:c r="D4885" s="0" t="s">
        <x:v>216</x:v>
      </x:c>
      <x:c r="E4885" s="0" t="s">
        <x:v>50</x:v>
      </x:c>
      <x:c r="F4885" s="0" t="s">
        <x:v>51</x:v>
      </x:c>
      <x:c r="G4885" s="0" t="s">
        <x:v>99</x:v>
      </x:c>
      <x:c r="H4885" s="0" t="s">
        <x:v>100</x:v>
      </x:c>
      <x:c r="I4885" s="0" t="s">
        <x:v>54</x:v>
      </x:c>
      <x:c r="J4885" s="0">
        <x:v>133717.86052435</x:v>
      </x:c>
    </x:row>
    <x:row r="4886" spans="1:10">
      <x:c r="A4886" s="0" t="s">
        <x:v>2</x:v>
      </x:c>
      <x:c r="B4886" s="0" t="s">
        <x:v>4</x:v>
      </x:c>
      <x:c r="C4886" s="0" t="s">
        <x:v>215</x:v>
      </x:c>
      <x:c r="D4886" s="0" t="s">
        <x:v>216</x:v>
      </x:c>
      <x:c r="E4886" s="0" t="s">
        <x:v>50</x:v>
      </x:c>
      <x:c r="F4886" s="0" t="s">
        <x:v>51</x:v>
      </x:c>
      <x:c r="G4886" s="0" t="s">
        <x:v>101</x:v>
      </x:c>
      <x:c r="H4886" s="0" t="s">
        <x:v>102</x:v>
      </x:c>
      <x:c r="I4886" s="0" t="s">
        <x:v>54</x:v>
      </x:c>
      <x:c r="J4886" s="0">
        <x:v>425086.75590644</x:v>
      </x:c>
    </x:row>
    <x:row r="4887" spans="1:10">
      <x:c r="A4887" s="0" t="s">
        <x:v>2</x:v>
      </x:c>
      <x:c r="B4887" s="0" t="s">
        <x:v>4</x:v>
      </x:c>
      <x:c r="C4887" s="0" t="s">
        <x:v>215</x:v>
      </x:c>
      <x:c r="D4887" s="0" t="s">
        <x:v>216</x:v>
      </x:c>
      <x:c r="E4887" s="0" t="s">
        <x:v>50</x:v>
      </x:c>
      <x:c r="F4887" s="0" t="s">
        <x:v>51</x:v>
      </x:c>
      <x:c r="G4887" s="0" t="s">
        <x:v>103</x:v>
      </x:c>
      <x:c r="H4887" s="0" t="s">
        <x:v>104</x:v>
      </x:c>
      <x:c r="I4887" s="0" t="s">
        <x:v>54</x:v>
      </x:c>
      <x:c r="J4887" s="0">
        <x:v>358695.7952698</x:v>
      </x:c>
    </x:row>
    <x:row r="4888" spans="1:10">
      <x:c r="A4888" s="0" t="s">
        <x:v>2</x:v>
      </x:c>
      <x:c r="B4888" s="0" t="s">
        <x:v>4</x:v>
      </x:c>
      <x:c r="C4888" s="0" t="s">
        <x:v>215</x:v>
      </x:c>
      <x:c r="D4888" s="0" t="s">
        <x:v>216</x:v>
      </x:c>
      <x:c r="E4888" s="0" t="s">
        <x:v>50</x:v>
      </x:c>
      <x:c r="F4888" s="0" t="s">
        <x:v>51</x:v>
      </x:c>
      <x:c r="G4888" s="0" t="s">
        <x:v>105</x:v>
      </x:c>
      <x:c r="H4888" s="0" t="s">
        <x:v>106</x:v>
      </x:c>
      <x:c r="I4888" s="0" t="s">
        <x:v>54</x:v>
      </x:c>
      <x:c r="J4888" s="0">
        <x:v>1944519.56063871</x:v>
      </x:c>
    </x:row>
    <x:row r="4889" spans="1:10">
      <x:c r="A4889" s="0" t="s">
        <x:v>2</x:v>
      </x:c>
      <x:c r="B4889" s="0" t="s">
        <x:v>4</x:v>
      </x:c>
      <x:c r="C4889" s="0" t="s">
        <x:v>215</x:v>
      </x:c>
      <x:c r="D4889" s="0" t="s">
        <x:v>216</x:v>
      </x:c>
      <x:c r="E4889" s="0" t="s">
        <x:v>50</x:v>
      </x:c>
      <x:c r="F4889" s="0" t="s">
        <x:v>51</x:v>
      </x:c>
      <x:c r="G4889" s="0" t="s">
        <x:v>107</x:v>
      </x:c>
      <x:c r="H4889" s="0" t="s">
        <x:v>108</x:v>
      </x:c>
      <x:c r="I4889" s="0" t="s">
        <x:v>54</x:v>
      </x:c>
      <x:c r="J4889" s="0">
        <x:v>1601342.92591721</x:v>
      </x:c>
    </x:row>
    <x:row r="4890" spans="1:10">
      <x:c r="A4890" s="0" t="s">
        <x:v>2</x:v>
      </x:c>
      <x:c r="B4890" s="0" t="s">
        <x:v>4</x:v>
      </x:c>
      <x:c r="C4890" s="0" t="s">
        <x:v>215</x:v>
      </x:c>
      <x:c r="D4890" s="0" t="s">
        <x:v>216</x:v>
      </x:c>
      <x:c r="E4890" s="0" t="s">
        <x:v>50</x:v>
      </x:c>
      <x:c r="F4890" s="0" t="s">
        <x:v>51</x:v>
      </x:c>
      <x:c r="G4890" s="0" t="s">
        <x:v>109</x:v>
      </x:c>
      <x:c r="H4890" s="0" t="s">
        <x:v>110</x:v>
      </x:c>
      <x:c r="I4890" s="0" t="s">
        <x:v>54</x:v>
      </x:c>
      <x:c r="J4890" s="0">
        <x:v>325155.790454</x:v>
      </x:c>
    </x:row>
    <x:row r="4891" spans="1:10">
      <x:c r="A4891" s="0" t="s">
        <x:v>2</x:v>
      </x:c>
      <x:c r="B4891" s="0" t="s">
        <x:v>4</x:v>
      </x:c>
      <x:c r="C4891" s="0" t="s">
        <x:v>215</x:v>
      </x:c>
      <x:c r="D4891" s="0" t="s">
        <x:v>216</x:v>
      </x:c>
      <x:c r="E4891" s="0" t="s">
        <x:v>50</x:v>
      </x:c>
      <x:c r="F4891" s="0" t="s">
        <x:v>51</x:v>
      </x:c>
      <x:c r="G4891" s="0" t="s">
        <x:v>111</x:v>
      </x:c>
      <x:c r="H4891" s="0" t="s">
        <x:v>112</x:v>
      </x:c>
      <x:c r="I4891" s="0" t="s">
        <x:v>54</x:v>
      </x:c>
      <x:c r="J4891" s="0">
        <x:v>18020.8442675</x:v>
      </x:c>
    </x:row>
    <x:row r="4892" spans="1:10">
      <x:c r="A4892" s="0" t="s">
        <x:v>2</x:v>
      </x:c>
      <x:c r="B4892" s="0" t="s">
        <x:v>4</x:v>
      </x:c>
      <x:c r="C4892" s="0" t="s">
        <x:v>215</x:v>
      </x:c>
      <x:c r="D4892" s="0" t="s">
        <x:v>216</x:v>
      </x:c>
      <x:c r="E4892" s="0" t="s">
        <x:v>50</x:v>
      </x:c>
      <x:c r="F4892" s="0" t="s">
        <x:v>51</x:v>
      </x:c>
      <x:c r="G4892" s="0" t="s">
        <x:v>113</x:v>
      </x:c>
      <x:c r="H4892" s="0" t="s">
        <x:v>114</x:v>
      </x:c>
      <x:c r="I4892" s="0" t="s">
        <x:v>54</x:v>
      </x:c>
      <x:c r="J4892" s="0">
        <x:v>378568.513304863</x:v>
      </x:c>
    </x:row>
    <x:row r="4893" spans="1:10">
      <x:c r="A4893" s="0" t="s">
        <x:v>2</x:v>
      </x:c>
      <x:c r="B4893" s="0" t="s">
        <x:v>4</x:v>
      </x:c>
      <x:c r="C4893" s="0" t="s">
        <x:v>215</x:v>
      </x:c>
      <x:c r="D4893" s="0" t="s">
        <x:v>216</x:v>
      </x:c>
      <x:c r="E4893" s="0" t="s">
        <x:v>50</x:v>
      </x:c>
      <x:c r="F4893" s="0" t="s">
        <x:v>51</x:v>
      </x:c>
      <x:c r="G4893" s="0" t="s">
        <x:v>115</x:v>
      </x:c>
      <x:c r="H4893" s="0" t="s">
        <x:v>116</x:v>
      </x:c>
      <x:c r="I4893" s="0" t="s">
        <x:v>54</x:v>
      </x:c>
      <x:c r="J4893" s="0">
        <x:v>180088.129828463</x:v>
      </x:c>
    </x:row>
    <x:row r="4894" spans="1:10">
      <x:c r="A4894" s="0" t="s">
        <x:v>2</x:v>
      </x:c>
      <x:c r="B4894" s="0" t="s">
        <x:v>4</x:v>
      </x:c>
      <x:c r="C4894" s="0" t="s">
        <x:v>215</x:v>
      </x:c>
      <x:c r="D4894" s="0" t="s">
        <x:v>216</x:v>
      </x:c>
      <x:c r="E4894" s="0" t="s">
        <x:v>50</x:v>
      </x:c>
      <x:c r="F4894" s="0" t="s">
        <x:v>51</x:v>
      </x:c>
      <x:c r="G4894" s="0" t="s">
        <x:v>117</x:v>
      </x:c>
      <x:c r="H4894" s="0" t="s">
        <x:v>118</x:v>
      </x:c>
      <x:c r="I4894" s="0" t="s">
        <x:v>54</x:v>
      </x:c>
      <x:c r="J4894" s="0">
        <x:v>198480.3834764</x:v>
      </x:c>
    </x:row>
    <x:row r="4895" spans="1:10">
      <x:c r="A4895" s="0" t="s">
        <x:v>2</x:v>
      </x:c>
      <x:c r="B4895" s="0" t="s">
        <x:v>4</x:v>
      </x:c>
      <x:c r="C4895" s="0" t="s">
        <x:v>215</x:v>
      </x:c>
      <x:c r="D4895" s="0" t="s">
        <x:v>216</x:v>
      </x:c>
      <x:c r="E4895" s="0" t="s">
        <x:v>50</x:v>
      </x:c>
      <x:c r="F4895" s="0" t="s">
        <x:v>51</x:v>
      </x:c>
      <x:c r="G4895" s="0" t="s">
        <x:v>119</x:v>
      </x:c>
      <x:c r="H4895" s="0" t="s">
        <x:v>120</x:v>
      </x:c>
      <x:c r="I4895" s="0" t="s">
        <x:v>54</x:v>
      </x:c>
      <x:c r="J4895" s="0">
        <x:v>11387.287527</x:v>
      </x:c>
    </x:row>
    <x:row r="4896" spans="1:10">
      <x:c r="A4896" s="0" t="s">
        <x:v>2</x:v>
      </x:c>
      <x:c r="B4896" s="0" t="s">
        <x:v>4</x:v>
      </x:c>
      <x:c r="C4896" s="0" t="s">
        <x:v>215</x:v>
      </x:c>
      <x:c r="D4896" s="0" t="s">
        <x:v>216</x:v>
      </x:c>
      <x:c r="E4896" s="0" t="s">
        <x:v>50</x:v>
      </x:c>
      <x:c r="F4896" s="0" t="s">
        <x:v>51</x:v>
      </x:c>
      <x:c r="G4896" s="0" t="s">
        <x:v>121</x:v>
      </x:c>
      <x:c r="H4896" s="0" t="s">
        <x:v>122</x:v>
      </x:c>
      <x:c r="I4896" s="0" t="s">
        <x:v>54</x:v>
      </x:c>
      <x:c r="J4896" s="0">
        <x:v>4487701.78885723</x:v>
      </x:c>
    </x:row>
    <x:row r="4897" spans="1:10">
      <x:c r="A4897" s="0" t="s">
        <x:v>2</x:v>
      </x:c>
      <x:c r="B4897" s="0" t="s">
        <x:v>4</x:v>
      </x:c>
      <x:c r="C4897" s="0" t="s">
        <x:v>215</x:v>
      </x:c>
      <x:c r="D4897" s="0" t="s">
        <x:v>216</x:v>
      </x:c>
      <x:c r="E4897" s="0" t="s">
        <x:v>50</x:v>
      </x:c>
      <x:c r="F4897" s="0" t="s">
        <x:v>51</x:v>
      </x:c>
      <x:c r="G4897" s="0" t="s">
        <x:v>123</x:v>
      </x:c>
      <x:c r="H4897" s="0" t="s">
        <x:v>124</x:v>
      </x:c>
      <x:c r="I4897" s="0" t="s">
        <x:v>54</x:v>
      </x:c>
      <x:c r="J4897" s="0">
        <x:v>-1546923.61647913</x:v>
      </x:c>
    </x:row>
    <x:row r="4898" spans="1:10">
      <x:c r="A4898" s="0" t="s">
        <x:v>2</x:v>
      </x:c>
      <x:c r="B4898" s="0" t="s">
        <x:v>4</x:v>
      </x:c>
      <x:c r="C4898" s="0" t="s">
        <x:v>215</x:v>
      </x:c>
      <x:c r="D4898" s="0" t="s">
        <x:v>216</x:v>
      </x:c>
      <x:c r="E4898" s="0" t="s">
        <x:v>52</x:v>
      </x:c>
      <x:c r="F4898" s="0" t="s">
        <x:v>125</x:v>
      </x:c>
      <x:c r="G4898" s="0" t="s">
        <x:v>52</x:v>
      </x:c>
      <x:c r="H4898" s="0" t="s">
        <x:v>53</x:v>
      </x:c>
      <x:c r="I4898" s="0" t="s">
        <x:v>54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215</x:v>
      </x:c>
      <x:c r="D4899" s="0" t="s">
        <x:v>216</x:v>
      </x:c>
      <x:c r="E4899" s="0" t="s">
        <x:v>52</x:v>
      </x:c>
      <x:c r="F4899" s="0" t="s">
        <x:v>125</x:v>
      </x:c>
      <x:c r="G4899" s="0" t="s">
        <x:v>55</x:v>
      </x:c>
      <x:c r="H4899" s="0" t="s">
        <x:v>56</x:v>
      </x:c>
      <x:c r="I4899" s="0" t="s">
        <x:v>54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215</x:v>
      </x:c>
      <x:c r="D4900" s="0" t="s">
        <x:v>216</x:v>
      </x:c>
      <x:c r="E4900" s="0" t="s">
        <x:v>52</x:v>
      </x:c>
      <x:c r="F4900" s="0" t="s">
        <x:v>125</x:v>
      </x:c>
      <x:c r="G4900" s="0" t="s">
        <x:v>57</x:v>
      </x:c>
      <x:c r="H4900" s="0" t="s">
        <x:v>58</x:v>
      </x:c>
      <x:c r="I4900" s="0" t="s">
        <x:v>54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215</x:v>
      </x:c>
      <x:c r="D4901" s="0" t="s">
        <x:v>216</x:v>
      </x:c>
      <x:c r="E4901" s="0" t="s">
        <x:v>52</x:v>
      </x:c>
      <x:c r="F4901" s="0" t="s">
        <x:v>125</x:v>
      </x:c>
      <x:c r="G4901" s="0" t="s">
        <x:v>59</x:v>
      </x:c>
      <x:c r="H4901" s="0" t="s">
        <x:v>60</x:v>
      </x:c>
      <x:c r="I4901" s="0" t="s">
        <x:v>54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215</x:v>
      </x:c>
      <x:c r="D4902" s="0" t="s">
        <x:v>216</x:v>
      </x:c>
      <x:c r="E4902" s="0" t="s">
        <x:v>52</x:v>
      </x:c>
      <x:c r="F4902" s="0" t="s">
        <x:v>125</x:v>
      </x:c>
      <x:c r="G4902" s="0" t="s">
        <x:v>61</x:v>
      </x:c>
      <x:c r="H4902" s="0" t="s">
        <x:v>62</x:v>
      </x:c>
      <x:c r="I4902" s="0" t="s">
        <x:v>54</x:v>
      </x:c>
      <x:c r="J4902" s="0">
        <x:v>0</x:v>
      </x:c>
    </x:row>
    <x:row r="4903" spans="1:10">
      <x:c r="A4903" s="0" t="s">
        <x:v>2</x:v>
      </x:c>
      <x:c r="B4903" s="0" t="s">
        <x:v>4</x:v>
      </x:c>
      <x:c r="C4903" s="0" t="s">
        <x:v>215</x:v>
      </x:c>
      <x:c r="D4903" s="0" t="s">
        <x:v>216</x:v>
      </x:c>
      <x:c r="E4903" s="0" t="s">
        <x:v>52</x:v>
      </x:c>
      <x:c r="F4903" s="0" t="s">
        <x:v>125</x:v>
      </x:c>
      <x:c r="G4903" s="0" t="s">
        <x:v>63</x:v>
      </x:c>
      <x:c r="H4903" s="0" t="s">
        <x:v>64</x:v>
      </x:c>
      <x:c r="I4903" s="0" t="s">
        <x:v>54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215</x:v>
      </x:c>
      <x:c r="D4904" s="0" t="s">
        <x:v>216</x:v>
      </x:c>
      <x:c r="E4904" s="0" t="s">
        <x:v>52</x:v>
      </x:c>
      <x:c r="F4904" s="0" t="s">
        <x:v>125</x:v>
      </x:c>
      <x:c r="G4904" s="0" t="s">
        <x:v>65</x:v>
      </x:c>
      <x:c r="H4904" s="0" t="s">
        <x:v>66</x:v>
      </x:c>
      <x:c r="I4904" s="0" t="s">
        <x:v>54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215</x:v>
      </x:c>
      <x:c r="D4905" s="0" t="s">
        <x:v>216</x:v>
      </x:c>
      <x:c r="E4905" s="0" t="s">
        <x:v>52</x:v>
      </x:c>
      <x:c r="F4905" s="0" t="s">
        <x:v>125</x:v>
      </x:c>
      <x:c r="G4905" s="0" t="s">
        <x:v>67</x:v>
      </x:c>
      <x:c r="H4905" s="0" t="s">
        <x:v>68</x:v>
      </x:c>
      <x:c r="I4905" s="0" t="s">
        <x:v>54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215</x:v>
      </x:c>
      <x:c r="D4906" s="0" t="s">
        <x:v>216</x:v>
      </x:c>
      <x:c r="E4906" s="0" t="s">
        <x:v>52</x:v>
      </x:c>
      <x:c r="F4906" s="0" t="s">
        <x:v>125</x:v>
      </x:c>
      <x:c r="G4906" s="0" t="s">
        <x:v>69</x:v>
      </x:c>
      <x:c r="H4906" s="0" t="s">
        <x:v>70</x:v>
      </x:c>
      <x:c r="I4906" s="0" t="s">
        <x:v>54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215</x:v>
      </x:c>
      <x:c r="D4907" s="0" t="s">
        <x:v>216</x:v>
      </x:c>
      <x:c r="E4907" s="0" t="s">
        <x:v>52</x:v>
      </x:c>
      <x:c r="F4907" s="0" t="s">
        <x:v>125</x:v>
      </x:c>
      <x:c r="G4907" s="0" t="s">
        <x:v>71</x:v>
      </x:c>
      <x:c r="H4907" s="0" t="s">
        <x:v>72</x:v>
      </x:c>
      <x:c r="I4907" s="0" t="s">
        <x:v>54</x:v>
      </x:c>
      <x:c r="J4907" s="0">
        <x:v>0</x:v>
      </x:c>
    </x:row>
    <x:row r="4908" spans="1:10">
      <x:c r="A4908" s="0" t="s">
        <x:v>2</x:v>
      </x:c>
      <x:c r="B4908" s="0" t="s">
        <x:v>4</x:v>
      </x:c>
      <x:c r="C4908" s="0" t="s">
        <x:v>215</x:v>
      </x:c>
      <x:c r="D4908" s="0" t="s">
        <x:v>216</x:v>
      </x:c>
      <x:c r="E4908" s="0" t="s">
        <x:v>52</x:v>
      </x:c>
      <x:c r="F4908" s="0" t="s">
        <x:v>125</x:v>
      </x:c>
      <x:c r="G4908" s="0" t="s">
        <x:v>73</x:v>
      </x:c>
      <x:c r="H4908" s="0" t="s">
        <x:v>74</x:v>
      </x:c>
      <x:c r="I4908" s="0" t="s">
        <x:v>54</x:v>
      </x:c>
      <x:c r="J4908" s="0">
        <x:v>0</x:v>
      </x:c>
    </x:row>
    <x:row r="4909" spans="1:10">
      <x:c r="A4909" s="0" t="s">
        <x:v>2</x:v>
      </x:c>
      <x:c r="B4909" s="0" t="s">
        <x:v>4</x:v>
      </x:c>
      <x:c r="C4909" s="0" t="s">
        <x:v>215</x:v>
      </x:c>
      <x:c r="D4909" s="0" t="s">
        <x:v>216</x:v>
      </x:c>
      <x:c r="E4909" s="0" t="s">
        <x:v>52</x:v>
      </x:c>
      <x:c r="F4909" s="0" t="s">
        <x:v>125</x:v>
      </x:c>
      <x:c r="G4909" s="0" t="s">
        <x:v>75</x:v>
      </x:c>
      <x:c r="H4909" s="0" t="s">
        <x:v>76</x:v>
      </x:c>
      <x:c r="I4909" s="0" t="s">
        <x:v>54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215</x:v>
      </x:c>
      <x:c r="D4910" s="0" t="s">
        <x:v>216</x:v>
      </x:c>
      <x:c r="E4910" s="0" t="s">
        <x:v>52</x:v>
      </x:c>
      <x:c r="F4910" s="0" t="s">
        <x:v>125</x:v>
      </x:c>
      <x:c r="G4910" s="0" t="s">
        <x:v>77</x:v>
      </x:c>
      <x:c r="H4910" s="0" t="s">
        <x:v>78</x:v>
      </x:c>
      <x:c r="I4910" s="0" t="s">
        <x:v>54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215</x:v>
      </x:c>
      <x:c r="D4911" s="0" t="s">
        <x:v>216</x:v>
      </x:c>
      <x:c r="E4911" s="0" t="s">
        <x:v>52</x:v>
      </x:c>
      <x:c r="F4911" s="0" t="s">
        <x:v>125</x:v>
      </x:c>
      <x:c r="G4911" s="0" t="s">
        <x:v>79</x:v>
      </x:c>
      <x:c r="H4911" s="0" t="s">
        <x:v>80</x:v>
      </x:c>
      <x:c r="I4911" s="0" t="s">
        <x:v>54</x:v>
      </x:c>
      <x:c r="J4911" s="0">
        <x:v>1049100.83116246</x:v>
      </x:c>
    </x:row>
    <x:row r="4912" spans="1:10">
      <x:c r="A4912" s="0" t="s">
        <x:v>2</x:v>
      </x:c>
      <x:c r="B4912" s="0" t="s">
        <x:v>4</x:v>
      </x:c>
      <x:c r="C4912" s="0" t="s">
        <x:v>215</x:v>
      </x:c>
      <x:c r="D4912" s="0" t="s">
        <x:v>216</x:v>
      </x:c>
      <x:c r="E4912" s="0" t="s">
        <x:v>52</x:v>
      </x:c>
      <x:c r="F4912" s="0" t="s">
        <x:v>125</x:v>
      </x:c>
      <x:c r="G4912" s="0" t="s">
        <x:v>81</x:v>
      </x:c>
      <x:c r="H4912" s="0" t="s">
        <x:v>82</x:v>
      </x:c>
      <x:c r="I4912" s="0" t="s">
        <x:v>54</x:v>
      </x:c>
      <x:c r="J4912" s="0">
        <x:v>982769.037340046</x:v>
      </x:c>
    </x:row>
    <x:row r="4913" spans="1:10">
      <x:c r="A4913" s="0" t="s">
        <x:v>2</x:v>
      </x:c>
      <x:c r="B4913" s="0" t="s">
        <x:v>4</x:v>
      </x:c>
      <x:c r="C4913" s="0" t="s">
        <x:v>215</x:v>
      </x:c>
      <x:c r="D4913" s="0" t="s">
        <x:v>216</x:v>
      </x:c>
      <x:c r="E4913" s="0" t="s">
        <x:v>52</x:v>
      </x:c>
      <x:c r="F4913" s="0" t="s">
        <x:v>125</x:v>
      </x:c>
      <x:c r="G4913" s="0" t="s">
        <x:v>83</x:v>
      </x:c>
      <x:c r="H4913" s="0" t="s">
        <x:v>84</x:v>
      </x:c>
      <x:c r="I4913" s="0" t="s">
        <x:v>54</x:v>
      </x:c>
      <x:c r="J4913" s="0">
        <x:v>412250.262033946</x:v>
      </x:c>
    </x:row>
    <x:row r="4914" spans="1:10">
      <x:c r="A4914" s="0" t="s">
        <x:v>2</x:v>
      </x:c>
      <x:c r="B4914" s="0" t="s">
        <x:v>4</x:v>
      </x:c>
      <x:c r="C4914" s="0" t="s">
        <x:v>215</x:v>
      </x:c>
      <x:c r="D4914" s="0" t="s">
        <x:v>216</x:v>
      </x:c>
      <x:c r="E4914" s="0" t="s">
        <x:v>52</x:v>
      </x:c>
      <x:c r="F4914" s="0" t="s">
        <x:v>125</x:v>
      </x:c>
      <x:c r="G4914" s="0" t="s">
        <x:v>85</x:v>
      </x:c>
      <x:c r="H4914" s="0" t="s">
        <x:v>86</x:v>
      </x:c>
      <x:c r="I4914" s="0" t="s">
        <x:v>54</x:v>
      </x:c>
      <x:c r="J4914" s="0">
        <x:v>570518.7753061</x:v>
      </x:c>
    </x:row>
    <x:row r="4915" spans="1:10">
      <x:c r="A4915" s="0" t="s">
        <x:v>2</x:v>
      </x:c>
      <x:c r="B4915" s="0" t="s">
        <x:v>4</x:v>
      </x:c>
      <x:c r="C4915" s="0" t="s">
        <x:v>215</x:v>
      </x:c>
      <x:c r="D4915" s="0" t="s">
        <x:v>216</x:v>
      </x:c>
      <x:c r="E4915" s="0" t="s">
        <x:v>52</x:v>
      </x:c>
      <x:c r="F4915" s="0" t="s">
        <x:v>125</x:v>
      </x:c>
      <x:c r="G4915" s="0" t="s">
        <x:v>87</x:v>
      </x:c>
      <x:c r="H4915" s="0" t="s">
        <x:v>88</x:v>
      </x:c>
      <x:c r="I4915" s="0" t="s">
        <x:v>54</x:v>
      </x:c>
      <x:c r="J4915" s="0">
        <x:v>66331.7938224128</x:v>
      </x:c>
    </x:row>
    <x:row r="4916" spans="1:10">
      <x:c r="A4916" s="0" t="s">
        <x:v>2</x:v>
      </x:c>
      <x:c r="B4916" s="0" t="s">
        <x:v>4</x:v>
      </x:c>
      <x:c r="C4916" s="0" t="s">
        <x:v>215</x:v>
      </x:c>
      <x:c r="D4916" s="0" t="s">
        <x:v>216</x:v>
      </x:c>
      <x:c r="E4916" s="0" t="s">
        <x:v>52</x:v>
      </x:c>
      <x:c r="F4916" s="0" t="s">
        <x:v>125</x:v>
      </x:c>
      <x:c r="G4916" s="0" t="s">
        <x:v>89</x:v>
      </x:c>
      <x:c r="H4916" s="0" t="s">
        <x:v>90</x:v>
      </x:c>
      <x:c r="I4916" s="0" t="s">
        <x:v>54</x:v>
      </x:c>
      <x:c r="J4916" s="0">
        <x:v>30924.6754254128</x:v>
      </x:c>
    </x:row>
    <x:row r="4917" spans="1:10">
      <x:c r="A4917" s="0" t="s">
        <x:v>2</x:v>
      </x:c>
      <x:c r="B4917" s="0" t="s">
        <x:v>4</x:v>
      </x:c>
      <x:c r="C4917" s="0" t="s">
        <x:v>215</x:v>
      </x:c>
      <x:c r="D4917" s="0" t="s">
        <x:v>216</x:v>
      </x:c>
      <x:c r="E4917" s="0" t="s">
        <x:v>52</x:v>
      </x:c>
      <x:c r="F4917" s="0" t="s">
        <x:v>125</x:v>
      </x:c>
      <x:c r="G4917" s="0" t="s">
        <x:v>91</x:v>
      </x:c>
      <x:c r="H4917" s="0" t="s">
        <x:v>92</x:v>
      </x:c>
      <x:c r="I4917" s="0" t="s">
        <x:v>54</x:v>
      </x:c>
      <x:c r="J4917" s="0">
        <x:v>35407.118397</x:v>
      </x:c>
    </x:row>
    <x:row r="4918" spans="1:10">
      <x:c r="A4918" s="0" t="s">
        <x:v>2</x:v>
      </x:c>
      <x:c r="B4918" s="0" t="s">
        <x:v>4</x:v>
      </x:c>
      <x:c r="C4918" s="0" t="s">
        <x:v>215</x:v>
      </x:c>
      <x:c r="D4918" s="0" t="s">
        <x:v>216</x:v>
      </x:c>
      <x:c r="E4918" s="0" t="s">
        <x:v>52</x:v>
      </x:c>
      <x:c r="F4918" s="0" t="s">
        <x:v>125</x:v>
      </x:c>
      <x:c r="G4918" s="0" t="s">
        <x:v>93</x:v>
      </x:c>
      <x:c r="H4918" s="0" t="s">
        <x:v>94</x:v>
      </x:c>
      <x:c r="I4918" s="0" t="s">
        <x:v>54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215</x:v>
      </x:c>
      <x:c r="D4919" s="0" t="s">
        <x:v>216</x:v>
      </x:c>
      <x:c r="E4919" s="0" t="s">
        <x:v>52</x:v>
      </x:c>
      <x:c r="F4919" s="0" t="s">
        <x:v>125</x:v>
      </x:c>
      <x:c r="G4919" s="0" t="s">
        <x:v>95</x:v>
      </x:c>
      <x:c r="H4919" s="0" t="s">
        <x:v>96</x:v>
      </x:c>
      <x:c r="I4919" s="0" t="s">
        <x:v>54</x:v>
      </x:c>
      <x:c r="J4919" s="0">
        <x:v>2687815.94978191</x:v>
      </x:c>
    </x:row>
    <x:row r="4920" spans="1:10">
      <x:c r="A4920" s="0" t="s">
        <x:v>2</x:v>
      </x:c>
      <x:c r="B4920" s="0" t="s">
        <x:v>4</x:v>
      </x:c>
      <x:c r="C4920" s="0" t="s">
        <x:v>215</x:v>
      </x:c>
      <x:c r="D4920" s="0" t="s">
        <x:v>216</x:v>
      </x:c>
      <x:c r="E4920" s="0" t="s">
        <x:v>52</x:v>
      </x:c>
      <x:c r="F4920" s="0" t="s">
        <x:v>125</x:v>
      </x:c>
      <x:c r="G4920" s="0" t="s">
        <x:v>97</x:v>
      </x:c>
      <x:c r="H4920" s="0" t="s">
        <x:v>98</x:v>
      </x:c>
      <x:c r="I4920" s="0" t="s">
        <x:v>54</x:v>
      </x:c>
      <x:c r="J4920" s="0">
        <x:v>804208.23189048</x:v>
      </x:c>
    </x:row>
    <x:row r="4921" spans="1:10">
      <x:c r="A4921" s="0" t="s">
        <x:v>2</x:v>
      </x:c>
      <x:c r="B4921" s="0" t="s">
        <x:v>4</x:v>
      </x:c>
      <x:c r="C4921" s="0" t="s">
        <x:v>215</x:v>
      </x:c>
      <x:c r="D4921" s="0" t="s">
        <x:v>216</x:v>
      </x:c>
      <x:c r="E4921" s="0" t="s">
        <x:v>52</x:v>
      </x:c>
      <x:c r="F4921" s="0" t="s">
        <x:v>125</x:v>
      </x:c>
      <x:c r="G4921" s="0" t="s">
        <x:v>99</x:v>
      </x:c>
      <x:c r="H4921" s="0" t="s">
        <x:v>100</x:v>
      </x:c>
      <x:c r="I4921" s="0" t="s">
        <x:v>54</x:v>
      </x:c>
      <x:c r="J4921" s="0">
        <x:v>127039.95500435</x:v>
      </x:c>
    </x:row>
    <x:row r="4922" spans="1:10">
      <x:c r="A4922" s="0" t="s">
        <x:v>2</x:v>
      </x:c>
      <x:c r="B4922" s="0" t="s">
        <x:v>4</x:v>
      </x:c>
      <x:c r="C4922" s="0" t="s">
        <x:v>215</x:v>
      </x:c>
      <x:c r="D4922" s="0" t="s">
        <x:v>216</x:v>
      </x:c>
      <x:c r="E4922" s="0" t="s">
        <x:v>52</x:v>
      </x:c>
      <x:c r="F4922" s="0" t="s">
        <x:v>125</x:v>
      </x:c>
      <x:c r="G4922" s="0" t="s">
        <x:v>101</x:v>
      </x:c>
      <x:c r="H4922" s="0" t="s">
        <x:v>102</x:v>
      </x:c>
      <x:c r="I4922" s="0" t="s">
        <x:v>54</x:v>
      </x:c>
      <x:c r="J4922" s="0">
        <x:v>401435.06032033</x:v>
      </x:c>
    </x:row>
    <x:row r="4923" spans="1:10">
      <x:c r="A4923" s="0" t="s">
        <x:v>2</x:v>
      </x:c>
      <x:c r="B4923" s="0" t="s">
        <x:v>4</x:v>
      </x:c>
      <x:c r="C4923" s="0" t="s">
        <x:v>215</x:v>
      </x:c>
      <x:c r="D4923" s="0" t="s">
        <x:v>216</x:v>
      </x:c>
      <x:c r="E4923" s="0" t="s">
        <x:v>52</x:v>
      </x:c>
      <x:c r="F4923" s="0" t="s">
        <x:v>125</x:v>
      </x:c>
      <x:c r="G4923" s="0" t="s">
        <x:v>103</x:v>
      </x:c>
      <x:c r="H4923" s="0" t="s">
        <x:v>104</x:v>
      </x:c>
      <x:c r="I4923" s="0" t="s">
        <x:v>54</x:v>
      </x:c>
      <x:c r="J4923" s="0">
        <x:v>275733.2165658</x:v>
      </x:c>
    </x:row>
    <x:row r="4924" spans="1:10">
      <x:c r="A4924" s="0" t="s">
        <x:v>2</x:v>
      </x:c>
      <x:c r="B4924" s="0" t="s">
        <x:v>4</x:v>
      </x:c>
      <x:c r="C4924" s="0" t="s">
        <x:v>215</x:v>
      </x:c>
      <x:c r="D4924" s="0" t="s">
        <x:v>216</x:v>
      </x:c>
      <x:c r="E4924" s="0" t="s">
        <x:v>52</x:v>
      </x:c>
      <x:c r="F4924" s="0" t="s">
        <x:v>125</x:v>
      </x:c>
      <x:c r="G4924" s="0" t="s">
        <x:v>105</x:v>
      </x:c>
      <x:c r="H4924" s="0" t="s">
        <x:v>106</x:v>
      </x:c>
      <x:c r="I4924" s="0" t="s">
        <x:v>54</x:v>
      </x:c>
      <x:c r="J4924" s="0">
        <x:v>1883607.71789143</x:v>
      </x:c>
    </x:row>
    <x:row r="4925" spans="1:10">
      <x:c r="A4925" s="0" t="s">
        <x:v>2</x:v>
      </x:c>
      <x:c r="B4925" s="0" t="s">
        <x:v>4</x:v>
      </x:c>
      <x:c r="C4925" s="0" t="s">
        <x:v>215</x:v>
      </x:c>
      <x:c r="D4925" s="0" t="s">
        <x:v>216</x:v>
      </x:c>
      <x:c r="E4925" s="0" t="s">
        <x:v>52</x:v>
      </x:c>
      <x:c r="F4925" s="0" t="s">
        <x:v>125</x:v>
      </x:c>
      <x:c r="G4925" s="0" t="s">
        <x:v>107</x:v>
      </x:c>
      <x:c r="H4925" s="0" t="s">
        <x:v>108</x:v>
      </x:c>
      <x:c r="I4925" s="0" t="s">
        <x:v>54</x:v>
      </x:c>
      <x:c r="J4925" s="0">
        <x:v>1554607.91706533</x:v>
      </x:c>
    </x:row>
    <x:row r="4926" spans="1:10">
      <x:c r="A4926" s="0" t="s">
        <x:v>2</x:v>
      </x:c>
      <x:c r="B4926" s="0" t="s">
        <x:v>4</x:v>
      </x:c>
      <x:c r="C4926" s="0" t="s">
        <x:v>215</x:v>
      </x:c>
      <x:c r="D4926" s="0" t="s">
        <x:v>216</x:v>
      </x:c>
      <x:c r="E4926" s="0" t="s">
        <x:v>52</x:v>
      </x:c>
      <x:c r="F4926" s="0" t="s">
        <x:v>125</x:v>
      </x:c>
      <x:c r="G4926" s="0" t="s">
        <x:v>109</x:v>
      </x:c>
      <x:c r="H4926" s="0" t="s">
        <x:v>110</x:v>
      </x:c>
      <x:c r="I4926" s="0" t="s">
        <x:v>54</x:v>
      </x:c>
      <x:c r="J4926" s="0">
        <x:v>313471.9038731</x:v>
      </x:c>
    </x:row>
    <x:row r="4927" spans="1:10">
      <x:c r="A4927" s="0" t="s">
        <x:v>2</x:v>
      </x:c>
      <x:c r="B4927" s="0" t="s">
        <x:v>4</x:v>
      </x:c>
      <x:c r="C4927" s="0" t="s">
        <x:v>215</x:v>
      </x:c>
      <x:c r="D4927" s="0" t="s">
        <x:v>216</x:v>
      </x:c>
      <x:c r="E4927" s="0" t="s">
        <x:v>52</x:v>
      </x:c>
      <x:c r="F4927" s="0" t="s">
        <x:v>125</x:v>
      </x:c>
      <x:c r="G4927" s="0" t="s">
        <x:v>111</x:v>
      </x:c>
      <x:c r="H4927" s="0" t="s">
        <x:v>112</x:v>
      </x:c>
      <x:c r="I4927" s="0" t="s">
        <x:v>54</x:v>
      </x:c>
      <x:c r="J4927" s="0">
        <x:v>15527.896953</x:v>
      </x:c>
    </x:row>
    <x:row r="4928" spans="1:10">
      <x:c r="A4928" s="0" t="s">
        <x:v>2</x:v>
      </x:c>
      <x:c r="B4928" s="0" t="s">
        <x:v>4</x:v>
      </x:c>
      <x:c r="C4928" s="0" t="s">
        <x:v>215</x:v>
      </x:c>
      <x:c r="D4928" s="0" t="s">
        <x:v>216</x:v>
      </x:c>
      <x:c r="E4928" s="0" t="s">
        <x:v>52</x:v>
      </x:c>
      <x:c r="F4928" s="0" t="s">
        <x:v>125</x:v>
      </x:c>
      <x:c r="G4928" s="0" t="s">
        <x:v>113</x:v>
      </x:c>
      <x:c r="H4928" s="0" t="s">
        <x:v>114</x:v>
      </x:c>
      <x:c r="I4928" s="0" t="s">
        <x:v>54</x:v>
      </x:c>
      <x:c r="J4928" s="0">
        <x:v>95095.139957963</x:v>
      </x:c>
    </x:row>
    <x:row r="4929" spans="1:10">
      <x:c r="A4929" s="0" t="s">
        <x:v>2</x:v>
      </x:c>
      <x:c r="B4929" s="0" t="s">
        <x:v>4</x:v>
      </x:c>
      <x:c r="C4929" s="0" t="s">
        <x:v>215</x:v>
      </x:c>
      <x:c r="D4929" s="0" t="s">
        <x:v>216</x:v>
      </x:c>
      <x:c r="E4929" s="0" t="s">
        <x:v>52</x:v>
      </x:c>
      <x:c r="F4929" s="0" t="s">
        <x:v>125</x:v>
      </x:c>
      <x:c r="G4929" s="0" t="s">
        <x:v>115</x:v>
      </x:c>
      <x:c r="H4929" s="0" t="s">
        <x:v>116</x:v>
      </x:c>
      <x:c r="I4929" s="0" t="s">
        <x:v>54</x:v>
      </x:c>
      <x:c r="J4929" s="0">
        <x:v>80014.240225563</x:v>
      </x:c>
    </x:row>
    <x:row r="4930" spans="1:10">
      <x:c r="A4930" s="0" t="s">
        <x:v>2</x:v>
      </x:c>
      <x:c r="B4930" s="0" t="s">
        <x:v>4</x:v>
      </x:c>
      <x:c r="C4930" s="0" t="s">
        <x:v>215</x:v>
      </x:c>
      <x:c r="D4930" s="0" t="s">
        <x:v>216</x:v>
      </x:c>
      <x:c r="E4930" s="0" t="s">
        <x:v>52</x:v>
      </x:c>
      <x:c r="F4930" s="0" t="s">
        <x:v>125</x:v>
      </x:c>
      <x:c r="G4930" s="0" t="s">
        <x:v>117</x:v>
      </x:c>
      <x:c r="H4930" s="0" t="s">
        <x:v>118</x:v>
      </x:c>
      <x:c r="I4930" s="0" t="s">
        <x:v>54</x:v>
      </x:c>
      <x:c r="J4930" s="0">
        <x:v>15080.8997324</x:v>
      </x:c>
    </x:row>
    <x:row r="4931" spans="1:10">
      <x:c r="A4931" s="0" t="s">
        <x:v>2</x:v>
      </x:c>
      <x:c r="B4931" s="0" t="s">
        <x:v>4</x:v>
      </x:c>
      <x:c r="C4931" s="0" t="s">
        <x:v>215</x:v>
      </x:c>
      <x:c r="D4931" s="0" t="s">
        <x:v>216</x:v>
      </x:c>
      <x:c r="E4931" s="0" t="s">
        <x:v>52</x:v>
      </x:c>
      <x:c r="F4931" s="0" t="s">
        <x:v>125</x:v>
      </x:c>
      <x:c r="G4931" s="0" t="s">
        <x:v>119</x:v>
      </x:c>
      <x:c r="H4931" s="0" t="s">
        <x:v>120</x:v>
      </x:c>
      <x:c r="I4931" s="0" t="s">
        <x:v>54</x:v>
      </x:c>
      <x:c r="J4931" s="0">
        <x:v>0</x:v>
      </x:c>
    </x:row>
    <x:row r="4932" spans="1:10">
      <x:c r="A4932" s="0" t="s">
        <x:v>2</x:v>
      </x:c>
      <x:c r="B4932" s="0" t="s">
        <x:v>4</x:v>
      </x:c>
      <x:c r="C4932" s="0" t="s">
        <x:v>215</x:v>
      </x:c>
      <x:c r="D4932" s="0" t="s">
        <x:v>216</x:v>
      </x:c>
      <x:c r="E4932" s="0" t="s">
        <x:v>52</x:v>
      </x:c>
      <x:c r="F4932" s="0" t="s">
        <x:v>125</x:v>
      </x:c>
      <x:c r="G4932" s="0" t="s">
        <x:v>121</x:v>
      </x:c>
      <x:c r="H4932" s="0" t="s">
        <x:v>122</x:v>
      </x:c>
      <x:c r="I4932" s="0" t="s">
        <x:v>54</x:v>
      </x:c>
      <x:c r="J4932" s="0">
        <x:v>3832011.92090233</x:v>
      </x:c>
    </x:row>
    <x:row r="4933" spans="1:10">
      <x:c r="A4933" s="0" t="s">
        <x:v>2</x:v>
      </x:c>
      <x:c r="B4933" s="0" t="s">
        <x:v>4</x:v>
      </x:c>
      <x:c r="C4933" s="0" t="s">
        <x:v>215</x:v>
      </x:c>
      <x:c r="D4933" s="0" t="s">
        <x:v>216</x:v>
      </x:c>
      <x:c r="E4933" s="0" t="s">
        <x:v>52</x:v>
      </x:c>
      <x:c r="F4933" s="0" t="s">
        <x:v>125</x:v>
      </x:c>
      <x:c r="G4933" s="0" t="s">
        <x:v>123</x:v>
      </x:c>
      <x:c r="H4933" s="0" t="s">
        <x:v>124</x:v>
      </x:c>
      <x:c r="I4933" s="0" t="s">
        <x:v>54</x:v>
      </x:c>
      <x:c r="J4933" s="0">
        <x:v>-1839403.81788736</x:v>
      </x:c>
    </x:row>
    <x:row r="4934" spans="1:10">
      <x:c r="A4934" s="0" t="s">
        <x:v>2</x:v>
      </x:c>
      <x:c r="B4934" s="0" t="s">
        <x:v>4</x:v>
      </x:c>
      <x:c r="C4934" s="0" t="s">
        <x:v>215</x:v>
      </x:c>
      <x:c r="D4934" s="0" t="s">
        <x:v>216</x:v>
      </x:c>
      <x:c r="E4934" s="0" t="s">
        <x:v>55</x:v>
      </x:c>
      <x:c r="F4934" s="0" t="s">
        <x:v>126</x:v>
      </x:c>
      <x:c r="G4934" s="0" t="s">
        <x:v>52</x:v>
      </x:c>
      <x:c r="H4934" s="0" t="s">
        <x:v>53</x:v>
      </x:c>
      <x:c r="I4934" s="0" t="s">
        <x:v>54</x:v>
      </x:c>
      <x:c r="J4934" s="0">
        <x:v>19162.76106502</x:v>
      </x:c>
    </x:row>
    <x:row r="4935" spans="1:10">
      <x:c r="A4935" s="0" t="s">
        <x:v>2</x:v>
      </x:c>
      <x:c r="B4935" s="0" t="s">
        <x:v>4</x:v>
      </x:c>
      <x:c r="C4935" s="0" t="s">
        <x:v>215</x:v>
      </x:c>
      <x:c r="D4935" s="0" t="s">
        <x:v>216</x:v>
      </x:c>
      <x:c r="E4935" s="0" t="s">
        <x:v>55</x:v>
      </x:c>
      <x:c r="F4935" s="0" t="s">
        <x:v>126</x:v>
      </x:c>
      <x:c r="G4935" s="0" t="s">
        <x:v>55</x:v>
      </x:c>
      <x:c r="H4935" s="0" t="s">
        <x:v>56</x:v>
      </x:c>
      <x:c r="I4935" s="0" t="s">
        <x:v>54</x:v>
      </x:c>
      <x:c r="J4935" s="0">
        <x:v>18184.476253</x:v>
      </x:c>
    </x:row>
    <x:row r="4936" spans="1:10">
      <x:c r="A4936" s="0" t="s">
        <x:v>2</x:v>
      </x:c>
      <x:c r="B4936" s="0" t="s">
        <x:v>4</x:v>
      </x:c>
      <x:c r="C4936" s="0" t="s">
        <x:v>215</x:v>
      </x:c>
      <x:c r="D4936" s="0" t="s">
        <x:v>216</x:v>
      </x:c>
      <x:c r="E4936" s="0" t="s">
        <x:v>55</x:v>
      </x:c>
      <x:c r="F4936" s="0" t="s">
        <x:v>126</x:v>
      </x:c>
      <x:c r="G4936" s="0" t="s">
        <x:v>57</x:v>
      </x:c>
      <x:c r="H4936" s="0" t="s">
        <x:v>58</x:v>
      </x:c>
      <x:c r="I4936" s="0" t="s">
        <x:v>54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215</x:v>
      </x:c>
      <x:c r="D4937" s="0" t="s">
        <x:v>216</x:v>
      </x:c>
      <x:c r="E4937" s="0" t="s">
        <x:v>55</x:v>
      </x:c>
      <x:c r="F4937" s="0" t="s">
        <x:v>126</x:v>
      </x:c>
      <x:c r="G4937" s="0" t="s">
        <x:v>59</x:v>
      </x:c>
      <x:c r="H4937" s="0" t="s">
        <x:v>60</x:v>
      </x:c>
      <x:c r="I4937" s="0" t="s">
        <x:v>54</x:v>
      </x:c>
      <x:c r="J4937" s="0">
        <x:v>18184.476253</x:v>
      </x:c>
    </x:row>
    <x:row r="4938" spans="1:10">
      <x:c r="A4938" s="0" t="s">
        <x:v>2</x:v>
      </x:c>
      <x:c r="B4938" s="0" t="s">
        <x:v>4</x:v>
      </x:c>
      <x:c r="C4938" s="0" t="s">
        <x:v>215</x:v>
      </x:c>
      <x:c r="D4938" s="0" t="s">
        <x:v>216</x:v>
      </x:c>
      <x:c r="E4938" s="0" t="s">
        <x:v>55</x:v>
      </x:c>
      <x:c r="F4938" s="0" t="s">
        <x:v>126</x:v>
      </x:c>
      <x:c r="G4938" s="0" t="s">
        <x:v>61</x:v>
      </x:c>
      <x:c r="H4938" s="0" t="s">
        <x:v>62</x:v>
      </x:c>
      <x:c r="I4938" s="0" t="s">
        <x:v>54</x:v>
      </x:c>
      <x:c r="J4938" s="0">
        <x:v>978.28481202</x:v>
      </x:c>
    </x:row>
    <x:row r="4939" spans="1:10">
      <x:c r="A4939" s="0" t="s">
        <x:v>2</x:v>
      </x:c>
      <x:c r="B4939" s="0" t="s">
        <x:v>4</x:v>
      </x:c>
      <x:c r="C4939" s="0" t="s">
        <x:v>215</x:v>
      </x:c>
      <x:c r="D4939" s="0" t="s">
        <x:v>216</x:v>
      </x:c>
      <x:c r="E4939" s="0" t="s">
        <x:v>55</x:v>
      </x:c>
      <x:c r="F4939" s="0" t="s">
        <x:v>126</x:v>
      </x:c>
      <x:c r="G4939" s="0" t="s">
        <x:v>63</x:v>
      </x:c>
      <x:c r="H4939" s="0" t="s">
        <x:v>64</x:v>
      </x:c>
      <x:c r="I4939" s="0" t="s">
        <x:v>54</x:v>
      </x:c>
      <x:c r="J4939" s="0">
        <x:v>694.646267</x:v>
      </x:c>
    </x:row>
    <x:row r="4940" spans="1:10">
      <x:c r="A4940" s="0" t="s">
        <x:v>2</x:v>
      </x:c>
      <x:c r="B4940" s="0" t="s">
        <x:v>4</x:v>
      </x:c>
      <x:c r="C4940" s="0" t="s">
        <x:v>215</x:v>
      </x:c>
      <x:c r="D4940" s="0" t="s">
        <x:v>216</x:v>
      </x:c>
      <x:c r="E4940" s="0" t="s">
        <x:v>55</x:v>
      </x:c>
      <x:c r="F4940" s="0" t="s">
        <x:v>126</x:v>
      </x:c>
      <x:c r="G4940" s="0" t="s">
        <x:v>65</x:v>
      </x:c>
      <x:c r="H4940" s="0" t="s">
        <x:v>66</x:v>
      </x:c>
      <x:c r="I4940" s="0" t="s">
        <x:v>54</x:v>
      </x:c>
      <x:c r="J4940" s="0">
        <x:v>283.63854502</x:v>
      </x:c>
    </x:row>
    <x:row r="4941" spans="1:10">
      <x:c r="A4941" s="0" t="s">
        <x:v>2</x:v>
      </x:c>
      <x:c r="B4941" s="0" t="s">
        <x:v>4</x:v>
      </x:c>
      <x:c r="C4941" s="0" t="s">
        <x:v>215</x:v>
      </x:c>
      <x:c r="D4941" s="0" t="s">
        <x:v>216</x:v>
      </x:c>
      <x:c r="E4941" s="0" t="s">
        <x:v>55</x:v>
      </x:c>
      <x:c r="F4941" s="0" t="s">
        <x:v>126</x:v>
      </x:c>
      <x:c r="G4941" s="0" t="s">
        <x:v>67</x:v>
      </x:c>
      <x:c r="H4941" s="0" t="s">
        <x:v>68</x:v>
      </x:c>
      <x:c r="I4941" s="0" t="s">
        <x:v>54</x:v>
      </x:c>
      <x:c r="J4941" s="0">
        <x:v>107669.0364681</x:v>
      </x:c>
    </x:row>
    <x:row r="4942" spans="1:10">
      <x:c r="A4942" s="0" t="s">
        <x:v>2</x:v>
      </x:c>
      <x:c r="B4942" s="0" t="s">
        <x:v>4</x:v>
      </x:c>
      <x:c r="C4942" s="0" t="s">
        <x:v>215</x:v>
      </x:c>
      <x:c r="D4942" s="0" t="s">
        <x:v>216</x:v>
      </x:c>
      <x:c r="E4942" s="0" t="s">
        <x:v>55</x:v>
      </x:c>
      <x:c r="F4942" s="0" t="s">
        <x:v>126</x:v>
      </x:c>
      <x:c r="G4942" s="0" t="s">
        <x:v>69</x:v>
      </x:c>
      <x:c r="H4942" s="0" t="s">
        <x:v>70</x:v>
      </x:c>
      <x:c r="I4942" s="0" t="s">
        <x:v>54</x:v>
      </x:c>
      <x:c r="J4942" s="0">
        <x:v>96491.2657961</x:v>
      </x:c>
    </x:row>
    <x:row r="4943" spans="1:10">
      <x:c r="A4943" s="0" t="s">
        <x:v>2</x:v>
      </x:c>
      <x:c r="B4943" s="0" t="s">
        <x:v>4</x:v>
      </x:c>
      <x:c r="C4943" s="0" t="s">
        <x:v>215</x:v>
      </x:c>
      <x:c r="D4943" s="0" t="s">
        <x:v>216</x:v>
      </x:c>
      <x:c r="E4943" s="0" t="s">
        <x:v>55</x:v>
      </x:c>
      <x:c r="F4943" s="0" t="s">
        <x:v>126</x:v>
      </x:c>
      <x:c r="G4943" s="0" t="s">
        <x:v>71</x:v>
      </x:c>
      <x:c r="H4943" s="0" t="s">
        <x:v>72</x:v>
      </x:c>
      <x:c r="I4943" s="0" t="s">
        <x:v>54</x:v>
      </x:c>
      <x:c r="J4943" s="0">
        <x:v>1546.3716501</x:v>
      </x:c>
    </x:row>
    <x:row r="4944" spans="1:10">
      <x:c r="A4944" s="0" t="s">
        <x:v>2</x:v>
      </x:c>
      <x:c r="B4944" s="0" t="s">
        <x:v>4</x:v>
      </x:c>
      <x:c r="C4944" s="0" t="s">
        <x:v>215</x:v>
      </x:c>
      <x:c r="D4944" s="0" t="s">
        <x:v>216</x:v>
      </x:c>
      <x:c r="E4944" s="0" t="s">
        <x:v>55</x:v>
      </x:c>
      <x:c r="F4944" s="0" t="s">
        <x:v>126</x:v>
      </x:c>
      <x:c r="G4944" s="0" t="s">
        <x:v>73</x:v>
      </x:c>
      <x:c r="H4944" s="0" t="s">
        <x:v>74</x:v>
      </x:c>
      <x:c r="I4944" s="0" t="s">
        <x:v>54</x:v>
      </x:c>
      <x:c r="J4944" s="0">
        <x:v>94944.894146</x:v>
      </x:c>
    </x:row>
    <x:row r="4945" spans="1:10">
      <x:c r="A4945" s="0" t="s">
        <x:v>2</x:v>
      </x:c>
      <x:c r="B4945" s="0" t="s">
        <x:v>4</x:v>
      </x:c>
      <x:c r="C4945" s="0" t="s">
        <x:v>215</x:v>
      </x:c>
      <x:c r="D4945" s="0" t="s">
        <x:v>216</x:v>
      </x:c>
      <x:c r="E4945" s="0" t="s">
        <x:v>55</x:v>
      </x:c>
      <x:c r="F4945" s="0" t="s">
        <x:v>126</x:v>
      </x:c>
      <x:c r="G4945" s="0" t="s">
        <x:v>75</x:v>
      </x:c>
      <x:c r="H4945" s="0" t="s">
        <x:v>76</x:v>
      </x:c>
      <x:c r="I4945" s="0" t="s">
        <x:v>54</x:v>
      </x:c>
      <x:c r="J4945" s="0">
        <x:v>11177.770672</x:v>
      </x:c>
    </x:row>
    <x:row r="4946" spans="1:10">
      <x:c r="A4946" s="0" t="s">
        <x:v>2</x:v>
      </x:c>
      <x:c r="B4946" s="0" t="s">
        <x:v>4</x:v>
      </x:c>
      <x:c r="C4946" s="0" t="s">
        <x:v>215</x:v>
      </x:c>
      <x:c r="D4946" s="0" t="s">
        <x:v>216</x:v>
      </x:c>
      <x:c r="E4946" s="0" t="s">
        <x:v>55</x:v>
      </x:c>
      <x:c r="F4946" s="0" t="s">
        <x:v>126</x:v>
      </x:c>
      <x:c r="G4946" s="0" t="s">
        <x:v>77</x:v>
      </x:c>
      <x:c r="H4946" s="0" t="s">
        <x:v>78</x:v>
      </x:c>
      <x:c r="I4946" s="0" t="s">
        <x:v>54</x:v>
      </x:c>
      <x:c r="J4946" s="0">
        <x:v>11177.770672</x:v>
      </x:c>
    </x:row>
    <x:row r="4947" spans="1:10">
      <x:c r="A4947" s="0" t="s">
        <x:v>2</x:v>
      </x:c>
      <x:c r="B4947" s="0" t="s">
        <x:v>4</x:v>
      </x:c>
      <x:c r="C4947" s="0" t="s">
        <x:v>215</x:v>
      </x:c>
      <x:c r="D4947" s="0" t="s">
        <x:v>216</x:v>
      </x:c>
      <x:c r="E4947" s="0" t="s">
        <x:v>55</x:v>
      </x:c>
      <x:c r="F4947" s="0" t="s">
        <x:v>126</x:v>
      </x:c>
      <x:c r="G4947" s="0" t="s">
        <x:v>79</x:v>
      </x:c>
      <x:c r="H4947" s="0" t="s">
        <x:v>80</x:v>
      </x:c>
      <x:c r="I4947" s="0" t="s">
        <x:v>54</x:v>
      </x:c>
      <x:c r="J4947" s="0">
        <x:v>59793.3869904843</x:v>
      </x:c>
    </x:row>
    <x:row r="4948" spans="1:10">
      <x:c r="A4948" s="0" t="s">
        <x:v>2</x:v>
      </x:c>
      <x:c r="B4948" s="0" t="s">
        <x:v>4</x:v>
      </x:c>
      <x:c r="C4948" s="0" t="s">
        <x:v>215</x:v>
      </x:c>
      <x:c r="D4948" s="0" t="s">
        <x:v>216</x:v>
      </x:c>
      <x:c r="E4948" s="0" t="s">
        <x:v>55</x:v>
      </x:c>
      <x:c r="F4948" s="0" t="s">
        <x:v>126</x:v>
      </x:c>
      <x:c r="G4948" s="0" t="s">
        <x:v>81</x:v>
      </x:c>
      <x:c r="H4948" s="0" t="s">
        <x:v>82</x:v>
      </x:c>
      <x:c r="I4948" s="0" t="s">
        <x:v>54</x:v>
      </x:c>
      <x:c r="J4948" s="0">
        <x:v>25111.622300799</x:v>
      </x:c>
    </x:row>
    <x:row r="4949" spans="1:10">
      <x:c r="A4949" s="0" t="s">
        <x:v>2</x:v>
      </x:c>
      <x:c r="B4949" s="0" t="s">
        <x:v>4</x:v>
      </x:c>
      <x:c r="C4949" s="0" t="s">
        <x:v>215</x:v>
      </x:c>
      <x:c r="D4949" s="0" t="s">
        <x:v>216</x:v>
      </x:c>
      <x:c r="E4949" s="0" t="s">
        <x:v>55</x:v>
      </x:c>
      <x:c r="F4949" s="0" t="s">
        <x:v>126</x:v>
      </x:c>
      <x:c r="G4949" s="0" t="s">
        <x:v>83</x:v>
      </x:c>
      <x:c r="H4949" s="0" t="s">
        <x:v>84</x:v>
      </x:c>
      <x:c r="I4949" s="0" t="s">
        <x:v>54</x:v>
      </x:c>
      <x:c r="J4949" s="0">
        <x:v>62.1083202289883</x:v>
      </x:c>
    </x:row>
    <x:row r="4950" spans="1:10">
      <x:c r="A4950" s="0" t="s">
        <x:v>2</x:v>
      </x:c>
      <x:c r="B4950" s="0" t="s">
        <x:v>4</x:v>
      </x:c>
      <x:c r="C4950" s="0" t="s">
        <x:v>215</x:v>
      </x:c>
      <x:c r="D4950" s="0" t="s">
        <x:v>216</x:v>
      </x:c>
      <x:c r="E4950" s="0" t="s">
        <x:v>55</x:v>
      </x:c>
      <x:c r="F4950" s="0" t="s">
        <x:v>126</x:v>
      </x:c>
      <x:c r="G4950" s="0" t="s">
        <x:v>85</x:v>
      </x:c>
      <x:c r="H4950" s="0" t="s">
        <x:v>86</x:v>
      </x:c>
      <x:c r="I4950" s="0" t="s">
        <x:v>54</x:v>
      </x:c>
      <x:c r="J4950" s="0">
        <x:v>25049.51398057</x:v>
      </x:c>
    </x:row>
    <x:row r="4951" spans="1:10">
      <x:c r="A4951" s="0" t="s">
        <x:v>2</x:v>
      </x:c>
      <x:c r="B4951" s="0" t="s">
        <x:v>4</x:v>
      </x:c>
      <x:c r="C4951" s="0" t="s">
        <x:v>215</x:v>
      </x:c>
      <x:c r="D4951" s="0" t="s">
        <x:v>216</x:v>
      </x:c>
      <x:c r="E4951" s="0" t="s">
        <x:v>55</x:v>
      </x:c>
      <x:c r="F4951" s="0" t="s">
        <x:v>126</x:v>
      </x:c>
      <x:c r="G4951" s="0" t="s">
        <x:v>87</x:v>
      </x:c>
      <x:c r="H4951" s="0" t="s">
        <x:v>88</x:v>
      </x:c>
      <x:c r="I4951" s="0" t="s">
        <x:v>54</x:v>
      </x:c>
      <x:c r="J4951" s="0">
        <x:v>34681.7646896853</x:v>
      </x:c>
    </x:row>
    <x:row r="4952" spans="1:10">
      <x:c r="A4952" s="0" t="s">
        <x:v>2</x:v>
      </x:c>
      <x:c r="B4952" s="0" t="s">
        <x:v>4</x:v>
      </x:c>
      <x:c r="C4952" s="0" t="s">
        <x:v>215</x:v>
      </x:c>
      <x:c r="D4952" s="0" t="s">
        <x:v>216</x:v>
      </x:c>
      <x:c r="E4952" s="0" t="s">
        <x:v>55</x:v>
      </x:c>
      <x:c r="F4952" s="0" t="s">
        <x:v>126</x:v>
      </x:c>
      <x:c r="G4952" s="0" t="s">
        <x:v>89</x:v>
      </x:c>
      <x:c r="H4952" s="0" t="s">
        <x:v>90</x:v>
      </x:c>
      <x:c r="I4952" s="0" t="s">
        <x:v>54</x:v>
      </x:c>
      <x:c r="J4952" s="0">
        <x:v>17659.1049946853</x:v>
      </x:c>
    </x:row>
    <x:row r="4953" spans="1:10">
      <x:c r="A4953" s="0" t="s">
        <x:v>2</x:v>
      </x:c>
      <x:c r="B4953" s="0" t="s">
        <x:v>4</x:v>
      </x:c>
      <x:c r="C4953" s="0" t="s">
        <x:v>215</x:v>
      </x:c>
      <x:c r="D4953" s="0" t="s">
        <x:v>216</x:v>
      </x:c>
      <x:c r="E4953" s="0" t="s">
        <x:v>55</x:v>
      </x:c>
      <x:c r="F4953" s="0" t="s">
        <x:v>126</x:v>
      </x:c>
      <x:c r="G4953" s="0" t="s">
        <x:v>91</x:v>
      </x:c>
      <x:c r="H4953" s="0" t="s">
        <x:v>92</x:v>
      </x:c>
      <x:c r="I4953" s="0" t="s">
        <x:v>54</x:v>
      </x:c>
      <x:c r="J4953" s="0">
        <x:v>17022.659695</x:v>
      </x:c>
    </x:row>
    <x:row r="4954" spans="1:10">
      <x:c r="A4954" s="0" t="s">
        <x:v>2</x:v>
      </x:c>
      <x:c r="B4954" s="0" t="s">
        <x:v>4</x:v>
      </x:c>
      <x:c r="C4954" s="0" t="s">
        <x:v>215</x:v>
      </x:c>
      <x:c r="D4954" s="0" t="s">
        <x:v>216</x:v>
      </x:c>
      <x:c r="E4954" s="0" t="s">
        <x:v>55</x:v>
      </x:c>
      <x:c r="F4954" s="0" t="s">
        <x:v>126</x:v>
      </x:c>
      <x:c r="G4954" s="0" t="s">
        <x:v>93</x:v>
      </x:c>
      <x:c r="H4954" s="0" t="s">
        <x:v>94</x:v>
      </x:c>
      <x:c r="I4954" s="0" t="s">
        <x:v>54</x:v>
      </x:c>
      <x:c r="J4954" s="0">
        <x:v>0</x:v>
      </x:c>
    </x:row>
    <x:row r="4955" spans="1:10">
      <x:c r="A4955" s="0" t="s">
        <x:v>2</x:v>
      </x:c>
      <x:c r="B4955" s="0" t="s">
        <x:v>4</x:v>
      </x:c>
      <x:c r="C4955" s="0" t="s">
        <x:v>215</x:v>
      </x:c>
      <x:c r="D4955" s="0" t="s">
        <x:v>216</x:v>
      </x:c>
      <x:c r="E4955" s="0" t="s">
        <x:v>55</x:v>
      </x:c>
      <x:c r="F4955" s="0" t="s">
        <x:v>126</x:v>
      </x:c>
      <x:c r="G4955" s="0" t="s">
        <x:v>95</x:v>
      </x:c>
      <x:c r="H4955" s="0" t="s">
        <x:v>96</x:v>
      </x:c>
      <x:c r="I4955" s="0" t="s">
        <x:v>54</x:v>
      </x:c>
      <x:c r="J4955" s="0">
        <x:v>174204.022557391</x:v>
      </x:c>
    </x:row>
    <x:row r="4956" spans="1:10">
      <x:c r="A4956" s="0" t="s">
        <x:v>2</x:v>
      </x:c>
      <x:c r="B4956" s="0" t="s">
        <x:v>4</x:v>
      </x:c>
      <x:c r="C4956" s="0" t="s">
        <x:v>215</x:v>
      </x:c>
      <x:c r="D4956" s="0" t="s">
        <x:v>216</x:v>
      </x:c>
      <x:c r="E4956" s="0" t="s">
        <x:v>55</x:v>
      </x:c>
      <x:c r="F4956" s="0" t="s">
        <x:v>126</x:v>
      </x:c>
      <x:c r="G4956" s="0" t="s">
        <x:v>97</x:v>
      </x:c>
      <x:c r="H4956" s="0" t="s">
        <x:v>98</x:v>
      </x:c>
      <x:c r="I4956" s="0" t="s">
        <x:v>54</x:v>
      </x:c>
      <x:c r="J4956" s="0">
        <x:v>113292.17981011</x:v>
      </x:c>
    </x:row>
    <x:row r="4957" spans="1:10">
      <x:c r="A4957" s="0" t="s">
        <x:v>2</x:v>
      </x:c>
      <x:c r="B4957" s="0" t="s">
        <x:v>4</x:v>
      </x:c>
      <x:c r="C4957" s="0" t="s">
        <x:v>215</x:v>
      </x:c>
      <x:c r="D4957" s="0" t="s">
        <x:v>216</x:v>
      </x:c>
      <x:c r="E4957" s="0" t="s">
        <x:v>55</x:v>
      </x:c>
      <x:c r="F4957" s="0" t="s">
        <x:v>126</x:v>
      </x:c>
      <x:c r="G4957" s="0" t="s">
        <x:v>99</x:v>
      </x:c>
      <x:c r="H4957" s="0" t="s">
        <x:v>100</x:v>
      </x:c>
      <x:c r="I4957" s="0" t="s">
        <x:v>54</x:v>
      </x:c>
      <x:c r="J4957" s="0">
        <x:v>6677.90551999999</x:v>
      </x:c>
    </x:row>
    <x:row r="4958" spans="1:10">
      <x:c r="A4958" s="0" t="s">
        <x:v>2</x:v>
      </x:c>
      <x:c r="B4958" s="0" t="s">
        <x:v>4</x:v>
      </x:c>
      <x:c r="C4958" s="0" t="s">
        <x:v>215</x:v>
      </x:c>
      <x:c r="D4958" s="0" t="s">
        <x:v>216</x:v>
      </x:c>
      <x:c r="E4958" s="0" t="s">
        <x:v>55</x:v>
      </x:c>
      <x:c r="F4958" s="0" t="s">
        <x:v>126</x:v>
      </x:c>
      <x:c r="G4958" s="0" t="s">
        <x:v>101</x:v>
      </x:c>
      <x:c r="H4958" s="0" t="s">
        <x:v>102</x:v>
      </x:c>
      <x:c r="I4958" s="0" t="s">
        <x:v>54</x:v>
      </x:c>
      <x:c r="J4958" s="0">
        <x:v>23651.69558611</x:v>
      </x:c>
    </x:row>
    <x:row r="4959" spans="1:10">
      <x:c r="A4959" s="0" t="s">
        <x:v>2</x:v>
      </x:c>
      <x:c r="B4959" s="0" t="s">
        <x:v>4</x:v>
      </x:c>
      <x:c r="C4959" s="0" t="s">
        <x:v>215</x:v>
      </x:c>
      <x:c r="D4959" s="0" t="s">
        <x:v>216</x:v>
      </x:c>
      <x:c r="E4959" s="0" t="s">
        <x:v>55</x:v>
      </x:c>
      <x:c r="F4959" s="0" t="s">
        <x:v>126</x:v>
      </x:c>
      <x:c r="G4959" s="0" t="s">
        <x:v>103</x:v>
      </x:c>
      <x:c r="H4959" s="0" t="s">
        <x:v>104</x:v>
      </x:c>
      <x:c r="I4959" s="0" t="s">
        <x:v>54</x:v>
      </x:c>
      <x:c r="J4959" s="0">
        <x:v>82962.5787040001</x:v>
      </x:c>
    </x:row>
    <x:row r="4960" spans="1:10">
      <x:c r="A4960" s="0" t="s">
        <x:v>2</x:v>
      </x:c>
      <x:c r="B4960" s="0" t="s">
        <x:v>4</x:v>
      </x:c>
      <x:c r="C4960" s="0" t="s">
        <x:v>215</x:v>
      </x:c>
      <x:c r="D4960" s="0" t="s">
        <x:v>216</x:v>
      </x:c>
      <x:c r="E4960" s="0" t="s">
        <x:v>55</x:v>
      </x:c>
      <x:c r="F4960" s="0" t="s">
        <x:v>126</x:v>
      </x:c>
      <x:c r="G4960" s="0" t="s">
        <x:v>105</x:v>
      </x:c>
      <x:c r="H4960" s="0" t="s">
        <x:v>106</x:v>
      </x:c>
      <x:c r="I4960" s="0" t="s">
        <x:v>54</x:v>
      </x:c>
      <x:c r="J4960" s="0">
        <x:v>60911.8427472804</x:v>
      </x:c>
    </x:row>
    <x:row r="4961" spans="1:10">
      <x:c r="A4961" s="0" t="s">
        <x:v>2</x:v>
      </x:c>
      <x:c r="B4961" s="0" t="s">
        <x:v>4</x:v>
      </x:c>
      <x:c r="C4961" s="0" t="s">
        <x:v>215</x:v>
      </x:c>
      <x:c r="D4961" s="0" t="s">
        <x:v>216</x:v>
      </x:c>
      <x:c r="E4961" s="0" t="s">
        <x:v>55</x:v>
      </x:c>
      <x:c r="F4961" s="0" t="s">
        <x:v>126</x:v>
      </x:c>
      <x:c r="G4961" s="0" t="s">
        <x:v>107</x:v>
      </x:c>
      <x:c r="H4961" s="0" t="s">
        <x:v>108</x:v>
      </x:c>
      <x:c r="I4961" s="0" t="s">
        <x:v>54</x:v>
      </x:c>
      <x:c r="J4961" s="0">
        <x:v>46735.0088518804</x:v>
      </x:c>
    </x:row>
    <x:row r="4962" spans="1:10">
      <x:c r="A4962" s="0" t="s">
        <x:v>2</x:v>
      </x:c>
      <x:c r="B4962" s="0" t="s">
        <x:v>4</x:v>
      </x:c>
      <x:c r="C4962" s="0" t="s">
        <x:v>215</x:v>
      </x:c>
      <x:c r="D4962" s="0" t="s">
        <x:v>216</x:v>
      </x:c>
      <x:c r="E4962" s="0" t="s">
        <x:v>55</x:v>
      </x:c>
      <x:c r="F4962" s="0" t="s">
        <x:v>126</x:v>
      </x:c>
      <x:c r="G4962" s="0" t="s">
        <x:v>109</x:v>
      </x:c>
      <x:c r="H4962" s="0" t="s">
        <x:v>110</x:v>
      </x:c>
      <x:c r="I4962" s="0" t="s">
        <x:v>54</x:v>
      </x:c>
      <x:c r="J4962" s="0">
        <x:v>11683.8865809</x:v>
      </x:c>
    </x:row>
    <x:row r="4963" spans="1:10">
      <x:c r="A4963" s="0" t="s">
        <x:v>2</x:v>
      </x:c>
      <x:c r="B4963" s="0" t="s">
        <x:v>4</x:v>
      </x:c>
      <x:c r="C4963" s="0" t="s">
        <x:v>215</x:v>
      </x:c>
      <x:c r="D4963" s="0" t="s">
        <x:v>216</x:v>
      </x:c>
      <x:c r="E4963" s="0" t="s">
        <x:v>55</x:v>
      </x:c>
      <x:c r="F4963" s="0" t="s">
        <x:v>126</x:v>
      </x:c>
      <x:c r="G4963" s="0" t="s">
        <x:v>111</x:v>
      </x:c>
      <x:c r="H4963" s="0" t="s">
        <x:v>112</x:v>
      </x:c>
      <x:c r="I4963" s="0" t="s">
        <x:v>54</x:v>
      </x:c>
      <x:c r="J4963" s="0">
        <x:v>2492.9473145</x:v>
      </x:c>
    </x:row>
    <x:row r="4964" spans="1:10">
      <x:c r="A4964" s="0" t="s">
        <x:v>2</x:v>
      </x:c>
      <x:c r="B4964" s="0" t="s">
        <x:v>4</x:v>
      </x:c>
      <x:c r="C4964" s="0" t="s">
        <x:v>215</x:v>
      </x:c>
      <x:c r="D4964" s="0" t="s">
        <x:v>216</x:v>
      </x:c>
      <x:c r="E4964" s="0" t="s">
        <x:v>55</x:v>
      </x:c>
      <x:c r="F4964" s="0" t="s">
        <x:v>126</x:v>
      </x:c>
      <x:c r="G4964" s="0" t="s">
        <x:v>113</x:v>
      </x:c>
      <x:c r="H4964" s="0" t="s">
        <x:v>114</x:v>
      </x:c>
      <x:c r="I4964" s="0" t="s">
        <x:v>54</x:v>
      </x:c>
      <x:c r="J4964" s="0">
        <x:v>283473.3733469</x:v>
      </x:c>
    </x:row>
    <x:row r="4965" spans="1:10">
      <x:c r="A4965" s="0" t="s">
        <x:v>2</x:v>
      </x:c>
      <x:c r="B4965" s="0" t="s">
        <x:v>4</x:v>
      </x:c>
      <x:c r="C4965" s="0" t="s">
        <x:v>215</x:v>
      </x:c>
      <x:c r="D4965" s="0" t="s">
        <x:v>216</x:v>
      </x:c>
      <x:c r="E4965" s="0" t="s">
        <x:v>55</x:v>
      </x:c>
      <x:c r="F4965" s="0" t="s">
        <x:v>126</x:v>
      </x:c>
      <x:c r="G4965" s="0" t="s">
        <x:v>115</x:v>
      </x:c>
      <x:c r="H4965" s="0" t="s">
        <x:v>116</x:v>
      </x:c>
      <x:c r="I4965" s="0" t="s">
        <x:v>54</x:v>
      </x:c>
      <x:c r="J4965" s="0">
        <x:v>100073.8896029</x:v>
      </x:c>
    </x:row>
    <x:row r="4966" spans="1:10">
      <x:c r="A4966" s="0" t="s">
        <x:v>2</x:v>
      </x:c>
      <x:c r="B4966" s="0" t="s">
        <x:v>4</x:v>
      </x:c>
      <x:c r="C4966" s="0" t="s">
        <x:v>215</x:v>
      </x:c>
      <x:c r="D4966" s="0" t="s">
        <x:v>216</x:v>
      </x:c>
      <x:c r="E4966" s="0" t="s">
        <x:v>55</x:v>
      </x:c>
      <x:c r="F4966" s="0" t="s">
        <x:v>126</x:v>
      </x:c>
      <x:c r="G4966" s="0" t="s">
        <x:v>117</x:v>
      </x:c>
      <x:c r="H4966" s="0" t="s">
        <x:v>118</x:v>
      </x:c>
      <x:c r="I4966" s="0" t="s">
        <x:v>54</x:v>
      </x:c>
      <x:c r="J4966" s="0">
        <x:v>183399.483744</x:v>
      </x:c>
    </x:row>
    <x:row r="4967" spans="1:10">
      <x:c r="A4967" s="0" t="s">
        <x:v>2</x:v>
      </x:c>
      <x:c r="B4967" s="0" t="s">
        <x:v>4</x:v>
      </x:c>
      <x:c r="C4967" s="0" t="s">
        <x:v>215</x:v>
      </x:c>
      <x:c r="D4967" s="0" t="s">
        <x:v>216</x:v>
      </x:c>
      <x:c r="E4967" s="0" t="s">
        <x:v>55</x:v>
      </x:c>
      <x:c r="F4967" s="0" t="s">
        <x:v>126</x:v>
      </x:c>
      <x:c r="G4967" s="0" t="s">
        <x:v>119</x:v>
      </x:c>
      <x:c r="H4967" s="0" t="s">
        <x:v>120</x:v>
      </x:c>
      <x:c r="I4967" s="0" t="s">
        <x:v>54</x:v>
      </x:c>
      <x:c r="J4967" s="0">
        <x:v>11387.287527</x:v>
      </x:c>
    </x:row>
    <x:row r="4968" spans="1:10">
      <x:c r="A4968" s="0" t="s">
        <x:v>2</x:v>
      </x:c>
      <x:c r="B4968" s="0" t="s">
        <x:v>4</x:v>
      </x:c>
      <x:c r="C4968" s="0" t="s">
        <x:v>215</x:v>
      </x:c>
      <x:c r="D4968" s="0" t="s">
        <x:v>216</x:v>
      </x:c>
      <x:c r="E4968" s="0" t="s">
        <x:v>55</x:v>
      </x:c>
      <x:c r="F4968" s="0" t="s">
        <x:v>126</x:v>
      </x:c>
      <x:c r="G4968" s="0" t="s">
        <x:v>121</x:v>
      </x:c>
      <x:c r="H4968" s="0" t="s">
        <x:v>122</x:v>
      </x:c>
      <x:c r="I4968" s="0" t="s">
        <x:v>54</x:v>
      </x:c>
      <x:c r="J4968" s="0">
        <x:v>655689.867954895</x:v>
      </x:c>
    </x:row>
    <x:row r="4969" spans="1:10">
      <x:c r="A4969" s="0" t="s">
        <x:v>2</x:v>
      </x:c>
      <x:c r="B4969" s="0" t="s">
        <x:v>4</x:v>
      </x:c>
      <x:c r="C4969" s="0" t="s">
        <x:v>215</x:v>
      </x:c>
      <x:c r="D4969" s="0" t="s">
        <x:v>216</x:v>
      </x:c>
      <x:c r="E4969" s="0" t="s">
        <x:v>55</x:v>
      </x:c>
      <x:c r="F4969" s="0" t="s">
        <x:v>126</x:v>
      </x:c>
      <x:c r="G4969" s="0" t="s">
        <x:v>123</x:v>
      </x:c>
      <x:c r="H4969" s="0" t="s">
        <x:v>124</x:v>
      </x:c>
      <x:c r="I4969" s="0" t="s">
        <x:v>54</x:v>
      </x:c>
      <x:c r="J4969" s="0">
        <x:v>292480.201408234</x:v>
      </x:c>
    </x:row>
    <x:row r="4970" spans="1:10">
      <x:c r="A4970" s="0" t="s">
        <x:v>2</x:v>
      </x:c>
      <x:c r="B4970" s="0" t="s">
        <x:v>4</x:v>
      </x:c>
      <x:c r="C4970" s="0" t="s">
        <x:v>217</x:v>
      </x:c>
      <x:c r="D4970" s="0" t="s">
        <x:v>218</x:v>
      </x:c>
      <x:c r="E4970" s="0" t="s">
        <x:v>50</x:v>
      </x:c>
      <x:c r="F4970" s="0" t="s">
        <x:v>51</x:v>
      </x:c>
      <x:c r="G4970" s="0" t="s">
        <x:v>52</x:v>
      </x:c>
      <x:c r="H4970" s="0" t="s">
        <x:v>53</x:v>
      </x:c>
      <x:c r="I4970" s="0" t="s">
        <x:v>54</x:v>
      </x:c>
      <x:c r="J4970" s="0">
        <x:v>20645.07428332</x:v>
      </x:c>
    </x:row>
    <x:row r="4971" spans="1:10">
      <x:c r="A4971" s="0" t="s">
        <x:v>2</x:v>
      </x:c>
      <x:c r="B4971" s="0" t="s">
        <x:v>4</x:v>
      </x:c>
      <x:c r="C4971" s="0" t="s">
        <x:v>217</x:v>
      </x:c>
      <x:c r="D4971" s="0" t="s">
        <x:v>218</x:v>
      </x:c>
      <x:c r="E4971" s="0" t="s">
        <x:v>50</x:v>
      </x:c>
      <x:c r="F4971" s="0" t="s">
        <x:v>51</x:v>
      </x:c>
      <x:c r="G4971" s="0" t="s">
        <x:v>55</x:v>
      </x:c>
      <x:c r="H4971" s="0" t="s">
        <x:v>56</x:v>
      </x:c>
      <x:c r="I4971" s="0" t="s">
        <x:v>54</x:v>
      </x:c>
      <x:c r="J4971" s="0">
        <x:v>19713.0038723</x:v>
      </x:c>
    </x:row>
    <x:row r="4972" spans="1:10">
      <x:c r="A4972" s="0" t="s">
        <x:v>2</x:v>
      </x:c>
      <x:c r="B4972" s="0" t="s">
        <x:v>4</x:v>
      </x:c>
      <x:c r="C4972" s="0" t="s">
        <x:v>217</x:v>
      </x:c>
      <x:c r="D4972" s="0" t="s">
        <x:v>218</x:v>
      </x:c>
      <x:c r="E4972" s="0" t="s">
        <x:v>50</x:v>
      </x:c>
      <x:c r="F4972" s="0" t="s">
        <x:v>51</x:v>
      </x:c>
      <x:c r="G4972" s="0" t="s">
        <x:v>57</x:v>
      </x:c>
      <x:c r="H4972" s="0" t="s">
        <x:v>58</x:v>
      </x:c>
      <x:c r="I4972" s="0" t="s">
        <x:v>54</x:v>
      </x:c>
      <x:c r="J4972" s="0">
        <x:v>0</x:v>
      </x:c>
    </x:row>
    <x:row r="4973" spans="1:10">
      <x:c r="A4973" s="0" t="s">
        <x:v>2</x:v>
      </x:c>
      <x:c r="B4973" s="0" t="s">
        <x:v>4</x:v>
      </x:c>
      <x:c r="C4973" s="0" t="s">
        <x:v>217</x:v>
      </x:c>
      <x:c r="D4973" s="0" t="s">
        <x:v>218</x:v>
      </x:c>
      <x:c r="E4973" s="0" t="s">
        <x:v>50</x:v>
      </x:c>
      <x:c r="F4973" s="0" t="s">
        <x:v>51</x:v>
      </x:c>
      <x:c r="G4973" s="0" t="s">
        <x:v>59</x:v>
      </x:c>
      <x:c r="H4973" s="0" t="s">
        <x:v>60</x:v>
      </x:c>
      <x:c r="I4973" s="0" t="s">
        <x:v>54</x:v>
      </x:c>
      <x:c r="J4973" s="0">
        <x:v>19713.0038723</x:v>
      </x:c>
    </x:row>
    <x:row r="4974" spans="1:10">
      <x:c r="A4974" s="0" t="s">
        <x:v>2</x:v>
      </x:c>
      <x:c r="B4974" s="0" t="s">
        <x:v>4</x:v>
      </x:c>
      <x:c r="C4974" s="0" t="s">
        <x:v>217</x:v>
      </x:c>
      <x:c r="D4974" s="0" t="s">
        <x:v>218</x:v>
      </x:c>
      <x:c r="E4974" s="0" t="s">
        <x:v>50</x:v>
      </x:c>
      <x:c r="F4974" s="0" t="s">
        <x:v>51</x:v>
      </x:c>
      <x:c r="G4974" s="0" t="s">
        <x:v>61</x:v>
      </x:c>
      <x:c r="H4974" s="0" t="s">
        <x:v>62</x:v>
      </x:c>
      <x:c r="I4974" s="0" t="s">
        <x:v>54</x:v>
      </x:c>
      <x:c r="J4974" s="0">
        <x:v>932.07041102</x:v>
      </x:c>
    </x:row>
    <x:row r="4975" spans="1:10">
      <x:c r="A4975" s="0" t="s">
        <x:v>2</x:v>
      </x:c>
      <x:c r="B4975" s="0" t="s">
        <x:v>4</x:v>
      </x:c>
      <x:c r="C4975" s="0" t="s">
        <x:v>217</x:v>
      </x:c>
      <x:c r="D4975" s="0" t="s">
        <x:v>218</x:v>
      </x:c>
      <x:c r="E4975" s="0" t="s">
        <x:v>50</x:v>
      </x:c>
      <x:c r="F4975" s="0" t="s">
        <x:v>51</x:v>
      </x:c>
      <x:c r="G4975" s="0" t="s">
        <x:v>63</x:v>
      </x:c>
      <x:c r="H4975" s="0" t="s">
        <x:v>64</x:v>
      </x:c>
      <x:c r="I4975" s="0" t="s">
        <x:v>54</x:v>
      </x:c>
      <x:c r="J4975" s="0">
        <x:v>648.431866</x:v>
      </x:c>
    </x:row>
    <x:row r="4976" spans="1:10">
      <x:c r="A4976" s="0" t="s">
        <x:v>2</x:v>
      </x:c>
      <x:c r="B4976" s="0" t="s">
        <x:v>4</x:v>
      </x:c>
      <x:c r="C4976" s="0" t="s">
        <x:v>217</x:v>
      </x:c>
      <x:c r="D4976" s="0" t="s">
        <x:v>218</x:v>
      </x:c>
      <x:c r="E4976" s="0" t="s">
        <x:v>50</x:v>
      </x:c>
      <x:c r="F4976" s="0" t="s">
        <x:v>51</x:v>
      </x:c>
      <x:c r="G4976" s="0" t="s">
        <x:v>65</x:v>
      </x:c>
      <x:c r="H4976" s="0" t="s">
        <x:v>66</x:v>
      </x:c>
      <x:c r="I4976" s="0" t="s">
        <x:v>54</x:v>
      </x:c>
      <x:c r="J4976" s="0">
        <x:v>283.63854502</x:v>
      </x:c>
    </x:row>
    <x:row r="4977" spans="1:10">
      <x:c r="A4977" s="0" t="s">
        <x:v>2</x:v>
      </x:c>
      <x:c r="B4977" s="0" t="s">
        <x:v>4</x:v>
      </x:c>
      <x:c r="C4977" s="0" t="s">
        <x:v>217</x:v>
      </x:c>
      <x:c r="D4977" s="0" t="s">
        <x:v>218</x:v>
      </x:c>
      <x:c r="E4977" s="0" t="s">
        <x:v>50</x:v>
      </x:c>
      <x:c r="F4977" s="0" t="s">
        <x:v>51</x:v>
      </x:c>
      <x:c r="G4977" s="0" t="s">
        <x:v>67</x:v>
      </x:c>
      <x:c r="H4977" s="0" t="s">
        <x:v>68</x:v>
      </x:c>
      <x:c r="I4977" s="0" t="s">
        <x:v>54</x:v>
      </x:c>
      <x:c r="J4977" s="0">
        <x:v>108191.5376926</x:v>
      </x:c>
    </x:row>
    <x:row r="4978" spans="1:10">
      <x:c r="A4978" s="0" t="s">
        <x:v>2</x:v>
      </x:c>
      <x:c r="B4978" s="0" t="s">
        <x:v>4</x:v>
      </x:c>
      <x:c r="C4978" s="0" t="s">
        <x:v>217</x:v>
      </x:c>
      <x:c r="D4978" s="0" t="s">
        <x:v>218</x:v>
      </x:c>
      <x:c r="E4978" s="0" t="s">
        <x:v>50</x:v>
      </x:c>
      <x:c r="F4978" s="0" t="s">
        <x:v>51</x:v>
      </x:c>
      <x:c r="G4978" s="0" t="s">
        <x:v>69</x:v>
      </x:c>
      <x:c r="H4978" s="0" t="s">
        <x:v>70</x:v>
      </x:c>
      <x:c r="I4978" s="0" t="s">
        <x:v>54</x:v>
      </x:c>
      <x:c r="J4978" s="0">
        <x:v>96830.1614828</x:v>
      </x:c>
    </x:row>
    <x:row r="4979" spans="1:10">
      <x:c r="A4979" s="0" t="s">
        <x:v>2</x:v>
      </x:c>
      <x:c r="B4979" s="0" t="s">
        <x:v>4</x:v>
      </x:c>
      <x:c r="C4979" s="0" t="s">
        <x:v>217</x:v>
      </x:c>
      <x:c r="D4979" s="0" t="s">
        <x:v>218</x:v>
      </x:c>
      <x:c r="E4979" s="0" t="s">
        <x:v>50</x:v>
      </x:c>
      <x:c r="F4979" s="0" t="s">
        <x:v>51</x:v>
      </x:c>
      <x:c r="G4979" s="0" t="s">
        <x:v>71</x:v>
      </x:c>
      <x:c r="H4979" s="0" t="s">
        <x:v>72</x:v>
      </x:c>
      <x:c r="I4979" s="0" t="s">
        <x:v>54</x:v>
      </x:c>
      <x:c r="J4979" s="0">
        <x:v>1824.15038</x:v>
      </x:c>
    </x:row>
    <x:row r="4980" spans="1:10">
      <x:c r="A4980" s="0" t="s">
        <x:v>2</x:v>
      </x:c>
      <x:c r="B4980" s="0" t="s">
        <x:v>4</x:v>
      </x:c>
      <x:c r="C4980" s="0" t="s">
        <x:v>217</x:v>
      </x:c>
      <x:c r="D4980" s="0" t="s">
        <x:v>218</x:v>
      </x:c>
      <x:c r="E4980" s="0" t="s">
        <x:v>50</x:v>
      </x:c>
      <x:c r="F4980" s="0" t="s">
        <x:v>51</x:v>
      </x:c>
      <x:c r="G4980" s="0" t="s">
        <x:v>73</x:v>
      </x:c>
      <x:c r="H4980" s="0" t="s">
        <x:v>74</x:v>
      </x:c>
      <x:c r="I4980" s="0" t="s">
        <x:v>54</x:v>
      </x:c>
      <x:c r="J4980" s="0">
        <x:v>95006.0111028</x:v>
      </x:c>
    </x:row>
    <x:row r="4981" spans="1:10">
      <x:c r="A4981" s="0" t="s">
        <x:v>2</x:v>
      </x:c>
      <x:c r="B4981" s="0" t="s">
        <x:v>4</x:v>
      </x:c>
      <x:c r="C4981" s="0" t="s">
        <x:v>217</x:v>
      </x:c>
      <x:c r="D4981" s="0" t="s">
        <x:v>218</x:v>
      </x:c>
      <x:c r="E4981" s="0" t="s">
        <x:v>50</x:v>
      </x:c>
      <x:c r="F4981" s="0" t="s">
        <x:v>51</x:v>
      </x:c>
      <x:c r="G4981" s="0" t="s">
        <x:v>75</x:v>
      </x:c>
      <x:c r="H4981" s="0" t="s">
        <x:v>76</x:v>
      </x:c>
      <x:c r="I4981" s="0" t="s">
        <x:v>54</x:v>
      </x:c>
      <x:c r="J4981" s="0">
        <x:v>11361.3762098</x:v>
      </x:c>
    </x:row>
    <x:row r="4982" spans="1:10">
      <x:c r="A4982" s="0" t="s">
        <x:v>2</x:v>
      </x:c>
      <x:c r="B4982" s="0" t="s">
        <x:v>4</x:v>
      </x:c>
      <x:c r="C4982" s="0" t="s">
        <x:v>217</x:v>
      </x:c>
      <x:c r="D4982" s="0" t="s">
        <x:v>218</x:v>
      </x:c>
      <x:c r="E4982" s="0" t="s">
        <x:v>50</x:v>
      </x:c>
      <x:c r="F4982" s="0" t="s">
        <x:v>51</x:v>
      </x:c>
      <x:c r="G4982" s="0" t="s">
        <x:v>77</x:v>
      </x:c>
      <x:c r="H4982" s="0" t="s">
        <x:v>78</x:v>
      </x:c>
      <x:c r="I4982" s="0" t="s">
        <x:v>54</x:v>
      </x:c>
      <x:c r="J4982" s="0">
        <x:v>11361.3762098</x:v>
      </x:c>
    </x:row>
    <x:row r="4983" spans="1:10">
      <x:c r="A4983" s="0" t="s">
        <x:v>2</x:v>
      </x:c>
      <x:c r="B4983" s="0" t="s">
        <x:v>4</x:v>
      </x:c>
      <x:c r="C4983" s="0" t="s">
        <x:v>217</x:v>
      </x:c>
      <x:c r="D4983" s="0" t="s">
        <x:v>218</x:v>
      </x:c>
      <x:c r="E4983" s="0" t="s">
        <x:v>50</x:v>
      </x:c>
      <x:c r="F4983" s="0" t="s">
        <x:v>51</x:v>
      </x:c>
      <x:c r="G4983" s="0" t="s">
        <x:v>79</x:v>
      </x:c>
      <x:c r="H4983" s="0" t="s">
        <x:v>80</x:v>
      </x:c>
      <x:c r="I4983" s="0" t="s">
        <x:v>54</x:v>
      </x:c>
      <x:c r="J4983" s="0">
        <x:v>1132143.77955165</x:v>
      </x:c>
    </x:row>
    <x:row r="4984" spans="1:10">
      <x:c r="A4984" s="0" t="s">
        <x:v>2</x:v>
      </x:c>
      <x:c r="B4984" s="0" t="s">
        <x:v>4</x:v>
      </x:c>
      <x:c r="C4984" s="0" t="s">
        <x:v>217</x:v>
      </x:c>
      <x:c r="D4984" s="0" t="s">
        <x:v>218</x:v>
      </x:c>
      <x:c r="E4984" s="0" t="s">
        <x:v>50</x:v>
      </x:c>
      <x:c r="F4984" s="0" t="s">
        <x:v>51</x:v>
      </x:c>
      <x:c r="G4984" s="0" t="s">
        <x:v>81</x:v>
      </x:c>
      <x:c r="H4984" s="0" t="s">
        <x:v>82</x:v>
      </x:c>
      <x:c r="I4984" s="0" t="s">
        <x:v>54</x:v>
      </x:c>
      <x:c r="J4984" s="0">
        <x:v>1025365.43642098</x:v>
      </x:c>
    </x:row>
    <x:row r="4985" spans="1:10">
      <x:c r="A4985" s="0" t="s">
        <x:v>2</x:v>
      </x:c>
      <x:c r="B4985" s="0" t="s">
        <x:v>4</x:v>
      </x:c>
      <x:c r="C4985" s="0" t="s">
        <x:v>217</x:v>
      </x:c>
      <x:c r="D4985" s="0" t="s">
        <x:v>218</x:v>
      </x:c>
      <x:c r="E4985" s="0" t="s">
        <x:v>50</x:v>
      </x:c>
      <x:c r="F4985" s="0" t="s">
        <x:v>51</x:v>
      </x:c>
      <x:c r="G4985" s="0" t="s">
        <x:v>83</x:v>
      </x:c>
      <x:c r="H4985" s="0" t="s">
        <x:v>84</x:v>
      </x:c>
      <x:c r="I4985" s="0" t="s">
        <x:v>54</x:v>
      </x:c>
      <x:c r="J4985" s="0">
        <x:v>429821.512526376</x:v>
      </x:c>
    </x:row>
    <x:row r="4986" spans="1:10">
      <x:c r="A4986" s="0" t="s">
        <x:v>2</x:v>
      </x:c>
      <x:c r="B4986" s="0" t="s">
        <x:v>4</x:v>
      </x:c>
      <x:c r="C4986" s="0" t="s">
        <x:v>217</x:v>
      </x:c>
      <x:c r="D4986" s="0" t="s">
        <x:v>218</x:v>
      </x:c>
      <x:c r="E4986" s="0" t="s">
        <x:v>50</x:v>
      </x:c>
      <x:c r="F4986" s="0" t="s">
        <x:v>51</x:v>
      </x:c>
      <x:c r="G4986" s="0" t="s">
        <x:v>85</x:v>
      </x:c>
      <x:c r="H4986" s="0" t="s">
        <x:v>86</x:v>
      </x:c>
      <x:c r="I4986" s="0" t="s">
        <x:v>54</x:v>
      </x:c>
      <x:c r="J4986" s="0">
        <x:v>595543.9238946</x:v>
      </x:c>
    </x:row>
    <x:row r="4987" spans="1:10">
      <x:c r="A4987" s="0" t="s">
        <x:v>2</x:v>
      </x:c>
      <x:c r="B4987" s="0" t="s">
        <x:v>4</x:v>
      </x:c>
      <x:c r="C4987" s="0" t="s">
        <x:v>217</x:v>
      </x:c>
      <x:c r="D4987" s="0" t="s">
        <x:v>218</x:v>
      </x:c>
      <x:c r="E4987" s="0" t="s">
        <x:v>50</x:v>
      </x:c>
      <x:c r="F4987" s="0" t="s">
        <x:v>51</x:v>
      </x:c>
      <x:c r="G4987" s="0" t="s">
        <x:v>87</x:v>
      </x:c>
      <x:c r="H4987" s="0" t="s">
        <x:v>88</x:v>
      </x:c>
      <x:c r="I4987" s="0" t="s">
        <x:v>54</x:v>
      </x:c>
      <x:c r="J4987" s="0">
        <x:v>106778.343130676</x:v>
      </x:c>
    </x:row>
    <x:row r="4988" spans="1:10">
      <x:c r="A4988" s="0" t="s">
        <x:v>2</x:v>
      </x:c>
      <x:c r="B4988" s="0" t="s">
        <x:v>4</x:v>
      </x:c>
      <x:c r="C4988" s="0" t="s">
        <x:v>217</x:v>
      </x:c>
      <x:c r="D4988" s="0" t="s">
        <x:v>218</x:v>
      </x:c>
      <x:c r="E4988" s="0" t="s">
        <x:v>50</x:v>
      </x:c>
      <x:c r="F4988" s="0" t="s">
        <x:v>51</x:v>
      </x:c>
      <x:c r="G4988" s="0" t="s">
        <x:v>89</x:v>
      </x:c>
      <x:c r="H4988" s="0" t="s">
        <x:v>90</x:v>
      </x:c>
      <x:c r="I4988" s="0" t="s">
        <x:v>54</x:v>
      </x:c>
      <x:c r="J4988" s="0">
        <x:v>51857.4472206755</x:v>
      </x:c>
    </x:row>
    <x:row r="4989" spans="1:10">
      <x:c r="A4989" s="0" t="s">
        <x:v>2</x:v>
      </x:c>
      <x:c r="B4989" s="0" t="s">
        <x:v>4</x:v>
      </x:c>
      <x:c r="C4989" s="0" t="s">
        <x:v>217</x:v>
      </x:c>
      <x:c r="D4989" s="0" t="s">
        <x:v>218</x:v>
      </x:c>
      <x:c r="E4989" s="0" t="s">
        <x:v>50</x:v>
      </x:c>
      <x:c r="F4989" s="0" t="s">
        <x:v>51</x:v>
      </x:c>
      <x:c r="G4989" s="0" t="s">
        <x:v>91</x:v>
      </x:c>
      <x:c r="H4989" s="0" t="s">
        <x:v>92</x:v>
      </x:c>
      <x:c r="I4989" s="0" t="s">
        <x:v>54</x:v>
      </x:c>
      <x:c r="J4989" s="0">
        <x:v>54920.89591</x:v>
      </x:c>
    </x:row>
    <x:row r="4990" spans="1:10">
      <x:c r="A4990" s="0" t="s">
        <x:v>2</x:v>
      </x:c>
      <x:c r="B4990" s="0" t="s">
        <x:v>4</x:v>
      </x:c>
      <x:c r="C4990" s="0" t="s">
        <x:v>217</x:v>
      </x:c>
      <x:c r="D4990" s="0" t="s">
        <x:v>218</x:v>
      </x:c>
      <x:c r="E4990" s="0" t="s">
        <x:v>50</x:v>
      </x:c>
      <x:c r="F4990" s="0" t="s">
        <x:v>51</x:v>
      </x:c>
      <x:c r="G4990" s="0" t="s">
        <x:v>93</x:v>
      </x:c>
      <x:c r="H4990" s="0" t="s">
        <x:v>94</x:v>
      </x:c>
      <x:c r="I4990" s="0" t="s">
        <x:v>54</x:v>
      </x:c>
      <x:c r="J4990" s="0">
        <x:v>0</x:v>
      </x:c>
    </x:row>
    <x:row r="4991" spans="1:10">
      <x:c r="A4991" s="0" t="s">
        <x:v>2</x:v>
      </x:c>
      <x:c r="B4991" s="0" t="s">
        <x:v>4</x:v>
      </x:c>
      <x:c r="C4991" s="0" t="s">
        <x:v>217</x:v>
      </x:c>
      <x:c r="D4991" s="0" t="s">
        <x:v>218</x:v>
      </x:c>
      <x:c r="E4991" s="0" t="s">
        <x:v>50</x:v>
      </x:c>
      <x:c r="F4991" s="0" t="s">
        <x:v>51</x:v>
      </x:c>
      <x:c r="G4991" s="0" t="s">
        <x:v>95</x:v>
      </x:c>
      <x:c r="H4991" s="0" t="s">
        <x:v>96</x:v>
      </x:c>
      <x:c r="I4991" s="0" t="s">
        <x:v>54</x:v>
      </x:c>
      <x:c r="J4991" s="0">
        <x:v>2916087.63249699</x:v>
      </x:c>
    </x:row>
    <x:row r="4992" spans="1:10">
      <x:c r="A4992" s="0" t="s">
        <x:v>2</x:v>
      </x:c>
      <x:c r="B4992" s="0" t="s">
        <x:v>4</x:v>
      </x:c>
      <x:c r="C4992" s="0" t="s">
        <x:v>217</x:v>
      </x:c>
      <x:c r="D4992" s="0" t="s">
        <x:v>218</x:v>
      </x:c>
      <x:c r="E4992" s="0" t="s">
        <x:v>50</x:v>
      </x:c>
      <x:c r="F4992" s="0" t="s">
        <x:v>51</x:v>
      </x:c>
      <x:c r="G4992" s="0" t="s">
        <x:v>97</x:v>
      </x:c>
      <x:c r="H4992" s="0" t="s">
        <x:v>98</x:v>
      </x:c>
      <x:c r="I4992" s="0" t="s">
        <x:v>54</x:v>
      </x:c>
      <x:c r="J4992" s="0">
        <x:v>943873.94592798</x:v>
      </x:c>
    </x:row>
    <x:row r="4993" spans="1:10">
      <x:c r="A4993" s="0" t="s">
        <x:v>2</x:v>
      </x:c>
      <x:c r="B4993" s="0" t="s">
        <x:v>4</x:v>
      </x:c>
      <x:c r="C4993" s="0" t="s">
        <x:v>217</x:v>
      </x:c>
      <x:c r="D4993" s="0" t="s">
        <x:v>218</x:v>
      </x:c>
      <x:c r="E4993" s="0" t="s">
        <x:v>50</x:v>
      </x:c>
      <x:c r="F4993" s="0" t="s">
        <x:v>51</x:v>
      </x:c>
      <x:c r="G4993" s="0" t="s">
        <x:v>99</x:v>
      </x:c>
      <x:c r="H4993" s="0" t="s">
        <x:v>100</x:v>
      </x:c>
      <x:c r="I4993" s="0" t="s">
        <x:v>54</x:v>
      </x:c>
      <x:c r="J4993" s="0">
        <x:v>140154.36357521</x:v>
      </x:c>
    </x:row>
    <x:row r="4994" spans="1:10">
      <x:c r="A4994" s="0" t="s">
        <x:v>2</x:v>
      </x:c>
      <x:c r="B4994" s="0" t="s">
        <x:v>4</x:v>
      </x:c>
      <x:c r="C4994" s="0" t="s">
        <x:v>217</x:v>
      </x:c>
      <x:c r="D4994" s="0" t="s">
        <x:v>218</x:v>
      </x:c>
      <x:c r="E4994" s="0" t="s">
        <x:v>50</x:v>
      </x:c>
      <x:c r="F4994" s="0" t="s">
        <x:v>51</x:v>
      </x:c>
      <x:c r="G4994" s="0" t="s">
        <x:v>101</x:v>
      </x:c>
      <x:c r="H4994" s="0" t="s">
        <x:v>102</x:v>
      </x:c>
      <x:c r="I4994" s="0" t="s">
        <x:v>54</x:v>
      </x:c>
      <x:c r="J4994" s="0">
        <x:v>443518.83754477</x:v>
      </x:c>
    </x:row>
    <x:row r="4995" spans="1:10">
      <x:c r="A4995" s="0" t="s">
        <x:v>2</x:v>
      </x:c>
      <x:c r="B4995" s="0" t="s">
        <x:v>4</x:v>
      </x:c>
      <x:c r="C4995" s="0" t="s">
        <x:v>217</x:v>
      </x:c>
      <x:c r="D4995" s="0" t="s">
        <x:v>218</x:v>
      </x:c>
      <x:c r="E4995" s="0" t="s">
        <x:v>50</x:v>
      </x:c>
      <x:c r="F4995" s="0" t="s">
        <x:v>51</x:v>
      </x:c>
      <x:c r="G4995" s="0" t="s">
        <x:v>103</x:v>
      </x:c>
      <x:c r="H4995" s="0" t="s">
        <x:v>104</x:v>
      </x:c>
      <x:c r="I4995" s="0" t="s">
        <x:v>54</x:v>
      </x:c>
      <x:c r="J4995" s="0">
        <x:v>360200.744808</x:v>
      </x:c>
    </x:row>
    <x:row r="4996" spans="1:10">
      <x:c r="A4996" s="0" t="s">
        <x:v>2</x:v>
      </x:c>
      <x:c r="B4996" s="0" t="s">
        <x:v>4</x:v>
      </x:c>
      <x:c r="C4996" s="0" t="s">
        <x:v>217</x:v>
      </x:c>
      <x:c r="D4996" s="0" t="s">
        <x:v>218</x:v>
      </x:c>
      <x:c r="E4996" s="0" t="s">
        <x:v>50</x:v>
      </x:c>
      <x:c r="F4996" s="0" t="s">
        <x:v>51</x:v>
      </x:c>
      <x:c r="G4996" s="0" t="s">
        <x:v>105</x:v>
      </x:c>
      <x:c r="H4996" s="0" t="s">
        <x:v>106</x:v>
      </x:c>
      <x:c r="I4996" s="0" t="s">
        <x:v>54</x:v>
      </x:c>
      <x:c r="J4996" s="0">
        <x:v>1972213.68656901</x:v>
      </x:c>
    </x:row>
    <x:row r="4997" spans="1:10">
      <x:c r="A4997" s="0" t="s">
        <x:v>2</x:v>
      </x:c>
      <x:c r="B4997" s="0" t="s">
        <x:v>4</x:v>
      </x:c>
      <x:c r="C4997" s="0" t="s">
        <x:v>217</x:v>
      </x:c>
      <x:c r="D4997" s="0" t="s">
        <x:v>218</x:v>
      </x:c>
      <x:c r="E4997" s="0" t="s">
        <x:v>50</x:v>
      </x:c>
      <x:c r="F4997" s="0" t="s">
        <x:v>51</x:v>
      </x:c>
      <x:c r="G4997" s="0" t="s">
        <x:v>107</x:v>
      </x:c>
      <x:c r="H4997" s="0" t="s">
        <x:v>108</x:v>
      </x:c>
      <x:c r="I4997" s="0" t="s">
        <x:v>54</x:v>
      </x:c>
      <x:c r="J4997" s="0">
        <x:v>1627219.65846081</x:v>
      </x:c>
    </x:row>
    <x:row r="4998" spans="1:10">
      <x:c r="A4998" s="0" t="s">
        <x:v>2</x:v>
      </x:c>
      <x:c r="B4998" s="0" t="s">
        <x:v>4</x:v>
      </x:c>
      <x:c r="C4998" s="0" t="s">
        <x:v>217</x:v>
      </x:c>
      <x:c r="D4998" s="0" t="s">
        <x:v>218</x:v>
      </x:c>
      <x:c r="E4998" s="0" t="s">
        <x:v>50</x:v>
      </x:c>
      <x:c r="F4998" s="0" t="s">
        <x:v>51</x:v>
      </x:c>
      <x:c r="G4998" s="0" t="s">
        <x:v>109</x:v>
      </x:c>
      <x:c r="H4998" s="0" t="s">
        <x:v>110</x:v>
      </x:c>
      <x:c r="I4998" s="0" t="s">
        <x:v>54</x:v>
      </x:c>
      <x:c r="J4998" s="0">
        <x:v>327039.7198529</x:v>
      </x:c>
    </x:row>
    <x:row r="4999" spans="1:10">
      <x:c r="A4999" s="0" t="s">
        <x:v>2</x:v>
      </x:c>
      <x:c r="B4999" s="0" t="s">
        <x:v>4</x:v>
      </x:c>
      <x:c r="C4999" s="0" t="s">
        <x:v>217</x:v>
      </x:c>
      <x:c r="D4999" s="0" t="s">
        <x:v>218</x:v>
      </x:c>
      <x:c r="E4999" s="0" t="s">
        <x:v>50</x:v>
      </x:c>
      <x:c r="F4999" s="0" t="s">
        <x:v>51</x:v>
      </x:c>
      <x:c r="G4999" s="0" t="s">
        <x:v>111</x:v>
      </x:c>
      <x:c r="H4999" s="0" t="s">
        <x:v>112</x:v>
      </x:c>
      <x:c r="I4999" s="0" t="s">
        <x:v>54</x:v>
      </x:c>
      <x:c r="J4999" s="0">
        <x:v>17954.3082553</x:v>
      </x:c>
    </x:row>
    <x:row r="5000" spans="1:10">
      <x:c r="A5000" s="0" t="s">
        <x:v>2</x:v>
      </x:c>
      <x:c r="B5000" s="0" t="s">
        <x:v>4</x:v>
      </x:c>
      <x:c r="C5000" s="0" t="s">
        <x:v>217</x:v>
      </x:c>
      <x:c r="D5000" s="0" t="s">
        <x:v>218</x:v>
      </x:c>
      <x:c r="E5000" s="0" t="s">
        <x:v>50</x:v>
      </x:c>
      <x:c r="F5000" s="0" t="s">
        <x:v>51</x:v>
      </x:c>
      <x:c r="G5000" s="0" t="s">
        <x:v>113</x:v>
      </x:c>
      <x:c r="H5000" s="0" t="s">
        <x:v>114</x:v>
      </x:c>
      <x:c r="I5000" s="0" t="s">
        <x:v>54</x:v>
      </x:c>
      <x:c r="J5000" s="0">
        <x:v>367697.374927589</x:v>
      </x:c>
    </x:row>
    <x:row r="5001" spans="1:10">
      <x:c r="A5001" s="0" t="s">
        <x:v>2</x:v>
      </x:c>
      <x:c r="B5001" s="0" t="s">
        <x:v>4</x:v>
      </x:c>
      <x:c r="C5001" s="0" t="s">
        <x:v>217</x:v>
      </x:c>
      <x:c r="D5001" s="0" t="s">
        <x:v>218</x:v>
      </x:c>
      <x:c r="E5001" s="0" t="s">
        <x:v>50</x:v>
      </x:c>
      <x:c r="F5001" s="0" t="s">
        <x:v>51</x:v>
      </x:c>
      <x:c r="G5001" s="0" t="s">
        <x:v>115</x:v>
      </x:c>
      <x:c r="H5001" s="0" t="s">
        <x:v>116</x:v>
      </x:c>
      <x:c r="I5001" s="0" t="s">
        <x:v>54</x:v>
      </x:c>
      <x:c r="J5001" s="0">
        <x:v>178513.575833089</x:v>
      </x:c>
    </x:row>
    <x:row r="5002" spans="1:10">
      <x:c r="A5002" s="0" t="s">
        <x:v>2</x:v>
      </x:c>
      <x:c r="B5002" s="0" t="s">
        <x:v>4</x:v>
      </x:c>
      <x:c r="C5002" s="0" t="s">
        <x:v>217</x:v>
      </x:c>
      <x:c r="D5002" s="0" t="s">
        <x:v>218</x:v>
      </x:c>
      <x:c r="E5002" s="0" t="s">
        <x:v>50</x:v>
      </x:c>
      <x:c r="F5002" s="0" t="s">
        <x:v>51</x:v>
      </x:c>
      <x:c r="G5002" s="0" t="s">
        <x:v>117</x:v>
      </x:c>
      <x:c r="H5002" s="0" t="s">
        <x:v>118</x:v>
      </x:c>
      <x:c r="I5002" s="0" t="s">
        <x:v>54</x:v>
      </x:c>
      <x:c r="J5002" s="0">
        <x:v>189183.7990945</x:v>
      </x:c>
    </x:row>
    <x:row r="5003" spans="1:10">
      <x:c r="A5003" s="0" t="s">
        <x:v>2</x:v>
      </x:c>
      <x:c r="B5003" s="0" t="s">
        <x:v>4</x:v>
      </x:c>
      <x:c r="C5003" s="0" t="s">
        <x:v>217</x:v>
      </x:c>
      <x:c r="D5003" s="0" t="s">
        <x:v>218</x:v>
      </x:c>
      <x:c r="E5003" s="0" t="s">
        <x:v>50</x:v>
      </x:c>
      <x:c r="F5003" s="0" t="s">
        <x:v>51</x:v>
      </x:c>
      <x:c r="G5003" s="0" t="s">
        <x:v>119</x:v>
      </x:c>
      <x:c r="H5003" s="0" t="s">
        <x:v>120</x:v>
      </x:c>
      <x:c r="I5003" s="0" t="s">
        <x:v>54</x:v>
      </x:c>
      <x:c r="J5003" s="0">
        <x:v>11004.19385477</x:v>
      </x:c>
    </x:row>
    <x:row r="5004" spans="1:10">
      <x:c r="A5004" s="0" t="s">
        <x:v>2</x:v>
      </x:c>
      <x:c r="B5004" s="0" t="s">
        <x:v>4</x:v>
      </x:c>
      <x:c r="C5004" s="0" t="s">
        <x:v>217</x:v>
      </x:c>
      <x:c r="D5004" s="0" t="s">
        <x:v>218</x:v>
      </x:c>
      <x:c r="E5004" s="0" t="s">
        <x:v>50</x:v>
      </x:c>
      <x:c r="F5004" s="0" t="s">
        <x:v>51</x:v>
      </x:c>
      <x:c r="G5004" s="0" t="s">
        <x:v>121</x:v>
      </x:c>
      <x:c r="H5004" s="0" t="s">
        <x:v>122</x:v>
      </x:c>
      <x:c r="I5004" s="0" t="s">
        <x:v>54</x:v>
      </x:c>
      <x:c r="J5004" s="0">
        <x:v>4555769.59280692</x:v>
      </x:c>
    </x:row>
    <x:row r="5005" spans="1:10">
      <x:c r="A5005" s="0" t="s">
        <x:v>2</x:v>
      </x:c>
      <x:c r="B5005" s="0" t="s">
        <x:v>4</x:v>
      </x:c>
      <x:c r="C5005" s="0" t="s">
        <x:v>217</x:v>
      </x:c>
      <x:c r="D5005" s="0" t="s">
        <x:v>218</x:v>
      </x:c>
      <x:c r="E5005" s="0" t="s">
        <x:v>50</x:v>
      </x:c>
      <x:c r="F5005" s="0" t="s">
        <x:v>51</x:v>
      </x:c>
      <x:c r="G5005" s="0" t="s">
        <x:v>123</x:v>
      </x:c>
      <x:c r="H5005" s="0" t="s">
        <x:v>124</x:v>
      </x:c>
      <x:c r="I5005" s="0" t="s">
        <x:v>54</x:v>
      </x:c>
      <x:c r="J5005" s="0">
        <x:v>-1568051.89064943</x:v>
      </x:c>
    </x:row>
    <x:row r="5006" spans="1:10">
      <x:c r="A5006" s="0" t="s">
        <x:v>2</x:v>
      </x:c>
      <x:c r="B5006" s="0" t="s">
        <x:v>4</x:v>
      </x:c>
      <x:c r="C5006" s="0" t="s">
        <x:v>217</x:v>
      </x:c>
      <x:c r="D5006" s="0" t="s">
        <x:v>218</x:v>
      </x:c>
      <x:c r="E5006" s="0" t="s">
        <x:v>52</x:v>
      </x:c>
      <x:c r="F5006" s="0" t="s">
        <x:v>125</x:v>
      </x:c>
      <x:c r="G5006" s="0" t="s">
        <x:v>52</x:v>
      </x:c>
      <x:c r="H5006" s="0" t="s">
        <x:v>53</x:v>
      </x:c>
      <x:c r="I5006" s="0" t="s">
        <x:v>54</x:v>
      </x:c>
      <x:c r="J5006" s="0">
        <x:v>0</x:v>
      </x:c>
    </x:row>
    <x:row r="5007" spans="1:10">
      <x:c r="A5007" s="0" t="s">
        <x:v>2</x:v>
      </x:c>
      <x:c r="B5007" s="0" t="s">
        <x:v>4</x:v>
      </x:c>
      <x:c r="C5007" s="0" t="s">
        <x:v>217</x:v>
      </x:c>
      <x:c r="D5007" s="0" t="s">
        <x:v>218</x:v>
      </x:c>
      <x:c r="E5007" s="0" t="s">
        <x:v>52</x:v>
      </x:c>
      <x:c r="F5007" s="0" t="s">
        <x:v>125</x:v>
      </x:c>
      <x:c r="G5007" s="0" t="s">
        <x:v>55</x:v>
      </x:c>
      <x:c r="H5007" s="0" t="s">
        <x:v>56</x:v>
      </x:c>
      <x:c r="I5007" s="0" t="s">
        <x:v>54</x:v>
      </x:c>
      <x:c r="J5007" s="0">
        <x:v>0</x:v>
      </x:c>
    </x:row>
    <x:row r="5008" spans="1:10">
      <x:c r="A5008" s="0" t="s">
        <x:v>2</x:v>
      </x:c>
      <x:c r="B5008" s="0" t="s">
        <x:v>4</x:v>
      </x:c>
      <x:c r="C5008" s="0" t="s">
        <x:v>217</x:v>
      </x:c>
      <x:c r="D5008" s="0" t="s">
        <x:v>218</x:v>
      </x:c>
      <x:c r="E5008" s="0" t="s">
        <x:v>52</x:v>
      </x:c>
      <x:c r="F5008" s="0" t="s">
        <x:v>125</x:v>
      </x:c>
      <x:c r="G5008" s="0" t="s">
        <x:v>57</x:v>
      </x:c>
      <x:c r="H5008" s="0" t="s">
        <x:v>58</x:v>
      </x:c>
      <x:c r="I5008" s="0" t="s">
        <x:v>54</x:v>
      </x:c>
      <x:c r="J5008" s="0">
        <x:v>0</x:v>
      </x:c>
    </x:row>
    <x:row r="5009" spans="1:10">
      <x:c r="A5009" s="0" t="s">
        <x:v>2</x:v>
      </x:c>
      <x:c r="B5009" s="0" t="s">
        <x:v>4</x:v>
      </x:c>
      <x:c r="C5009" s="0" t="s">
        <x:v>217</x:v>
      </x:c>
      <x:c r="D5009" s="0" t="s">
        <x:v>218</x:v>
      </x:c>
      <x:c r="E5009" s="0" t="s">
        <x:v>52</x:v>
      </x:c>
      <x:c r="F5009" s="0" t="s">
        <x:v>125</x:v>
      </x:c>
      <x:c r="G5009" s="0" t="s">
        <x:v>59</x:v>
      </x:c>
      <x:c r="H5009" s="0" t="s">
        <x:v>60</x:v>
      </x:c>
      <x:c r="I5009" s="0" t="s">
        <x:v>54</x:v>
      </x:c>
      <x:c r="J5009" s="0">
        <x:v>0</x:v>
      </x:c>
    </x:row>
    <x:row r="5010" spans="1:10">
      <x:c r="A5010" s="0" t="s">
        <x:v>2</x:v>
      </x:c>
      <x:c r="B5010" s="0" t="s">
        <x:v>4</x:v>
      </x:c>
      <x:c r="C5010" s="0" t="s">
        <x:v>217</x:v>
      </x:c>
      <x:c r="D5010" s="0" t="s">
        <x:v>218</x:v>
      </x:c>
      <x:c r="E5010" s="0" t="s">
        <x:v>52</x:v>
      </x:c>
      <x:c r="F5010" s="0" t="s">
        <x:v>125</x:v>
      </x:c>
      <x:c r="G5010" s="0" t="s">
        <x:v>61</x:v>
      </x:c>
      <x:c r="H5010" s="0" t="s">
        <x:v>62</x:v>
      </x:c>
      <x:c r="I5010" s="0" t="s">
        <x:v>54</x:v>
      </x:c>
      <x:c r="J5010" s="0">
        <x:v>0</x:v>
      </x:c>
    </x:row>
    <x:row r="5011" spans="1:10">
      <x:c r="A5011" s="0" t="s">
        <x:v>2</x:v>
      </x:c>
      <x:c r="B5011" s="0" t="s">
        <x:v>4</x:v>
      </x:c>
      <x:c r="C5011" s="0" t="s">
        <x:v>217</x:v>
      </x:c>
      <x:c r="D5011" s="0" t="s">
        <x:v>218</x:v>
      </x:c>
      <x:c r="E5011" s="0" t="s">
        <x:v>52</x:v>
      </x:c>
      <x:c r="F5011" s="0" t="s">
        <x:v>125</x:v>
      </x:c>
      <x:c r="G5011" s="0" t="s">
        <x:v>63</x:v>
      </x:c>
      <x:c r="H5011" s="0" t="s">
        <x:v>64</x:v>
      </x:c>
      <x:c r="I5011" s="0" t="s">
        <x:v>54</x:v>
      </x:c>
      <x:c r="J5011" s="0">
        <x:v>0</x:v>
      </x:c>
    </x:row>
    <x:row r="5012" spans="1:10">
      <x:c r="A5012" s="0" t="s">
        <x:v>2</x:v>
      </x:c>
      <x:c r="B5012" s="0" t="s">
        <x:v>4</x:v>
      </x:c>
      <x:c r="C5012" s="0" t="s">
        <x:v>217</x:v>
      </x:c>
      <x:c r="D5012" s="0" t="s">
        <x:v>218</x:v>
      </x:c>
      <x:c r="E5012" s="0" t="s">
        <x:v>52</x:v>
      </x:c>
      <x:c r="F5012" s="0" t="s">
        <x:v>125</x:v>
      </x:c>
      <x:c r="G5012" s="0" t="s">
        <x:v>65</x:v>
      </x:c>
      <x:c r="H5012" s="0" t="s">
        <x:v>66</x:v>
      </x:c>
      <x:c r="I5012" s="0" t="s">
        <x:v>54</x:v>
      </x:c>
      <x:c r="J5012" s="0">
        <x:v>0</x:v>
      </x:c>
    </x:row>
    <x:row r="5013" spans="1:10">
      <x:c r="A5013" s="0" t="s">
        <x:v>2</x:v>
      </x:c>
      <x:c r="B5013" s="0" t="s">
        <x:v>4</x:v>
      </x:c>
      <x:c r="C5013" s="0" t="s">
        <x:v>217</x:v>
      </x:c>
      <x:c r="D5013" s="0" t="s">
        <x:v>218</x:v>
      </x:c>
      <x:c r="E5013" s="0" t="s">
        <x:v>52</x:v>
      </x:c>
      <x:c r="F5013" s="0" t="s">
        <x:v>125</x:v>
      </x:c>
      <x:c r="G5013" s="0" t="s">
        <x:v>67</x:v>
      </x:c>
      <x:c r="H5013" s="0" t="s">
        <x:v>68</x:v>
      </x:c>
      <x:c r="I5013" s="0" t="s">
        <x:v>54</x:v>
      </x:c>
      <x:c r="J5013" s="0">
        <x:v>0</x:v>
      </x:c>
    </x:row>
    <x:row r="5014" spans="1:10">
      <x:c r="A5014" s="0" t="s">
        <x:v>2</x:v>
      </x:c>
      <x:c r="B5014" s="0" t="s">
        <x:v>4</x:v>
      </x:c>
      <x:c r="C5014" s="0" t="s">
        <x:v>217</x:v>
      </x:c>
      <x:c r="D5014" s="0" t="s">
        <x:v>218</x:v>
      </x:c>
      <x:c r="E5014" s="0" t="s">
        <x:v>52</x:v>
      </x:c>
      <x:c r="F5014" s="0" t="s">
        <x:v>125</x:v>
      </x:c>
      <x:c r="G5014" s="0" t="s">
        <x:v>69</x:v>
      </x:c>
      <x:c r="H5014" s="0" t="s">
        <x:v>70</x:v>
      </x:c>
      <x:c r="I5014" s="0" t="s">
        <x:v>54</x:v>
      </x:c>
      <x:c r="J5014" s="0">
        <x:v>0</x:v>
      </x:c>
    </x:row>
    <x:row r="5015" spans="1:10">
      <x:c r="A5015" s="0" t="s">
        <x:v>2</x:v>
      </x:c>
      <x:c r="B5015" s="0" t="s">
        <x:v>4</x:v>
      </x:c>
      <x:c r="C5015" s="0" t="s">
        <x:v>217</x:v>
      </x:c>
      <x:c r="D5015" s="0" t="s">
        <x:v>218</x:v>
      </x:c>
      <x:c r="E5015" s="0" t="s">
        <x:v>52</x:v>
      </x:c>
      <x:c r="F5015" s="0" t="s">
        <x:v>125</x:v>
      </x:c>
      <x:c r="G5015" s="0" t="s">
        <x:v>71</x:v>
      </x:c>
      <x:c r="H5015" s="0" t="s">
        <x:v>72</x:v>
      </x:c>
      <x:c r="I5015" s="0" t="s">
        <x:v>54</x:v>
      </x:c>
      <x:c r="J5015" s="0">
        <x:v>0</x:v>
      </x:c>
    </x:row>
    <x:row r="5016" spans="1:10">
      <x:c r="A5016" s="0" t="s">
        <x:v>2</x:v>
      </x:c>
      <x:c r="B5016" s="0" t="s">
        <x:v>4</x:v>
      </x:c>
      <x:c r="C5016" s="0" t="s">
        <x:v>217</x:v>
      </x:c>
      <x:c r="D5016" s="0" t="s">
        <x:v>218</x:v>
      </x:c>
      <x:c r="E5016" s="0" t="s">
        <x:v>52</x:v>
      </x:c>
      <x:c r="F5016" s="0" t="s">
        <x:v>125</x:v>
      </x:c>
      <x:c r="G5016" s="0" t="s">
        <x:v>73</x:v>
      </x:c>
      <x:c r="H5016" s="0" t="s">
        <x:v>74</x:v>
      </x:c>
      <x:c r="I5016" s="0" t="s">
        <x:v>54</x:v>
      </x:c>
      <x:c r="J5016" s="0">
        <x:v>0</x:v>
      </x:c>
    </x:row>
    <x:row r="5017" spans="1:10">
      <x:c r="A5017" s="0" t="s">
        <x:v>2</x:v>
      </x:c>
      <x:c r="B5017" s="0" t="s">
        <x:v>4</x:v>
      </x:c>
      <x:c r="C5017" s="0" t="s">
        <x:v>217</x:v>
      </x:c>
      <x:c r="D5017" s="0" t="s">
        <x:v>218</x:v>
      </x:c>
      <x:c r="E5017" s="0" t="s">
        <x:v>52</x:v>
      </x:c>
      <x:c r="F5017" s="0" t="s">
        <x:v>125</x:v>
      </x:c>
      <x:c r="G5017" s="0" t="s">
        <x:v>75</x:v>
      </x:c>
      <x:c r="H5017" s="0" t="s">
        <x:v>76</x:v>
      </x:c>
      <x:c r="I5017" s="0" t="s">
        <x:v>54</x:v>
      </x:c>
      <x:c r="J5017" s="0">
        <x:v>0</x:v>
      </x:c>
    </x:row>
    <x:row r="5018" spans="1:10">
      <x:c r="A5018" s="0" t="s">
        <x:v>2</x:v>
      </x:c>
      <x:c r="B5018" s="0" t="s">
        <x:v>4</x:v>
      </x:c>
      <x:c r="C5018" s="0" t="s">
        <x:v>217</x:v>
      </x:c>
      <x:c r="D5018" s="0" t="s">
        <x:v>218</x:v>
      </x:c>
      <x:c r="E5018" s="0" t="s">
        <x:v>52</x:v>
      </x:c>
      <x:c r="F5018" s="0" t="s">
        <x:v>125</x:v>
      </x:c>
      <x:c r="G5018" s="0" t="s">
        <x:v>77</x:v>
      </x:c>
      <x:c r="H5018" s="0" t="s">
        <x:v>78</x:v>
      </x:c>
      <x:c r="I5018" s="0" t="s">
        <x:v>54</x:v>
      </x:c>
      <x:c r="J5018" s="0">
        <x:v>0</x:v>
      </x:c>
    </x:row>
    <x:row r="5019" spans="1:10">
      <x:c r="A5019" s="0" t="s">
        <x:v>2</x:v>
      </x:c>
      <x:c r="B5019" s="0" t="s">
        <x:v>4</x:v>
      </x:c>
      <x:c r="C5019" s="0" t="s">
        <x:v>217</x:v>
      </x:c>
      <x:c r="D5019" s="0" t="s">
        <x:v>218</x:v>
      </x:c>
      <x:c r="E5019" s="0" t="s">
        <x:v>52</x:v>
      </x:c>
      <x:c r="F5019" s="0" t="s">
        <x:v>125</x:v>
      </x:c>
      <x:c r="G5019" s="0" t="s">
        <x:v>79</x:v>
      </x:c>
      <x:c r="H5019" s="0" t="s">
        <x:v>80</x:v>
      </x:c>
      <x:c r="I5019" s="0" t="s">
        <x:v>54</x:v>
      </x:c>
      <x:c r="J5019" s="0">
        <x:v>1071921.77394292</x:v>
      </x:c>
    </x:row>
    <x:row r="5020" spans="1:10">
      <x:c r="A5020" s="0" t="s">
        <x:v>2</x:v>
      </x:c>
      <x:c r="B5020" s="0" t="s">
        <x:v>4</x:v>
      </x:c>
      <x:c r="C5020" s="0" t="s">
        <x:v>217</x:v>
      </x:c>
      <x:c r="D5020" s="0" t="s">
        <x:v>218</x:v>
      </x:c>
      <x:c r="E5020" s="0" t="s">
        <x:v>52</x:v>
      </x:c>
      <x:c r="F5020" s="0" t="s">
        <x:v>125</x:v>
      </x:c>
      <x:c r="G5020" s="0" t="s">
        <x:v>81</x:v>
      </x:c>
      <x:c r="H5020" s="0" t="s">
        <x:v>82</x:v>
      </x:c>
      <x:c r="I5020" s="0" t="s">
        <x:v>54</x:v>
      </x:c>
      <x:c r="J5020" s="0">
        <x:v>1000310.32854281</x:v>
      </x:c>
    </x:row>
    <x:row r="5021" spans="1:10">
      <x:c r="A5021" s="0" t="s">
        <x:v>2</x:v>
      </x:c>
      <x:c r="B5021" s="0" t="s">
        <x:v>4</x:v>
      </x:c>
      <x:c r="C5021" s="0" t="s">
        <x:v>217</x:v>
      </x:c>
      <x:c r="D5021" s="0" t="s">
        <x:v>218</x:v>
      </x:c>
      <x:c r="E5021" s="0" t="s">
        <x:v>52</x:v>
      </x:c>
      <x:c r="F5021" s="0" t="s">
        <x:v>125</x:v>
      </x:c>
      <x:c r="G5021" s="0" t="s">
        <x:v>83</x:v>
      </x:c>
      <x:c r="H5021" s="0" t="s">
        <x:v>84</x:v>
      </x:c>
      <x:c r="I5021" s="0" t="s">
        <x:v>54</x:v>
      </x:c>
      <x:c r="J5021" s="0">
        <x:v>429777.31015331</x:v>
      </x:c>
    </x:row>
    <x:row r="5022" spans="1:10">
      <x:c r="A5022" s="0" t="s">
        <x:v>2</x:v>
      </x:c>
      <x:c r="B5022" s="0" t="s">
        <x:v>4</x:v>
      </x:c>
      <x:c r="C5022" s="0" t="s">
        <x:v>217</x:v>
      </x:c>
      <x:c r="D5022" s="0" t="s">
        <x:v>218</x:v>
      </x:c>
      <x:c r="E5022" s="0" t="s">
        <x:v>52</x:v>
      </x:c>
      <x:c r="F5022" s="0" t="s">
        <x:v>125</x:v>
      </x:c>
      <x:c r="G5022" s="0" t="s">
        <x:v>85</x:v>
      </x:c>
      <x:c r="H5022" s="0" t="s">
        <x:v>86</x:v>
      </x:c>
      <x:c r="I5022" s="0" t="s">
        <x:v>54</x:v>
      </x:c>
      <x:c r="J5022" s="0">
        <x:v>570533.0183895</x:v>
      </x:c>
    </x:row>
    <x:row r="5023" spans="1:10">
      <x:c r="A5023" s="0" t="s">
        <x:v>2</x:v>
      </x:c>
      <x:c r="B5023" s="0" t="s">
        <x:v>4</x:v>
      </x:c>
      <x:c r="C5023" s="0" t="s">
        <x:v>217</x:v>
      </x:c>
      <x:c r="D5023" s="0" t="s">
        <x:v>218</x:v>
      </x:c>
      <x:c r="E5023" s="0" t="s">
        <x:v>52</x:v>
      </x:c>
      <x:c r="F5023" s="0" t="s">
        <x:v>125</x:v>
      </x:c>
      <x:c r="G5023" s="0" t="s">
        <x:v>87</x:v>
      </x:c>
      <x:c r="H5023" s="0" t="s">
        <x:v>88</x:v>
      </x:c>
      <x:c r="I5023" s="0" t="s">
        <x:v>54</x:v>
      </x:c>
      <x:c r="J5023" s="0">
        <x:v>71611.4454001108</x:v>
      </x:c>
    </x:row>
    <x:row r="5024" spans="1:10">
      <x:c r="A5024" s="0" t="s">
        <x:v>2</x:v>
      </x:c>
      <x:c r="B5024" s="0" t="s">
        <x:v>4</x:v>
      </x:c>
      <x:c r="C5024" s="0" t="s">
        <x:v>217</x:v>
      </x:c>
      <x:c r="D5024" s="0" t="s">
        <x:v>218</x:v>
      </x:c>
      <x:c r="E5024" s="0" t="s">
        <x:v>52</x:v>
      </x:c>
      <x:c r="F5024" s="0" t="s">
        <x:v>125</x:v>
      </x:c>
      <x:c r="G5024" s="0" t="s">
        <x:v>89</x:v>
      </x:c>
      <x:c r="H5024" s="0" t="s">
        <x:v>90</x:v>
      </x:c>
      <x:c r="I5024" s="0" t="s">
        <x:v>54</x:v>
      </x:c>
      <x:c r="J5024" s="0">
        <x:v>34085.9717911108</x:v>
      </x:c>
    </x:row>
    <x:row r="5025" spans="1:10">
      <x:c r="A5025" s="0" t="s">
        <x:v>2</x:v>
      </x:c>
      <x:c r="B5025" s="0" t="s">
        <x:v>4</x:v>
      </x:c>
      <x:c r="C5025" s="0" t="s">
        <x:v>217</x:v>
      </x:c>
      <x:c r="D5025" s="0" t="s">
        <x:v>218</x:v>
      </x:c>
      <x:c r="E5025" s="0" t="s">
        <x:v>52</x:v>
      </x:c>
      <x:c r="F5025" s="0" t="s">
        <x:v>125</x:v>
      </x:c>
      <x:c r="G5025" s="0" t="s">
        <x:v>91</x:v>
      </x:c>
      <x:c r="H5025" s="0" t="s">
        <x:v>92</x:v>
      </x:c>
      <x:c r="I5025" s="0" t="s">
        <x:v>54</x:v>
      </x:c>
      <x:c r="J5025" s="0">
        <x:v>37525.473609</x:v>
      </x:c>
    </x:row>
    <x:row r="5026" spans="1:10">
      <x:c r="A5026" s="0" t="s">
        <x:v>2</x:v>
      </x:c>
      <x:c r="B5026" s="0" t="s">
        <x:v>4</x:v>
      </x:c>
      <x:c r="C5026" s="0" t="s">
        <x:v>217</x:v>
      </x:c>
      <x:c r="D5026" s="0" t="s">
        <x:v>218</x:v>
      </x:c>
      <x:c r="E5026" s="0" t="s">
        <x:v>52</x:v>
      </x:c>
      <x:c r="F5026" s="0" t="s">
        <x:v>125</x:v>
      </x:c>
      <x:c r="G5026" s="0" t="s">
        <x:v>93</x:v>
      </x:c>
      <x:c r="H5026" s="0" t="s">
        <x:v>94</x:v>
      </x:c>
      <x:c r="I5026" s="0" t="s">
        <x:v>54</x:v>
      </x:c>
      <x:c r="J5026" s="0">
        <x:v>0</x:v>
      </x:c>
    </x:row>
    <x:row r="5027" spans="1:10">
      <x:c r="A5027" s="0" t="s">
        <x:v>2</x:v>
      </x:c>
      <x:c r="B5027" s="0" t="s">
        <x:v>4</x:v>
      </x:c>
      <x:c r="C5027" s="0" t="s">
        <x:v>217</x:v>
      </x:c>
      <x:c r="D5027" s="0" t="s">
        <x:v>218</x:v>
      </x:c>
      <x:c r="E5027" s="0" t="s">
        <x:v>52</x:v>
      </x:c>
      <x:c r="F5027" s="0" t="s">
        <x:v>125</x:v>
      </x:c>
      <x:c r="G5027" s="0" t="s">
        <x:v>95</x:v>
      </x:c>
      <x:c r="H5027" s="0" t="s">
        <x:v>96</x:v>
      </x:c>
      <x:c r="I5027" s="0" t="s">
        <x:v>54</x:v>
      </x:c>
      <x:c r="J5027" s="0">
        <x:v>2734011.95339918</x:v>
      </x:c>
    </x:row>
    <x:row r="5028" spans="1:10">
      <x:c r="A5028" s="0" t="s">
        <x:v>2</x:v>
      </x:c>
      <x:c r="B5028" s="0" t="s">
        <x:v>4</x:v>
      </x:c>
      <x:c r="C5028" s="0" t="s">
        <x:v>217</x:v>
      </x:c>
      <x:c r="D5028" s="0" t="s">
        <x:v>218</x:v>
      </x:c>
      <x:c r="E5028" s="0" t="s">
        <x:v>52</x:v>
      </x:c>
      <x:c r="F5028" s="0" t="s">
        <x:v>125</x:v>
      </x:c>
      <x:c r="G5028" s="0" t="s">
        <x:v>97</x:v>
      </x:c>
      <x:c r="H5028" s="0" t="s">
        <x:v>98</x:v>
      </x:c>
      <x:c r="I5028" s="0" t="s">
        <x:v>54</x:v>
      </x:c>
      <x:c r="J5028" s="0">
        <x:v>822547.59817871</x:v>
      </x:c>
    </x:row>
    <x:row r="5029" spans="1:10">
      <x:c r="A5029" s="0" t="s">
        <x:v>2</x:v>
      </x:c>
      <x:c r="B5029" s="0" t="s">
        <x:v>4</x:v>
      </x:c>
      <x:c r="C5029" s="0" t="s">
        <x:v>217</x:v>
      </x:c>
      <x:c r="D5029" s="0" t="s">
        <x:v>218</x:v>
      </x:c>
      <x:c r="E5029" s="0" t="s">
        <x:v>52</x:v>
      </x:c>
      <x:c r="F5029" s="0" t="s">
        <x:v>125</x:v>
      </x:c>
      <x:c r="G5029" s="0" t="s">
        <x:v>99</x:v>
      </x:c>
      <x:c r="H5029" s="0" t="s">
        <x:v>100</x:v>
      </x:c>
      <x:c r="I5029" s="0" t="s">
        <x:v>54</x:v>
      </x:c>
      <x:c r="J5029" s="0">
        <x:v>133787.28939421</x:v>
      </x:c>
    </x:row>
    <x:row r="5030" spans="1:10">
      <x:c r="A5030" s="0" t="s">
        <x:v>2</x:v>
      </x:c>
      <x:c r="B5030" s="0" t="s">
        <x:v>4</x:v>
      </x:c>
      <x:c r="C5030" s="0" t="s">
        <x:v>217</x:v>
      </x:c>
      <x:c r="D5030" s="0" t="s">
        <x:v>218</x:v>
      </x:c>
      <x:c r="E5030" s="0" t="s">
        <x:v>52</x:v>
      </x:c>
      <x:c r="F5030" s="0" t="s">
        <x:v>125</x:v>
      </x:c>
      <x:c r="G5030" s="0" t="s">
        <x:v>101</x:v>
      </x:c>
      <x:c r="H5030" s="0" t="s">
        <x:v>102</x:v>
      </x:c>
      <x:c r="I5030" s="0" t="s">
        <x:v>54</x:v>
      </x:c>
      <x:c r="J5030" s="0">
        <x:v>419570.3302215</x:v>
      </x:c>
    </x:row>
    <x:row r="5031" spans="1:10">
      <x:c r="A5031" s="0" t="s">
        <x:v>2</x:v>
      </x:c>
      <x:c r="B5031" s="0" t="s">
        <x:v>4</x:v>
      </x:c>
      <x:c r="C5031" s="0" t="s">
        <x:v>217</x:v>
      </x:c>
      <x:c r="D5031" s="0" t="s">
        <x:v>218</x:v>
      </x:c>
      <x:c r="E5031" s="0" t="s">
        <x:v>52</x:v>
      </x:c>
      <x:c r="F5031" s="0" t="s">
        <x:v>125</x:v>
      </x:c>
      <x:c r="G5031" s="0" t="s">
        <x:v>103</x:v>
      </x:c>
      <x:c r="H5031" s="0" t="s">
        <x:v>104</x:v>
      </x:c>
      <x:c r="I5031" s="0" t="s">
        <x:v>54</x:v>
      </x:c>
      <x:c r="J5031" s="0">
        <x:v>269189.978563</x:v>
      </x:c>
    </x:row>
    <x:row r="5032" spans="1:10">
      <x:c r="A5032" s="0" t="s">
        <x:v>2</x:v>
      </x:c>
      <x:c r="B5032" s="0" t="s">
        <x:v>4</x:v>
      </x:c>
      <x:c r="C5032" s="0" t="s">
        <x:v>217</x:v>
      </x:c>
      <x:c r="D5032" s="0" t="s">
        <x:v>218</x:v>
      </x:c>
      <x:c r="E5032" s="0" t="s">
        <x:v>52</x:v>
      </x:c>
      <x:c r="F5032" s="0" t="s">
        <x:v>125</x:v>
      </x:c>
      <x:c r="G5032" s="0" t="s">
        <x:v>105</x:v>
      </x:c>
      <x:c r="H5032" s="0" t="s">
        <x:v>106</x:v>
      </x:c>
      <x:c r="I5032" s="0" t="s">
        <x:v>54</x:v>
      </x:c>
      <x:c r="J5032" s="0">
        <x:v>1911464.35522047</x:v>
      </x:c>
    </x:row>
    <x:row r="5033" spans="1:10">
      <x:c r="A5033" s="0" t="s">
        <x:v>2</x:v>
      </x:c>
      <x:c r="B5033" s="0" t="s">
        <x:v>4</x:v>
      </x:c>
      <x:c r="C5033" s="0" t="s">
        <x:v>217</x:v>
      </x:c>
      <x:c r="D5033" s="0" t="s">
        <x:v>218</x:v>
      </x:c>
      <x:c r="E5033" s="0" t="s">
        <x:v>52</x:v>
      </x:c>
      <x:c r="F5033" s="0" t="s">
        <x:v>125</x:v>
      </x:c>
      <x:c r="G5033" s="0" t="s">
        <x:v>107</x:v>
      </x:c>
      <x:c r="H5033" s="0" t="s">
        <x:v>108</x:v>
      </x:c>
      <x:c r="I5033" s="0" t="s">
        <x:v>54</x:v>
      </x:c>
      <x:c r="J5033" s="0">
        <x:v>1580839.20801117</x:v>
      </x:c>
    </x:row>
    <x:row r="5034" spans="1:10">
      <x:c r="A5034" s="0" t="s">
        <x:v>2</x:v>
      </x:c>
      <x:c r="B5034" s="0" t="s">
        <x:v>4</x:v>
      </x:c>
      <x:c r="C5034" s="0" t="s">
        <x:v>217</x:v>
      </x:c>
      <x:c r="D5034" s="0" t="s">
        <x:v>218</x:v>
      </x:c>
      <x:c r="E5034" s="0" t="s">
        <x:v>52</x:v>
      </x:c>
      <x:c r="F5034" s="0" t="s">
        <x:v>125</x:v>
      </x:c>
      <x:c r="G5034" s="0" t="s">
        <x:v>109</x:v>
      </x:c>
      <x:c r="H5034" s="0" t="s">
        <x:v>110</x:v>
      </x:c>
      <x:c r="I5034" s="0" t="s">
        <x:v>54</x:v>
      </x:c>
      <x:c r="J5034" s="0">
        <x:v>315048.0249853</x:v>
      </x:c>
    </x:row>
    <x:row r="5035" spans="1:10">
      <x:c r="A5035" s="0" t="s">
        <x:v>2</x:v>
      </x:c>
      <x:c r="B5035" s="0" t="s">
        <x:v>4</x:v>
      </x:c>
      <x:c r="C5035" s="0" t="s">
        <x:v>217</x:v>
      </x:c>
      <x:c r="D5035" s="0" t="s">
        <x:v>218</x:v>
      </x:c>
      <x:c r="E5035" s="0" t="s">
        <x:v>52</x:v>
      </x:c>
      <x:c r="F5035" s="0" t="s">
        <x:v>125</x:v>
      </x:c>
      <x:c r="G5035" s="0" t="s">
        <x:v>111</x:v>
      </x:c>
      <x:c r="H5035" s="0" t="s">
        <x:v>112</x:v>
      </x:c>
      <x:c r="I5035" s="0" t="s">
        <x:v>54</x:v>
      </x:c>
      <x:c r="J5035" s="0">
        <x:v>15577.122224</x:v>
      </x:c>
    </x:row>
    <x:row r="5036" spans="1:10">
      <x:c r="A5036" s="0" t="s">
        <x:v>2</x:v>
      </x:c>
      <x:c r="B5036" s="0" t="s">
        <x:v>4</x:v>
      </x:c>
      <x:c r="C5036" s="0" t="s">
        <x:v>217</x:v>
      </x:c>
      <x:c r="D5036" s="0" t="s">
        <x:v>218</x:v>
      </x:c>
      <x:c r="E5036" s="0" t="s">
        <x:v>52</x:v>
      </x:c>
      <x:c r="F5036" s="0" t="s">
        <x:v>125</x:v>
      </x:c>
      <x:c r="G5036" s="0" t="s">
        <x:v>113</x:v>
      </x:c>
      <x:c r="H5036" s="0" t="s">
        <x:v>114</x:v>
      </x:c>
      <x:c r="I5036" s="0" t="s">
        <x:v>54</x:v>
      </x:c>
      <x:c r="J5036" s="0">
        <x:v>96156.941644689</x:v>
      </x:c>
    </x:row>
    <x:row r="5037" spans="1:10">
      <x:c r="A5037" s="0" t="s">
        <x:v>2</x:v>
      </x:c>
      <x:c r="B5037" s="0" t="s">
        <x:v>4</x:v>
      </x:c>
      <x:c r="C5037" s="0" t="s">
        <x:v>217</x:v>
      </x:c>
      <x:c r="D5037" s="0" t="s">
        <x:v>218</x:v>
      </x:c>
      <x:c r="E5037" s="0" t="s">
        <x:v>52</x:v>
      </x:c>
      <x:c r="F5037" s="0" t="s">
        <x:v>125</x:v>
      </x:c>
      <x:c r="G5037" s="0" t="s">
        <x:v>115</x:v>
      </x:c>
      <x:c r="H5037" s="0" t="s">
        <x:v>116</x:v>
      </x:c>
      <x:c r="I5037" s="0" t="s">
        <x:v>54</x:v>
      </x:c>
      <x:c r="J5037" s="0">
        <x:v>83349.265379189</x:v>
      </x:c>
    </x:row>
    <x:row r="5038" spans="1:10">
      <x:c r="A5038" s="0" t="s">
        <x:v>2</x:v>
      </x:c>
      <x:c r="B5038" s="0" t="s">
        <x:v>4</x:v>
      </x:c>
      <x:c r="C5038" s="0" t="s">
        <x:v>217</x:v>
      </x:c>
      <x:c r="D5038" s="0" t="s">
        <x:v>218</x:v>
      </x:c>
      <x:c r="E5038" s="0" t="s">
        <x:v>52</x:v>
      </x:c>
      <x:c r="F5038" s="0" t="s">
        <x:v>125</x:v>
      </x:c>
      <x:c r="G5038" s="0" t="s">
        <x:v>117</x:v>
      </x:c>
      <x:c r="H5038" s="0" t="s">
        <x:v>118</x:v>
      </x:c>
      <x:c r="I5038" s="0" t="s">
        <x:v>54</x:v>
      </x:c>
      <x:c r="J5038" s="0">
        <x:v>12807.6762655</x:v>
      </x:c>
    </x:row>
    <x:row r="5039" spans="1:10">
      <x:c r="A5039" s="0" t="s">
        <x:v>2</x:v>
      </x:c>
      <x:c r="B5039" s="0" t="s">
        <x:v>4</x:v>
      </x:c>
      <x:c r="C5039" s="0" t="s">
        <x:v>217</x:v>
      </x:c>
      <x:c r="D5039" s="0" t="s">
        <x:v>218</x:v>
      </x:c>
      <x:c r="E5039" s="0" t="s">
        <x:v>52</x:v>
      </x:c>
      <x:c r="F5039" s="0" t="s">
        <x:v>125</x:v>
      </x:c>
      <x:c r="G5039" s="0" t="s">
        <x:v>119</x:v>
      </x:c>
      <x:c r="H5039" s="0" t="s">
        <x:v>120</x:v>
      </x:c>
      <x:c r="I5039" s="0" t="s">
        <x:v>54</x:v>
      </x:c>
      <x:c r="J5039" s="0">
        <x:v>0</x:v>
      </x:c>
    </x:row>
    <x:row r="5040" spans="1:10">
      <x:c r="A5040" s="0" t="s">
        <x:v>2</x:v>
      </x:c>
      <x:c r="B5040" s="0" t="s">
        <x:v>4</x:v>
      </x:c>
      <x:c r="C5040" s="0" t="s">
        <x:v>217</x:v>
      </x:c>
      <x:c r="D5040" s="0" t="s">
        <x:v>218</x:v>
      </x:c>
      <x:c r="E5040" s="0" t="s">
        <x:v>52</x:v>
      </x:c>
      <x:c r="F5040" s="0" t="s">
        <x:v>125</x:v>
      </x:c>
      <x:c r="G5040" s="0" t="s">
        <x:v>121</x:v>
      </x:c>
      <x:c r="H5040" s="0" t="s">
        <x:v>122</x:v>
      </x:c>
      <x:c r="I5040" s="0" t="s">
        <x:v>54</x:v>
      </x:c>
      <x:c r="J5040" s="0">
        <x:v>3902090.66898679</x:v>
      </x:c>
    </x:row>
    <x:row r="5041" spans="1:10">
      <x:c r="A5041" s="0" t="s">
        <x:v>2</x:v>
      </x:c>
      <x:c r="B5041" s="0" t="s">
        <x:v>4</x:v>
      </x:c>
      <x:c r="C5041" s="0" t="s">
        <x:v>217</x:v>
      </x:c>
      <x:c r="D5041" s="0" t="s">
        <x:v>218</x:v>
      </x:c>
      <x:c r="E5041" s="0" t="s">
        <x:v>52</x:v>
      </x:c>
      <x:c r="F5041" s="0" t="s">
        <x:v>125</x:v>
      </x:c>
      <x:c r="G5041" s="0" t="s">
        <x:v>123</x:v>
      </x:c>
      <x:c r="H5041" s="0" t="s">
        <x:v>124</x:v>
      </x:c>
      <x:c r="I5041" s="0" t="s">
        <x:v>54</x:v>
      </x:c>
      <x:c r="J5041" s="0">
        <x:v>-1869847.65050531</x:v>
      </x:c>
    </x:row>
    <x:row r="5042" spans="1:10">
      <x:c r="A5042" s="0" t="s">
        <x:v>2</x:v>
      </x:c>
      <x:c r="B5042" s="0" t="s">
        <x:v>4</x:v>
      </x:c>
      <x:c r="C5042" s="0" t="s">
        <x:v>217</x:v>
      </x:c>
      <x:c r="D5042" s="0" t="s">
        <x:v>218</x:v>
      </x:c>
      <x:c r="E5042" s="0" t="s">
        <x:v>55</x:v>
      </x:c>
      <x:c r="F5042" s="0" t="s">
        <x:v>126</x:v>
      </x:c>
      <x:c r="G5042" s="0" t="s">
        <x:v>52</x:v>
      </x:c>
      <x:c r="H5042" s="0" t="s">
        <x:v>53</x:v>
      </x:c>
      <x:c r="I5042" s="0" t="s">
        <x:v>54</x:v>
      </x:c>
      <x:c r="J5042" s="0">
        <x:v>20645.07428332</x:v>
      </x:c>
    </x:row>
    <x:row r="5043" spans="1:10">
      <x:c r="A5043" s="0" t="s">
        <x:v>2</x:v>
      </x:c>
      <x:c r="B5043" s="0" t="s">
        <x:v>4</x:v>
      </x:c>
      <x:c r="C5043" s="0" t="s">
        <x:v>217</x:v>
      </x:c>
      <x:c r="D5043" s="0" t="s">
        <x:v>218</x:v>
      </x:c>
      <x:c r="E5043" s="0" t="s">
        <x:v>55</x:v>
      </x:c>
      <x:c r="F5043" s="0" t="s">
        <x:v>126</x:v>
      </x:c>
      <x:c r="G5043" s="0" t="s">
        <x:v>55</x:v>
      </x:c>
      <x:c r="H5043" s="0" t="s">
        <x:v>56</x:v>
      </x:c>
      <x:c r="I5043" s="0" t="s">
        <x:v>54</x:v>
      </x:c>
      <x:c r="J5043" s="0">
        <x:v>19713.0038723</x:v>
      </x:c>
    </x:row>
    <x:row r="5044" spans="1:10">
      <x:c r="A5044" s="0" t="s">
        <x:v>2</x:v>
      </x:c>
      <x:c r="B5044" s="0" t="s">
        <x:v>4</x:v>
      </x:c>
      <x:c r="C5044" s="0" t="s">
        <x:v>217</x:v>
      </x:c>
      <x:c r="D5044" s="0" t="s">
        <x:v>218</x:v>
      </x:c>
      <x:c r="E5044" s="0" t="s">
        <x:v>55</x:v>
      </x:c>
      <x:c r="F5044" s="0" t="s">
        <x:v>126</x:v>
      </x:c>
      <x:c r="G5044" s="0" t="s">
        <x:v>57</x:v>
      </x:c>
      <x:c r="H5044" s="0" t="s">
        <x:v>58</x:v>
      </x:c>
      <x:c r="I5044" s="0" t="s">
        <x:v>54</x:v>
      </x:c>
      <x:c r="J5044" s="0">
        <x:v>0</x:v>
      </x:c>
    </x:row>
    <x:row r="5045" spans="1:10">
      <x:c r="A5045" s="0" t="s">
        <x:v>2</x:v>
      </x:c>
      <x:c r="B5045" s="0" t="s">
        <x:v>4</x:v>
      </x:c>
      <x:c r="C5045" s="0" t="s">
        <x:v>217</x:v>
      </x:c>
      <x:c r="D5045" s="0" t="s">
        <x:v>218</x:v>
      </x:c>
      <x:c r="E5045" s="0" t="s">
        <x:v>55</x:v>
      </x:c>
      <x:c r="F5045" s="0" t="s">
        <x:v>126</x:v>
      </x:c>
      <x:c r="G5045" s="0" t="s">
        <x:v>59</x:v>
      </x:c>
      <x:c r="H5045" s="0" t="s">
        <x:v>60</x:v>
      </x:c>
      <x:c r="I5045" s="0" t="s">
        <x:v>54</x:v>
      </x:c>
      <x:c r="J5045" s="0">
        <x:v>19713.0038723</x:v>
      </x:c>
    </x:row>
    <x:row r="5046" spans="1:10">
      <x:c r="A5046" s="0" t="s">
        <x:v>2</x:v>
      </x:c>
      <x:c r="B5046" s="0" t="s">
        <x:v>4</x:v>
      </x:c>
      <x:c r="C5046" s="0" t="s">
        <x:v>217</x:v>
      </x:c>
      <x:c r="D5046" s="0" t="s">
        <x:v>218</x:v>
      </x:c>
      <x:c r="E5046" s="0" t="s">
        <x:v>55</x:v>
      </x:c>
      <x:c r="F5046" s="0" t="s">
        <x:v>126</x:v>
      </x:c>
      <x:c r="G5046" s="0" t="s">
        <x:v>61</x:v>
      </x:c>
      <x:c r="H5046" s="0" t="s">
        <x:v>62</x:v>
      </x:c>
      <x:c r="I5046" s="0" t="s">
        <x:v>54</x:v>
      </x:c>
      <x:c r="J5046" s="0">
        <x:v>932.07041102</x:v>
      </x:c>
    </x:row>
    <x:row r="5047" spans="1:10">
      <x:c r="A5047" s="0" t="s">
        <x:v>2</x:v>
      </x:c>
      <x:c r="B5047" s="0" t="s">
        <x:v>4</x:v>
      </x:c>
      <x:c r="C5047" s="0" t="s">
        <x:v>217</x:v>
      </x:c>
      <x:c r="D5047" s="0" t="s">
        <x:v>218</x:v>
      </x:c>
      <x:c r="E5047" s="0" t="s">
        <x:v>55</x:v>
      </x:c>
      <x:c r="F5047" s="0" t="s">
        <x:v>126</x:v>
      </x:c>
      <x:c r="G5047" s="0" t="s">
        <x:v>63</x:v>
      </x:c>
      <x:c r="H5047" s="0" t="s">
        <x:v>64</x:v>
      </x:c>
      <x:c r="I5047" s="0" t="s">
        <x:v>54</x:v>
      </x:c>
      <x:c r="J5047" s="0">
        <x:v>648.431866</x:v>
      </x:c>
    </x:row>
    <x:row r="5048" spans="1:10">
      <x:c r="A5048" s="0" t="s">
        <x:v>2</x:v>
      </x:c>
      <x:c r="B5048" s="0" t="s">
        <x:v>4</x:v>
      </x:c>
      <x:c r="C5048" s="0" t="s">
        <x:v>217</x:v>
      </x:c>
      <x:c r="D5048" s="0" t="s">
        <x:v>218</x:v>
      </x:c>
      <x:c r="E5048" s="0" t="s">
        <x:v>55</x:v>
      </x:c>
      <x:c r="F5048" s="0" t="s">
        <x:v>126</x:v>
      </x:c>
      <x:c r="G5048" s="0" t="s">
        <x:v>65</x:v>
      </x:c>
      <x:c r="H5048" s="0" t="s">
        <x:v>66</x:v>
      </x:c>
      <x:c r="I5048" s="0" t="s">
        <x:v>54</x:v>
      </x:c>
      <x:c r="J5048" s="0">
        <x:v>283.63854502</x:v>
      </x:c>
    </x:row>
    <x:row r="5049" spans="1:10">
      <x:c r="A5049" s="0" t="s">
        <x:v>2</x:v>
      </x:c>
      <x:c r="B5049" s="0" t="s">
        <x:v>4</x:v>
      </x:c>
      <x:c r="C5049" s="0" t="s">
        <x:v>217</x:v>
      </x:c>
      <x:c r="D5049" s="0" t="s">
        <x:v>218</x:v>
      </x:c>
      <x:c r="E5049" s="0" t="s">
        <x:v>55</x:v>
      </x:c>
      <x:c r="F5049" s="0" t="s">
        <x:v>126</x:v>
      </x:c>
      <x:c r="G5049" s="0" t="s">
        <x:v>67</x:v>
      </x:c>
      <x:c r="H5049" s="0" t="s">
        <x:v>68</x:v>
      </x:c>
      <x:c r="I5049" s="0" t="s">
        <x:v>54</x:v>
      </x:c>
      <x:c r="J5049" s="0">
        <x:v>108191.5376926</x:v>
      </x:c>
    </x:row>
    <x:row r="5050" spans="1:10">
      <x:c r="A5050" s="0" t="s">
        <x:v>2</x:v>
      </x:c>
      <x:c r="B5050" s="0" t="s">
        <x:v>4</x:v>
      </x:c>
      <x:c r="C5050" s="0" t="s">
        <x:v>217</x:v>
      </x:c>
      <x:c r="D5050" s="0" t="s">
        <x:v>218</x:v>
      </x:c>
      <x:c r="E5050" s="0" t="s">
        <x:v>55</x:v>
      </x:c>
      <x:c r="F5050" s="0" t="s">
        <x:v>126</x:v>
      </x:c>
      <x:c r="G5050" s="0" t="s">
        <x:v>69</x:v>
      </x:c>
      <x:c r="H5050" s="0" t="s">
        <x:v>70</x:v>
      </x:c>
      <x:c r="I5050" s="0" t="s">
        <x:v>54</x:v>
      </x:c>
      <x:c r="J5050" s="0">
        <x:v>96830.1614828</x:v>
      </x:c>
    </x:row>
    <x:row r="5051" spans="1:10">
      <x:c r="A5051" s="0" t="s">
        <x:v>2</x:v>
      </x:c>
      <x:c r="B5051" s="0" t="s">
        <x:v>4</x:v>
      </x:c>
      <x:c r="C5051" s="0" t="s">
        <x:v>217</x:v>
      </x:c>
      <x:c r="D5051" s="0" t="s">
        <x:v>218</x:v>
      </x:c>
      <x:c r="E5051" s="0" t="s">
        <x:v>55</x:v>
      </x:c>
      <x:c r="F5051" s="0" t="s">
        <x:v>126</x:v>
      </x:c>
      <x:c r="G5051" s="0" t="s">
        <x:v>71</x:v>
      </x:c>
      <x:c r="H5051" s="0" t="s">
        <x:v>72</x:v>
      </x:c>
      <x:c r="I5051" s="0" t="s">
        <x:v>54</x:v>
      </x:c>
      <x:c r="J5051" s="0">
        <x:v>1824.15038</x:v>
      </x:c>
    </x:row>
    <x:row r="5052" spans="1:10">
      <x:c r="A5052" s="0" t="s">
        <x:v>2</x:v>
      </x:c>
      <x:c r="B5052" s="0" t="s">
        <x:v>4</x:v>
      </x:c>
      <x:c r="C5052" s="0" t="s">
        <x:v>217</x:v>
      </x:c>
      <x:c r="D5052" s="0" t="s">
        <x:v>218</x:v>
      </x:c>
      <x:c r="E5052" s="0" t="s">
        <x:v>55</x:v>
      </x:c>
      <x:c r="F5052" s="0" t="s">
        <x:v>126</x:v>
      </x:c>
      <x:c r="G5052" s="0" t="s">
        <x:v>73</x:v>
      </x:c>
      <x:c r="H5052" s="0" t="s">
        <x:v>74</x:v>
      </x:c>
      <x:c r="I5052" s="0" t="s">
        <x:v>54</x:v>
      </x:c>
      <x:c r="J5052" s="0">
        <x:v>95006.0111028</x:v>
      </x:c>
    </x:row>
    <x:row r="5053" spans="1:10">
      <x:c r="A5053" s="0" t="s">
        <x:v>2</x:v>
      </x:c>
      <x:c r="B5053" s="0" t="s">
        <x:v>4</x:v>
      </x:c>
      <x:c r="C5053" s="0" t="s">
        <x:v>217</x:v>
      </x:c>
      <x:c r="D5053" s="0" t="s">
        <x:v>218</x:v>
      </x:c>
      <x:c r="E5053" s="0" t="s">
        <x:v>55</x:v>
      </x:c>
      <x:c r="F5053" s="0" t="s">
        <x:v>126</x:v>
      </x:c>
      <x:c r="G5053" s="0" t="s">
        <x:v>75</x:v>
      </x:c>
      <x:c r="H5053" s="0" t="s">
        <x:v>76</x:v>
      </x:c>
      <x:c r="I5053" s="0" t="s">
        <x:v>54</x:v>
      </x:c>
      <x:c r="J5053" s="0">
        <x:v>11361.3762098</x:v>
      </x:c>
    </x:row>
    <x:row r="5054" spans="1:10">
      <x:c r="A5054" s="0" t="s">
        <x:v>2</x:v>
      </x:c>
      <x:c r="B5054" s="0" t="s">
        <x:v>4</x:v>
      </x:c>
      <x:c r="C5054" s="0" t="s">
        <x:v>217</x:v>
      </x:c>
      <x:c r="D5054" s="0" t="s">
        <x:v>218</x:v>
      </x:c>
      <x:c r="E5054" s="0" t="s">
        <x:v>55</x:v>
      </x:c>
      <x:c r="F5054" s="0" t="s">
        <x:v>126</x:v>
      </x:c>
      <x:c r="G5054" s="0" t="s">
        <x:v>77</x:v>
      </x:c>
      <x:c r="H5054" s="0" t="s">
        <x:v>78</x:v>
      </x:c>
      <x:c r="I5054" s="0" t="s">
        <x:v>54</x:v>
      </x:c>
      <x:c r="J5054" s="0">
        <x:v>11361.3762098</x:v>
      </x:c>
    </x:row>
    <x:row r="5055" spans="1:10">
      <x:c r="A5055" s="0" t="s">
        <x:v>2</x:v>
      </x:c>
      <x:c r="B5055" s="0" t="s">
        <x:v>4</x:v>
      </x:c>
      <x:c r="C5055" s="0" t="s">
        <x:v>217</x:v>
      </x:c>
      <x:c r="D5055" s="0" t="s">
        <x:v>218</x:v>
      </x:c>
      <x:c r="E5055" s="0" t="s">
        <x:v>55</x:v>
      </x:c>
      <x:c r="F5055" s="0" t="s">
        <x:v>126</x:v>
      </x:c>
      <x:c r="G5055" s="0" t="s">
        <x:v>79</x:v>
      </x:c>
      <x:c r="H5055" s="0" t="s">
        <x:v>80</x:v>
      </x:c>
      <x:c r="I5055" s="0" t="s">
        <x:v>54</x:v>
      </x:c>
      <x:c r="J5055" s="0">
        <x:v>60222.0056087307</x:v>
      </x:c>
    </x:row>
    <x:row r="5056" spans="1:10">
      <x:c r="A5056" s="0" t="s">
        <x:v>2</x:v>
      </x:c>
      <x:c r="B5056" s="0" t="s">
        <x:v>4</x:v>
      </x:c>
      <x:c r="C5056" s="0" t="s">
        <x:v>217</x:v>
      </x:c>
      <x:c r="D5056" s="0" t="s">
        <x:v>218</x:v>
      </x:c>
      <x:c r="E5056" s="0" t="s">
        <x:v>55</x:v>
      </x:c>
      <x:c r="F5056" s="0" t="s">
        <x:v>126</x:v>
      </x:c>
      <x:c r="G5056" s="0" t="s">
        <x:v>81</x:v>
      </x:c>
      <x:c r="H5056" s="0" t="s">
        <x:v>82</x:v>
      </x:c>
      <x:c r="I5056" s="0" t="s">
        <x:v>54</x:v>
      </x:c>
      <x:c r="J5056" s="0">
        <x:v>25055.107878166</x:v>
      </x:c>
    </x:row>
    <x:row r="5057" spans="1:10">
      <x:c r="A5057" s="0" t="s">
        <x:v>2</x:v>
      </x:c>
      <x:c r="B5057" s="0" t="s">
        <x:v>4</x:v>
      </x:c>
      <x:c r="C5057" s="0" t="s">
        <x:v>217</x:v>
      </x:c>
      <x:c r="D5057" s="0" t="s">
        <x:v>218</x:v>
      </x:c>
      <x:c r="E5057" s="0" t="s">
        <x:v>55</x:v>
      </x:c>
      <x:c r="F5057" s="0" t="s">
        <x:v>126</x:v>
      </x:c>
      <x:c r="G5057" s="0" t="s">
        <x:v>83</x:v>
      </x:c>
      <x:c r="H5057" s="0" t="s">
        <x:v>84</x:v>
      </x:c>
      <x:c r="I5057" s="0" t="s">
        <x:v>54</x:v>
      </x:c>
      <x:c r="J5057" s="0">
        <x:v>44.2023730659857</x:v>
      </x:c>
    </x:row>
    <x:row r="5058" spans="1:10">
      <x:c r="A5058" s="0" t="s">
        <x:v>2</x:v>
      </x:c>
      <x:c r="B5058" s="0" t="s">
        <x:v>4</x:v>
      </x:c>
      <x:c r="C5058" s="0" t="s">
        <x:v>217</x:v>
      </x:c>
      <x:c r="D5058" s="0" t="s">
        <x:v>218</x:v>
      </x:c>
      <x:c r="E5058" s="0" t="s">
        <x:v>55</x:v>
      </x:c>
      <x:c r="F5058" s="0" t="s">
        <x:v>126</x:v>
      </x:c>
      <x:c r="G5058" s="0" t="s">
        <x:v>85</x:v>
      </x:c>
      <x:c r="H5058" s="0" t="s">
        <x:v>86</x:v>
      </x:c>
      <x:c r="I5058" s="0" t="s">
        <x:v>54</x:v>
      </x:c>
      <x:c r="J5058" s="0">
        <x:v>25010.9055051</x:v>
      </x:c>
    </x:row>
    <x:row r="5059" spans="1:10">
      <x:c r="A5059" s="0" t="s">
        <x:v>2</x:v>
      </x:c>
      <x:c r="B5059" s="0" t="s">
        <x:v>4</x:v>
      </x:c>
      <x:c r="C5059" s="0" t="s">
        <x:v>217</x:v>
      </x:c>
      <x:c r="D5059" s="0" t="s">
        <x:v>218</x:v>
      </x:c>
      <x:c r="E5059" s="0" t="s">
        <x:v>55</x:v>
      </x:c>
      <x:c r="F5059" s="0" t="s">
        <x:v>126</x:v>
      </x:c>
      <x:c r="G5059" s="0" t="s">
        <x:v>87</x:v>
      </x:c>
      <x:c r="H5059" s="0" t="s">
        <x:v>88</x:v>
      </x:c>
      <x:c r="I5059" s="0" t="s">
        <x:v>54</x:v>
      </x:c>
      <x:c r="J5059" s="0">
        <x:v>35166.8977305647</x:v>
      </x:c>
    </x:row>
    <x:row r="5060" spans="1:10">
      <x:c r="A5060" s="0" t="s">
        <x:v>2</x:v>
      </x:c>
      <x:c r="B5060" s="0" t="s">
        <x:v>4</x:v>
      </x:c>
      <x:c r="C5060" s="0" t="s">
        <x:v>217</x:v>
      </x:c>
      <x:c r="D5060" s="0" t="s">
        <x:v>218</x:v>
      </x:c>
      <x:c r="E5060" s="0" t="s">
        <x:v>55</x:v>
      </x:c>
      <x:c r="F5060" s="0" t="s">
        <x:v>126</x:v>
      </x:c>
      <x:c r="G5060" s="0" t="s">
        <x:v>89</x:v>
      </x:c>
      <x:c r="H5060" s="0" t="s">
        <x:v>90</x:v>
      </x:c>
      <x:c r="I5060" s="0" t="s">
        <x:v>54</x:v>
      </x:c>
      <x:c r="J5060" s="0">
        <x:v>17771.4754295647</x:v>
      </x:c>
    </x:row>
    <x:row r="5061" spans="1:10">
      <x:c r="A5061" s="0" t="s">
        <x:v>2</x:v>
      </x:c>
      <x:c r="B5061" s="0" t="s">
        <x:v>4</x:v>
      </x:c>
      <x:c r="C5061" s="0" t="s">
        <x:v>217</x:v>
      </x:c>
      <x:c r="D5061" s="0" t="s">
        <x:v>218</x:v>
      </x:c>
      <x:c r="E5061" s="0" t="s">
        <x:v>55</x:v>
      </x:c>
      <x:c r="F5061" s="0" t="s">
        <x:v>126</x:v>
      </x:c>
      <x:c r="G5061" s="0" t="s">
        <x:v>91</x:v>
      </x:c>
      <x:c r="H5061" s="0" t="s">
        <x:v>92</x:v>
      </x:c>
      <x:c r="I5061" s="0" t="s">
        <x:v>54</x:v>
      </x:c>
      <x:c r="J5061" s="0">
        <x:v>17395.422301</x:v>
      </x:c>
    </x:row>
    <x:row r="5062" spans="1:10">
      <x:c r="A5062" s="0" t="s">
        <x:v>2</x:v>
      </x:c>
      <x:c r="B5062" s="0" t="s">
        <x:v>4</x:v>
      </x:c>
      <x:c r="C5062" s="0" t="s">
        <x:v>217</x:v>
      </x:c>
      <x:c r="D5062" s="0" t="s">
        <x:v>218</x:v>
      </x:c>
      <x:c r="E5062" s="0" t="s">
        <x:v>55</x:v>
      </x:c>
      <x:c r="F5062" s="0" t="s">
        <x:v>126</x:v>
      </x:c>
      <x:c r="G5062" s="0" t="s">
        <x:v>93</x:v>
      </x:c>
      <x:c r="H5062" s="0" t="s">
        <x:v>94</x:v>
      </x:c>
      <x:c r="I5062" s="0" t="s">
        <x:v>54</x:v>
      </x:c>
      <x:c r="J5062" s="0">
        <x:v>0</x:v>
      </x:c>
    </x:row>
    <x:row r="5063" spans="1:10">
      <x:c r="A5063" s="0" t="s">
        <x:v>2</x:v>
      </x:c>
      <x:c r="B5063" s="0" t="s">
        <x:v>4</x:v>
      </x:c>
      <x:c r="C5063" s="0" t="s">
        <x:v>217</x:v>
      </x:c>
      <x:c r="D5063" s="0" t="s">
        <x:v>218</x:v>
      </x:c>
      <x:c r="E5063" s="0" t="s">
        <x:v>55</x:v>
      </x:c>
      <x:c r="F5063" s="0" t="s">
        <x:v>126</x:v>
      </x:c>
      <x:c r="G5063" s="0" t="s">
        <x:v>95</x:v>
      </x:c>
      <x:c r="H5063" s="0" t="s">
        <x:v>96</x:v>
      </x:c>
      <x:c r="I5063" s="0" t="s">
        <x:v>54</x:v>
      </x:c>
      <x:c r="J5063" s="0">
        <x:v>182075.67909781</x:v>
      </x:c>
    </x:row>
    <x:row r="5064" spans="1:10">
      <x:c r="A5064" s="0" t="s">
        <x:v>2</x:v>
      </x:c>
      <x:c r="B5064" s="0" t="s">
        <x:v>4</x:v>
      </x:c>
      <x:c r="C5064" s="0" t="s">
        <x:v>217</x:v>
      </x:c>
      <x:c r="D5064" s="0" t="s">
        <x:v>218</x:v>
      </x:c>
      <x:c r="E5064" s="0" t="s">
        <x:v>55</x:v>
      </x:c>
      <x:c r="F5064" s="0" t="s">
        <x:v>126</x:v>
      </x:c>
      <x:c r="G5064" s="0" t="s">
        <x:v>97</x:v>
      </x:c>
      <x:c r="H5064" s="0" t="s">
        <x:v>98</x:v>
      </x:c>
      <x:c r="I5064" s="0" t="s">
        <x:v>54</x:v>
      </x:c>
      <x:c r="J5064" s="0">
        <x:v>121326.34774927</x:v>
      </x:c>
    </x:row>
    <x:row r="5065" spans="1:10">
      <x:c r="A5065" s="0" t="s">
        <x:v>2</x:v>
      </x:c>
      <x:c r="B5065" s="0" t="s">
        <x:v>4</x:v>
      </x:c>
      <x:c r="C5065" s="0" t="s">
        <x:v>217</x:v>
      </x:c>
      <x:c r="D5065" s="0" t="s">
        <x:v>218</x:v>
      </x:c>
      <x:c r="E5065" s="0" t="s">
        <x:v>55</x:v>
      </x:c>
      <x:c r="F5065" s="0" t="s">
        <x:v>126</x:v>
      </x:c>
      <x:c r="G5065" s="0" t="s">
        <x:v>99</x:v>
      </x:c>
      <x:c r="H5065" s="0" t="s">
        <x:v>100</x:v>
      </x:c>
      <x:c r="I5065" s="0" t="s">
        <x:v>54</x:v>
      </x:c>
      <x:c r="J5065" s="0">
        <x:v>6367.074181</x:v>
      </x:c>
    </x:row>
    <x:row r="5066" spans="1:10">
      <x:c r="A5066" s="0" t="s">
        <x:v>2</x:v>
      </x:c>
      <x:c r="B5066" s="0" t="s">
        <x:v>4</x:v>
      </x:c>
      <x:c r="C5066" s="0" t="s">
        <x:v>217</x:v>
      </x:c>
      <x:c r="D5066" s="0" t="s">
        <x:v>218</x:v>
      </x:c>
      <x:c r="E5066" s="0" t="s">
        <x:v>55</x:v>
      </x:c>
      <x:c r="F5066" s="0" t="s">
        <x:v>126</x:v>
      </x:c>
      <x:c r="G5066" s="0" t="s">
        <x:v>101</x:v>
      </x:c>
      <x:c r="H5066" s="0" t="s">
        <x:v>102</x:v>
      </x:c>
      <x:c r="I5066" s="0" t="s">
        <x:v>54</x:v>
      </x:c>
      <x:c r="J5066" s="0">
        <x:v>23948.50732327</x:v>
      </x:c>
    </x:row>
    <x:row r="5067" spans="1:10">
      <x:c r="A5067" s="0" t="s">
        <x:v>2</x:v>
      </x:c>
      <x:c r="B5067" s="0" t="s">
        <x:v>4</x:v>
      </x:c>
      <x:c r="C5067" s="0" t="s">
        <x:v>217</x:v>
      </x:c>
      <x:c r="D5067" s="0" t="s">
        <x:v>218</x:v>
      </x:c>
      <x:c r="E5067" s="0" t="s">
        <x:v>55</x:v>
      </x:c>
      <x:c r="F5067" s="0" t="s">
        <x:v>126</x:v>
      </x:c>
      <x:c r="G5067" s="0" t="s">
        <x:v>103</x:v>
      </x:c>
      <x:c r="H5067" s="0" t="s">
        <x:v>104</x:v>
      </x:c>
      <x:c r="I5067" s="0" t="s">
        <x:v>54</x:v>
      </x:c>
      <x:c r="J5067" s="0">
        <x:v>91010.7662450001</x:v>
      </x:c>
    </x:row>
    <x:row r="5068" spans="1:10">
      <x:c r="A5068" s="0" t="s">
        <x:v>2</x:v>
      </x:c>
      <x:c r="B5068" s="0" t="s">
        <x:v>4</x:v>
      </x:c>
      <x:c r="C5068" s="0" t="s">
        <x:v>217</x:v>
      </x:c>
      <x:c r="D5068" s="0" t="s">
        <x:v>218</x:v>
      </x:c>
      <x:c r="E5068" s="0" t="s">
        <x:v>55</x:v>
      </x:c>
      <x:c r="F5068" s="0" t="s">
        <x:v>126</x:v>
      </x:c>
      <x:c r="G5068" s="0" t="s">
        <x:v>105</x:v>
      </x:c>
      <x:c r="H5068" s="0" t="s">
        <x:v>106</x:v>
      </x:c>
      <x:c r="I5068" s="0" t="s">
        <x:v>54</x:v>
      </x:c>
      <x:c r="J5068" s="0">
        <x:v>60749.33134854</x:v>
      </x:c>
    </x:row>
    <x:row r="5069" spans="1:10">
      <x:c r="A5069" s="0" t="s">
        <x:v>2</x:v>
      </x:c>
      <x:c r="B5069" s="0" t="s">
        <x:v>4</x:v>
      </x:c>
      <x:c r="C5069" s="0" t="s">
        <x:v>217</x:v>
      </x:c>
      <x:c r="D5069" s="0" t="s">
        <x:v>218</x:v>
      </x:c>
      <x:c r="E5069" s="0" t="s">
        <x:v>55</x:v>
      </x:c>
      <x:c r="F5069" s="0" t="s">
        <x:v>126</x:v>
      </x:c>
      <x:c r="G5069" s="0" t="s">
        <x:v>107</x:v>
      </x:c>
      <x:c r="H5069" s="0" t="s">
        <x:v>108</x:v>
      </x:c>
      <x:c r="I5069" s="0" t="s">
        <x:v>54</x:v>
      </x:c>
      <x:c r="J5069" s="0">
        <x:v>46380.4504496399</x:v>
      </x:c>
    </x:row>
    <x:row r="5070" spans="1:10">
      <x:c r="A5070" s="0" t="s">
        <x:v>2</x:v>
      </x:c>
      <x:c r="B5070" s="0" t="s">
        <x:v>4</x:v>
      </x:c>
      <x:c r="C5070" s="0" t="s">
        <x:v>217</x:v>
      </x:c>
      <x:c r="D5070" s="0" t="s">
        <x:v>218</x:v>
      </x:c>
      <x:c r="E5070" s="0" t="s">
        <x:v>55</x:v>
      </x:c>
      <x:c r="F5070" s="0" t="s">
        <x:v>126</x:v>
      </x:c>
      <x:c r="G5070" s="0" t="s">
        <x:v>109</x:v>
      </x:c>
      <x:c r="H5070" s="0" t="s">
        <x:v>110</x:v>
      </x:c>
      <x:c r="I5070" s="0" t="s">
        <x:v>54</x:v>
      </x:c>
      <x:c r="J5070" s="0">
        <x:v>11991.6948676</x:v>
      </x:c>
    </x:row>
    <x:row r="5071" spans="1:10">
      <x:c r="A5071" s="0" t="s">
        <x:v>2</x:v>
      </x:c>
      <x:c r="B5071" s="0" t="s">
        <x:v>4</x:v>
      </x:c>
      <x:c r="C5071" s="0" t="s">
        <x:v>217</x:v>
      </x:c>
      <x:c r="D5071" s="0" t="s">
        <x:v>218</x:v>
      </x:c>
      <x:c r="E5071" s="0" t="s">
        <x:v>55</x:v>
      </x:c>
      <x:c r="F5071" s="0" t="s">
        <x:v>126</x:v>
      </x:c>
      <x:c r="G5071" s="0" t="s">
        <x:v>111</x:v>
      </x:c>
      <x:c r="H5071" s="0" t="s">
        <x:v>112</x:v>
      </x:c>
      <x:c r="I5071" s="0" t="s">
        <x:v>54</x:v>
      </x:c>
      <x:c r="J5071" s="0">
        <x:v>2377.1860313</x:v>
      </x:c>
    </x:row>
    <x:row r="5072" spans="1:10">
      <x:c r="A5072" s="0" t="s">
        <x:v>2</x:v>
      </x:c>
      <x:c r="B5072" s="0" t="s">
        <x:v>4</x:v>
      </x:c>
      <x:c r="C5072" s="0" t="s">
        <x:v>217</x:v>
      </x:c>
      <x:c r="D5072" s="0" t="s">
        <x:v>218</x:v>
      </x:c>
      <x:c r="E5072" s="0" t="s">
        <x:v>55</x:v>
      </x:c>
      <x:c r="F5072" s="0" t="s">
        <x:v>126</x:v>
      </x:c>
      <x:c r="G5072" s="0" t="s">
        <x:v>113</x:v>
      </x:c>
      <x:c r="H5072" s="0" t="s">
        <x:v>114</x:v>
      </x:c>
      <x:c r="I5072" s="0" t="s">
        <x:v>54</x:v>
      </x:c>
      <x:c r="J5072" s="0">
        <x:v>271540.4332829</x:v>
      </x:c>
    </x:row>
    <x:row r="5073" spans="1:10">
      <x:c r="A5073" s="0" t="s">
        <x:v>2</x:v>
      </x:c>
      <x:c r="B5073" s="0" t="s">
        <x:v>4</x:v>
      </x:c>
      <x:c r="C5073" s="0" t="s">
        <x:v>217</x:v>
      </x:c>
      <x:c r="D5073" s="0" t="s">
        <x:v>218</x:v>
      </x:c>
      <x:c r="E5073" s="0" t="s">
        <x:v>55</x:v>
      </x:c>
      <x:c r="F5073" s="0" t="s">
        <x:v>126</x:v>
      </x:c>
      <x:c r="G5073" s="0" t="s">
        <x:v>115</x:v>
      </x:c>
      <x:c r="H5073" s="0" t="s">
        <x:v>116</x:v>
      </x:c>
      <x:c r="I5073" s="0" t="s">
        <x:v>54</x:v>
      </x:c>
      <x:c r="J5073" s="0">
        <x:v>95164.3104539</x:v>
      </x:c>
    </x:row>
    <x:row r="5074" spans="1:10">
      <x:c r="A5074" s="0" t="s">
        <x:v>2</x:v>
      </x:c>
      <x:c r="B5074" s="0" t="s">
        <x:v>4</x:v>
      </x:c>
      <x:c r="C5074" s="0" t="s">
        <x:v>217</x:v>
      </x:c>
      <x:c r="D5074" s="0" t="s">
        <x:v>218</x:v>
      </x:c>
      <x:c r="E5074" s="0" t="s">
        <x:v>55</x:v>
      </x:c>
      <x:c r="F5074" s="0" t="s">
        <x:v>126</x:v>
      </x:c>
      <x:c r="G5074" s="0" t="s">
        <x:v>117</x:v>
      </x:c>
      <x:c r="H5074" s="0" t="s">
        <x:v>118</x:v>
      </x:c>
      <x:c r="I5074" s="0" t="s">
        <x:v>54</x:v>
      </x:c>
      <x:c r="J5074" s="0">
        <x:v>176376.122829</x:v>
      </x:c>
    </x:row>
    <x:row r="5075" spans="1:10">
      <x:c r="A5075" s="0" t="s">
        <x:v>2</x:v>
      </x:c>
      <x:c r="B5075" s="0" t="s">
        <x:v>4</x:v>
      </x:c>
      <x:c r="C5075" s="0" t="s">
        <x:v>217</x:v>
      </x:c>
      <x:c r="D5075" s="0" t="s">
        <x:v>218</x:v>
      </x:c>
      <x:c r="E5075" s="0" t="s">
        <x:v>55</x:v>
      </x:c>
      <x:c r="F5075" s="0" t="s">
        <x:v>126</x:v>
      </x:c>
      <x:c r="G5075" s="0" t="s">
        <x:v>119</x:v>
      </x:c>
      <x:c r="H5075" s="0" t="s">
        <x:v>120</x:v>
      </x:c>
      <x:c r="I5075" s="0" t="s">
        <x:v>54</x:v>
      </x:c>
      <x:c r="J5075" s="0">
        <x:v>11004.19385477</x:v>
      </x:c>
    </x:row>
    <x:row r="5076" spans="1:10">
      <x:c r="A5076" s="0" t="s">
        <x:v>2</x:v>
      </x:c>
      <x:c r="B5076" s="0" t="s">
        <x:v>4</x:v>
      </x:c>
      <x:c r="C5076" s="0" t="s">
        <x:v>217</x:v>
      </x:c>
      <x:c r="D5076" s="0" t="s">
        <x:v>218</x:v>
      </x:c>
      <x:c r="E5076" s="0" t="s">
        <x:v>55</x:v>
      </x:c>
      <x:c r="F5076" s="0" t="s">
        <x:v>126</x:v>
      </x:c>
      <x:c r="G5076" s="0" t="s">
        <x:v>121</x:v>
      </x:c>
      <x:c r="H5076" s="0" t="s">
        <x:v>122</x:v>
      </x:c>
      <x:c r="I5076" s="0" t="s">
        <x:v>54</x:v>
      </x:c>
      <x:c r="J5076" s="0">
        <x:v>653678.923820131</x:v>
      </x:c>
    </x:row>
    <x:row r="5077" spans="1:10">
      <x:c r="A5077" s="0" t="s">
        <x:v>2</x:v>
      </x:c>
      <x:c r="B5077" s="0" t="s">
        <x:v>4</x:v>
      </x:c>
      <x:c r="C5077" s="0" t="s">
        <x:v>217</x:v>
      </x:c>
      <x:c r="D5077" s="0" t="s">
        <x:v>218</x:v>
      </x:c>
      <x:c r="E5077" s="0" t="s">
        <x:v>55</x:v>
      </x:c>
      <x:c r="F5077" s="0" t="s">
        <x:v>126</x:v>
      </x:c>
      <x:c r="G5077" s="0" t="s">
        <x:v>123</x:v>
      </x:c>
      <x:c r="H5077" s="0" t="s">
        <x:v>124</x:v>
      </x:c>
      <x:c r="I5077" s="0" t="s">
        <x:v>54</x:v>
      </x:c>
      <x:c r="J5077" s="0">
        <x:v>301795.759855876</x:v>
      </x:c>
    </x:row>
    <x:row r="5078" spans="1:10">
      <x:c r="A5078" s="0" t="s">
        <x:v>2</x:v>
      </x:c>
      <x:c r="B5078" s="0" t="s">
        <x:v>4</x:v>
      </x:c>
      <x:c r="C5078" s="0" t="s">
        <x:v>219</x:v>
      </x:c>
      <x:c r="D5078" s="0" t="s">
        <x:v>220</x:v>
      </x:c>
      <x:c r="E5078" s="0" t="s">
        <x:v>50</x:v>
      </x:c>
      <x:c r="F5078" s="0" t="s">
        <x:v>51</x:v>
      </x:c>
      <x:c r="G5078" s="0" t="s">
        <x:v>52</x:v>
      </x:c>
      <x:c r="H5078" s="0" t="s">
        <x:v>53</x:v>
      </x:c>
      <x:c r="I5078" s="0" t="s">
        <x:v>54</x:v>
      </x:c>
      <x:c r="J5078" s="0">
        <x:v>22375.82143929</x:v>
      </x:c>
    </x:row>
    <x:row r="5079" spans="1:10">
      <x:c r="A5079" s="0" t="s">
        <x:v>2</x:v>
      </x:c>
      <x:c r="B5079" s="0" t="s">
        <x:v>4</x:v>
      </x:c>
      <x:c r="C5079" s="0" t="s">
        <x:v>219</x:v>
      </x:c>
      <x:c r="D5079" s="0" t="s">
        <x:v>220</x:v>
      </x:c>
      <x:c r="E5079" s="0" t="s">
        <x:v>50</x:v>
      </x:c>
      <x:c r="F5079" s="0" t="s">
        <x:v>51</x:v>
      </x:c>
      <x:c r="G5079" s="0" t="s">
        <x:v>55</x:v>
      </x:c>
      <x:c r="H5079" s="0" t="s">
        <x:v>56</x:v>
      </x:c>
      <x:c r="I5079" s="0" t="s">
        <x:v>54</x:v>
      </x:c>
      <x:c r="J5079" s="0">
        <x:v>21446.4216667</x:v>
      </x:c>
    </x:row>
    <x:row r="5080" spans="1:10">
      <x:c r="A5080" s="0" t="s">
        <x:v>2</x:v>
      </x:c>
      <x:c r="B5080" s="0" t="s">
        <x:v>4</x:v>
      </x:c>
      <x:c r="C5080" s="0" t="s">
        <x:v>219</x:v>
      </x:c>
      <x:c r="D5080" s="0" t="s">
        <x:v>220</x:v>
      </x:c>
      <x:c r="E5080" s="0" t="s">
        <x:v>50</x:v>
      </x:c>
      <x:c r="F5080" s="0" t="s">
        <x:v>51</x:v>
      </x:c>
      <x:c r="G5080" s="0" t="s">
        <x:v>57</x:v>
      </x:c>
      <x:c r="H5080" s="0" t="s">
        <x:v>58</x:v>
      </x:c>
      <x:c r="I5080" s="0" t="s">
        <x:v>54</x:v>
      </x:c>
      <x:c r="J5080" s="0">
        <x:v>0</x:v>
      </x:c>
    </x:row>
    <x:row r="5081" spans="1:10">
      <x:c r="A5081" s="0" t="s">
        <x:v>2</x:v>
      </x:c>
      <x:c r="B5081" s="0" t="s">
        <x:v>4</x:v>
      </x:c>
      <x:c r="C5081" s="0" t="s">
        <x:v>219</x:v>
      </x:c>
      <x:c r="D5081" s="0" t="s">
        <x:v>220</x:v>
      </x:c>
      <x:c r="E5081" s="0" t="s">
        <x:v>50</x:v>
      </x:c>
      <x:c r="F5081" s="0" t="s">
        <x:v>51</x:v>
      </x:c>
      <x:c r="G5081" s="0" t="s">
        <x:v>59</x:v>
      </x:c>
      <x:c r="H5081" s="0" t="s">
        <x:v>60</x:v>
      </x:c>
      <x:c r="I5081" s="0" t="s">
        <x:v>54</x:v>
      </x:c>
      <x:c r="J5081" s="0">
        <x:v>21446.4216667</x:v>
      </x:c>
    </x:row>
    <x:row r="5082" spans="1:10">
      <x:c r="A5082" s="0" t="s">
        <x:v>2</x:v>
      </x:c>
      <x:c r="B5082" s="0" t="s">
        <x:v>4</x:v>
      </x:c>
      <x:c r="C5082" s="0" t="s">
        <x:v>219</x:v>
      </x:c>
      <x:c r="D5082" s="0" t="s">
        <x:v>220</x:v>
      </x:c>
      <x:c r="E5082" s="0" t="s">
        <x:v>50</x:v>
      </x:c>
      <x:c r="F5082" s="0" t="s">
        <x:v>51</x:v>
      </x:c>
      <x:c r="G5082" s="0" t="s">
        <x:v>61</x:v>
      </x:c>
      <x:c r="H5082" s="0" t="s">
        <x:v>62</x:v>
      </x:c>
      <x:c r="I5082" s="0" t="s">
        <x:v>54</x:v>
      </x:c>
      <x:c r="J5082" s="0">
        <x:v>929.39977259</x:v>
      </x:c>
    </x:row>
    <x:row r="5083" spans="1:10">
      <x:c r="A5083" s="0" t="s">
        <x:v>2</x:v>
      </x:c>
      <x:c r="B5083" s="0" t="s">
        <x:v>4</x:v>
      </x:c>
      <x:c r="C5083" s="0" t="s">
        <x:v>219</x:v>
      </x:c>
      <x:c r="D5083" s="0" t="s">
        <x:v>220</x:v>
      </x:c>
      <x:c r="E5083" s="0" t="s">
        <x:v>50</x:v>
      </x:c>
      <x:c r="F5083" s="0" t="s">
        <x:v>51</x:v>
      </x:c>
      <x:c r="G5083" s="0" t="s">
        <x:v>63</x:v>
      </x:c>
      <x:c r="H5083" s="0" t="s">
        <x:v>64</x:v>
      </x:c>
      <x:c r="I5083" s="0" t="s">
        <x:v>54</x:v>
      </x:c>
      <x:c r="J5083" s="0">
        <x:v>680.50514067</x:v>
      </x:c>
    </x:row>
    <x:row r="5084" spans="1:10">
      <x:c r="A5084" s="0" t="s">
        <x:v>2</x:v>
      </x:c>
      <x:c r="B5084" s="0" t="s">
        <x:v>4</x:v>
      </x:c>
      <x:c r="C5084" s="0" t="s">
        <x:v>219</x:v>
      </x:c>
      <x:c r="D5084" s="0" t="s">
        <x:v>220</x:v>
      </x:c>
      <x:c r="E5084" s="0" t="s">
        <x:v>50</x:v>
      </x:c>
      <x:c r="F5084" s="0" t="s">
        <x:v>51</x:v>
      </x:c>
      <x:c r="G5084" s="0" t="s">
        <x:v>65</x:v>
      </x:c>
      <x:c r="H5084" s="0" t="s">
        <x:v>66</x:v>
      </x:c>
      <x:c r="I5084" s="0" t="s">
        <x:v>54</x:v>
      </x:c>
      <x:c r="J5084" s="0">
        <x:v>248.89463192</x:v>
      </x:c>
    </x:row>
    <x:row r="5085" spans="1:10">
      <x:c r="A5085" s="0" t="s">
        <x:v>2</x:v>
      </x:c>
      <x:c r="B5085" s="0" t="s">
        <x:v>4</x:v>
      </x:c>
      <x:c r="C5085" s="0" t="s">
        <x:v>219</x:v>
      </x:c>
      <x:c r="D5085" s="0" t="s">
        <x:v>220</x:v>
      </x:c>
      <x:c r="E5085" s="0" t="s">
        <x:v>50</x:v>
      </x:c>
      <x:c r="F5085" s="0" t="s">
        <x:v>51</x:v>
      </x:c>
      <x:c r="G5085" s="0" t="s">
        <x:v>67</x:v>
      </x:c>
      <x:c r="H5085" s="0" t="s">
        <x:v>68</x:v>
      </x:c>
      <x:c r="I5085" s="0" t="s">
        <x:v>54</x:v>
      </x:c>
      <x:c r="J5085" s="0">
        <x:v>112720.0626967</x:v>
      </x:c>
    </x:row>
    <x:row r="5086" spans="1:10">
      <x:c r="A5086" s="0" t="s">
        <x:v>2</x:v>
      </x:c>
      <x:c r="B5086" s="0" t="s">
        <x:v>4</x:v>
      </x:c>
      <x:c r="C5086" s="0" t="s">
        <x:v>219</x:v>
      </x:c>
      <x:c r="D5086" s="0" t="s">
        <x:v>220</x:v>
      </x:c>
      <x:c r="E5086" s="0" t="s">
        <x:v>50</x:v>
      </x:c>
      <x:c r="F5086" s="0" t="s">
        <x:v>51</x:v>
      </x:c>
      <x:c r="G5086" s="0" t="s">
        <x:v>69</x:v>
      </x:c>
      <x:c r="H5086" s="0" t="s">
        <x:v>70</x:v>
      </x:c>
      <x:c r="I5086" s="0" t="s">
        <x:v>54</x:v>
      </x:c>
      <x:c r="J5086" s="0">
        <x:v>101322.8760188</x:v>
      </x:c>
    </x:row>
    <x:row r="5087" spans="1:10">
      <x:c r="A5087" s="0" t="s">
        <x:v>2</x:v>
      </x:c>
      <x:c r="B5087" s="0" t="s">
        <x:v>4</x:v>
      </x:c>
      <x:c r="C5087" s="0" t="s">
        <x:v>219</x:v>
      </x:c>
      <x:c r="D5087" s="0" t="s">
        <x:v>220</x:v>
      </x:c>
      <x:c r="E5087" s="0" t="s">
        <x:v>50</x:v>
      </x:c>
      <x:c r="F5087" s="0" t="s">
        <x:v>51</x:v>
      </x:c>
      <x:c r="G5087" s="0" t="s">
        <x:v>71</x:v>
      </x:c>
      <x:c r="H5087" s="0" t="s">
        <x:v>72</x:v>
      </x:c>
      <x:c r="I5087" s="0" t="s">
        <x:v>54</x:v>
      </x:c>
      <x:c r="J5087" s="0">
        <x:v>1741.67833</x:v>
      </x:c>
    </x:row>
    <x:row r="5088" spans="1:10">
      <x:c r="A5088" s="0" t="s">
        <x:v>2</x:v>
      </x:c>
      <x:c r="B5088" s="0" t="s">
        <x:v>4</x:v>
      </x:c>
      <x:c r="C5088" s="0" t="s">
        <x:v>219</x:v>
      </x:c>
      <x:c r="D5088" s="0" t="s">
        <x:v>220</x:v>
      </x:c>
      <x:c r="E5088" s="0" t="s">
        <x:v>50</x:v>
      </x:c>
      <x:c r="F5088" s="0" t="s">
        <x:v>51</x:v>
      </x:c>
      <x:c r="G5088" s="0" t="s">
        <x:v>73</x:v>
      </x:c>
      <x:c r="H5088" s="0" t="s">
        <x:v>74</x:v>
      </x:c>
      <x:c r="I5088" s="0" t="s">
        <x:v>54</x:v>
      </x:c>
      <x:c r="J5088" s="0">
        <x:v>99581.1976888</x:v>
      </x:c>
    </x:row>
    <x:row r="5089" spans="1:10">
      <x:c r="A5089" s="0" t="s">
        <x:v>2</x:v>
      </x:c>
      <x:c r="B5089" s="0" t="s">
        <x:v>4</x:v>
      </x:c>
      <x:c r="C5089" s="0" t="s">
        <x:v>219</x:v>
      </x:c>
      <x:c r="D5089" s="0" t="s">
        <x:v>220</x:v>
      </x:c>
      <x:c r="E5089" s="0" t="s">
        <x:v>50</x:v>
      </x:c>
      <x:c r="F5089" s="0" t="s">
        <x:v>51</x:v>
      </x:c>
      <x:c r="G5089" s="0" t="s">
        <x:v>75</x:v>
      </x:c>
      <x:c r="H5089" s="0" t="s">
        <x:v>76</x:v>
      </x:c>
      <x:c r="I5089" s="0" t="s">
        <x:v>54</x:v>
      </x:c>
      <x:c r="J5089" s="0">
        <x:v>11397.1866779</x:v>
      </x:c>
    </x:row>
    <x:row r="5090" spans="1:10">
      <x:c r="A5090" s="0" t="s">
        <x:v>2</x:v>
      </x:c>
      <x:c r="B5090" s="0" t="s">
        <x:v>4</x:v>
      </x:c>
      <x:c r="C5090" s="0" t="s">
        <x:v>219</x:v>
      </x:c>
      <x:c r="D5090" s="0" t="s">
        <x:v>220</x:v>
      </x:c>
      <x:c r="E5090" s="0" t="s">
        <x:v>50</x:v>
      </x:c>
      <x:c r="F5090" s="0" t="s">
        <x:v>51</x:v>
      </x:c>
      <x:c r="G5090" s="0" t="s">
        <x:v>77</x:v>
      </x:c>
      <x:c r="H5090" s="0" t="s">
        <x:v>78</x:v>
      </x:c>
      <x:c r="I5090" s="0" t="s">
        <x:v>54</x:v>
      </x:c>
      <x:c r="J5090" s="0">
        <x:v>11397.1866779</x:v>
      </x:c>
    </x:row>
    <x:row r="5091" spans="1:10">
      <x:c r="A5091" s="0" t="s">
        <x:v>2</x:v>
      </x:c>
      <x:c r="B5091" s="0" t="s">
        <x:v>4</x:v>
      </x:c>
      <x:c r="C5091" s="0" t="s">
        <x:v>219</x:v>
      </x:c>
      <x:c r="D5091" s="0" t="s">
        <x:v>220</x:v>
      </x:c>
      <x:c r="E5091" s="0" t="s">
        <x:v>50</x:v>
      </x:c>
      <x:c r="F5091" s="0" t="s">
        <x:v>51</x:v>
      </x:c>
      <x:c r="G5091" s="0" t="s">
        <x:v>79</x:v>
      </x:c>
      <x:c r="H5091" s="0" t="s">
        <x:v>80</x:v>
      </x:c>
      <x:c r="I5091" s="0" t="s">
        <x:v>54</x:v>
      </x:c>
      <x:c r="J5091" s="0">
        <x:v>1136389.53266737</x:v>
      </x:c>
    </x:row>
    <x:row r="5092" spans="1:10">
      <x:c r="A5092" s="0" t="s">
        <x:v>2</x:v>
      </x:c>
      <x:c r="B5092" s="0" t="s">
        <x:v>4</x:v>
      </x:c>
      <x:c r="C5092" s="0" t="s">
        <x:v>219</x:v>
      </x:c>
      <x:c r="D5092" s="0" t="s">
        <x:v>220</x:v>
      </x:c>
      <x:c r="E5092" s="0" t="s">
        <x:v>50</x:v>
      </x:c>
      <x:c r="F5092" s="0" t="s">
        <x:v>51</x:v>
      </x:c>
      <x:c r="G5092" s="0" t="s">
        <x:v>81</x:v>
      </x:c>
      <x:c r="H5092" s="0" t="s">
        <x:v>82</x:v>
      </x:c>
      <x:c r="I5092" s="0" t="s">
        <x:v>54</x:v>
      </x:c>
      <x:c r="J5092" s="0">
        <x:v>1028672.85466217</x:v>
      </x:c>
    </x:row>
    <x:row r="5093" spans="1:10">
      <x:c r="A5093" s="0" t="s">
        <x:v>2</x:v>
      </x:c>
      <x:c r="B5093" s="0" t="s">
        <x:v>4</x:v>
      </x:c>
      <x:c r="C5093" s="0" t="s">
        <x:v>219</x:v>
      </x:c>
      <x:c r="D5093" s="0" t="s">
        <x:v>220</x:v>
      </x:c>
      <x:c r="E5093" s="0" t="s">
        <x:v>50</x:v>
      </x:c>
      <x:c r="F5093" s="0" t="s">
        <x:v>51</x:v>
      </x:c>
      <x:c r="G5093" s="0" t="s">
        <x:v>83</x:v>
      </x:c>
      <x:c r="H5093" s="0" t="s">
        <x:v>84</x:v>
      </x:c>
      <x:c r="I5093" s="0" t="s">
        <x:v>54</x:v>
      </x:c>
      <x:c r="J5093" s="0">
        <x:v>480716.861484404</x:v>
      </x:c>
    </x:row>
    <x:row r="5094" spans="1:10">
      <x:c r="A5094" s="0" t="s">
        <x:v>2</x:v>
      </x:c>
      <x:c r="B5094" s="0" t="s">
        <x:v>4</x:v>
      </x:c>
      <x:c r="C5094" s="0" t="s">
        <x:v>219</x:v>
      </x:c>
      <x:c r="D5094" s="0" t="s">
        <x:v>220</x:v>
      </x:c>
      <x:c r="E5094" s="0" t="s">
        <x:v>50</x:v>
      </x:c>
      <x:c r="F5094" s="0" t="s">
        <x:v>51</x:v>
      </x:c>
      <x:c r="G5094" s="0" t="s">
        <x:v>85</x:v>
      </x:c>
      <x:c r="H5094" s="0" t="s">
        <x:v>86</x:v>
      </x:c>
      <x:c r="I5094" s="0" t="s">
        <x:v>54</x:v>
      </x:c>
      <x:c r="J5094" s="0">
        <x:v>547955.99317777</x:v>
      </x:c>
    </x:row>
    <x:row r="5095" spans="1:10">
      <x:c r="A5095" s="0" t="s">
        <x:v>2</x:v>
      </x:c>
      <x:c r="B5095" s="0" t="s">
        <x:v>4</x:v>
      </x:c>
      <x:c r="C5095" s="0" t="s">
        <x:v>219</x:v>
      </x:c>
      <x:c r="D5095" s="0" t="s">
        <x:v>220</x:v>
      </x:c>
      <x:c r="E5095" s="0" t="s">
        <x:v>50</x:v>
      </x:c>
      <x:c r="F5095" s="0" t="s">
        <x:v>51</x:v>
      </x:c>
      <x:c r="G5095" s="0" t="s">
        <x:v>87</x:v>
      </x:c>
      <x:c r="H5095" s="0" t="s">
        <x:v>88</x:v>
      </x:c>
      <x:c r="I5095" s="0" t="s">
        <x:v>54</x:v>
      </x:c>
      <x:c r="J5095" s="0">
        <x:v>107716.678005196</x:v>
      </x:c>
    </x:row>
    <x:row r="5096" spans="1:10">
      <x:c r="A5096" s="0" t="s">
        <x:v>2</x:v>
      </x:c>
      <x:c r="B5096" s="0" t="s">
        <x:v>4</x:v>
      </x:c>
      <x:c r="C5096" s="0" t="s">
        <x:v>219</x:v>
      </x:c>
      <x:c r="D5096" s="0" t="s">
        <x:v>220</x:v>
      </x:c>
      <x:c r="E5096" s="0" t="s">
        <x:v>50</x:v>
      </x:c>
      <x:c r="F5096" s="0" t="s">
        <x:v>51</x:v>
      </x:c>
      <x:c r="G5096" s="0" t="s">
        <x:v>89</x:v>
      </x:c>
      <x:c r="H5096" s="0" t="s">
        <x:v>90</x:v>
      </x:c>
      <x:c r="I5096" s="0" t="s">
        <x:v>54</x:v>
      </x:c>
      <x:c r="J5096" s="0">
        <x:v>54663.2083801959</x:v>
      </x:c>
    </x:row>
    <x:row r="5097" spans="1:10">
      <x:c r="A5097" s="0" t="s">
        <x:v>2</x:v>
      </x:c>
      <x:c r="B5097" s="0" t="s">
        <x:v>4</x:v>
      </x:c>
      <x:c r="C5097" s="0" t="s">
        <x:v>219</x:v>
      </x:c>
      <x:c r="D5097" s="0" t="s">
        <x:v>220</x:v>
      </x:c>
      <x:c r="E5097" s="0" t="s">
        <x:v>50</x:v>
      </x:c>
      <x:c r="F5097" s="0" t="s">
        <x:v>51</x:v>
      </x:c>
      <x:c r="G5097" s="0" t="s">
        <x:v>91</x:v>
      </x:c>
      <x:c r="H5097" s="0" t="s">
        <x:v>92</x:v>
      </x:c>
      <x:c r="I5097" s="0" t="s">
        <x:v>54</x:v>
      </x:c>
      <x:c r="J5097" s="0">
        <x:v>53053.469625</x:v>
      </x:c>
    </x:row>
    <x:row r="5098" spans="1:10">
      <x:c r="A5098" s="0" t="s">
        <x:v>2</x:v>
      </x:c>
      <x:c r="B5098" s="0" t="s">
        <x:v>4</x:v>
      </x:c>
      <x:c r="C5098" s="0" t="s">
        <x:v>219</x:v>
      </x:c>
      <x:c r="D5098" s="0" t="s">
        <x:v>220</x:v>
      </x:c>
      <x:c r="E5098" s="0" t="s">
        <x:v>50</x:v>
      </x:c>
      <x:c r="F5098" s="0" t="s">
        <x:v>51</x:v>
      </x:c>
      <x:c r="G5098" s="0" t="s">
        <x:v>93</x:v>
      </x:c>
      <x:c r="H5098" s="0" t="s">
        <x:v>94</x:v>
      </x:c>
      <x:c r="I5098" s="0" t="s">
        <x:v>54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219</x:v>
      </x:c>
      <x:c r="D5099" s="0" t="s">
        <x:v>220</x:v>
      </x:c>
      <x:c r="E5099" s="0" t="s">
        <x:v>50</x:v>
      </x:c>
      <x:c r="F5099" s="0" t="s">
        <x:v>51</x:v>
      </x:c>
      <x:c r="G5099" s="0" t="s">
        <x:v>95</x:v>
      </x:c>
      <x:c r="H5099" s="0" t="s">
        <x:v>96</x:v>
      </x:c>
      <x:c r="I5099" s="0" t="s">
        <x:v>54</x:v>
      </x:c>
      <x:c r="J5099" s="0">
        <x:v>2930012.58673875</x:v>
      </x:c>
    </x:row>
    <x:row r="5100" spans="1:10">
      <x:c r="A5100" s="0" t="s">
        <x:v>2</x:v>
      </x:c>
      <x:c r="B5100" s="0" t="s">
        <x:v>4</x:v>
      </x:c>
      <x:c r="C5100" s="0" t="s">
        <x:v>219</x:v>
      </x:c>
      <x:c r="D5100" s="0" t="s">
        <x:v>220</x:v>
      </x:c>
      <x:c r="E5100" s="0" t="s">
        <x:v>50</x:v>
      </x:c>
      <x:c r="F5100" s="0" t="s">
        <x:v>51</x:v>
      </x:c>
      <x:c r="G5100" s="0" t="s">
        <x:v>97</x:v>
      </x:c>
      <x:c r="H5100" s="0" t="s">
        <x:v>98</x:v>
      </x:c>
      <x:c r="I5100" s="0" t="s">
        <x:v>54</x:v>
      </x:c>
      <x:c r="J5100" s="0">
        <x:v>912286.4403428</x:v>
      </x:c>
    </x:row>
    <x:row r="5101" spans="1:10">
      <x:c r="A5101" s="0" t="s">
        <x:v>2</x:v>
      </x:c>
      <x:c r="B5101" s="0" t="s">
        <x:v>4</x:v>
      </x:c>
      <x:c r="C5101" s="0" t="s">
        <x:v>219</x:v>
      </x:c>
      <x:c r="D5101" s="0" t="s">
        <x:v>220</x:v>
      </x:c>
      <x:c r="E5101" s="0" t="s">
        <x:v>50</x:v>
      </x:c>
      <x:c r="F5101" s="0" t="s">
        <x:v>51</x:v>
      </x:c>
      <x:c r="G5101" s="0" t="s">
        <x:v>99</x:v>
      </x:c>
      <x:c r="H5101" s="0" t="s">
        <x:v>100</x:v>
      </x:c>
      <x:c r="I5101" s="0" t="s">
        <x:v>54</x:v>
      </x:c>
      <x:c r="J5101" s="0">
        <x:v>120680.564259</x:v>
      </x:c>
    </x:row>
    <x:row r="5102" spans="1:10">
      <x:c r="A5102" s="0" t="s">
        <x:v>2</x:v>
      </x:c>
      <x:c r="B5102" s="0" t="s">
        <x:v>4</x:v>
      </x:c>
      <x:c r="C5102" s="0" t="s">
        <x:v>219</x:v>
      </x:c>
      <x:c r="D5102" s="0" t="s">
        <x:v>220</x:v>
      </x:c>
      <x:c r="E5102" s="0" t="s">
        <x:v>50</x:v>
      </x:c>
      <x:c r="F5102" s="0" t="s">
        <x:v>51</x:v>
      </x:c>
      <x:c r="G5102" s="0" t="s">
        <x:v>101</x:v>
      </x:c>
      <x:c r="H5102" s="0" t="s">
        <x:v>102</x:v>
      </x:c>
      <x:c r="I5102" s="0" t="s">
        <x:v>54</x:v>
      </x:c>
      <x:c r="J5102" s="0">
        <x:v>448956.7777064</x:v>
      </x:c>
    </x:row>
    <x:row r="5103" spans="1:10">
      <x:c r="A5103" s="0" t="s">
        <x:v>2</x:v>
      </x:c>
      <x:c r="B5103" s="0" t="s">
        <x:v>4</x:v>
      </x:c>
      <x:c r="C5103" s="0" t="s">
        <x:v>219</x:v>
      </x:c>
      <x:c r="D5103" s="0" t="s">
        <x:v>220</x:v>
      </x:c>
      <x:c r="E5103" s="0" t="s">
        <x:v>50</x:v>
      </x:c>
      <x:c r="F5103" s="0" t="s">
        <x:v>51</x:v>
      </x:c>
      <x:c r="G5103" s="0" t="s">
        <x:v>103</x:v>
      </x:c>
      <x:c r="H5103" s="0" t="s">
        <x:v>104</x:v>
      </x:c>
      <x:c r="I5103" s="0" t="s">
        <x:v>54</x:v>
      </x:c>
      <x:c r="J5103" s="0">
        <x:v>342649.0983774</x:v>
      </x:c>
    </x:row>
    <x:row r="5104" spans="1:10">
      <x:c r="A5104" s="0" t="s">
        <x:v>2</x:v>
      </x:c>
      <x:c r="B5104" s="0" t="s">
        <x:v>4</x:v>
      </x:c>
      <x:c r="C5104" s="0" t="s">
        <x:v>219</x:v>
      </x:c>
      <x:c r="D5104" s="0" t="s">
        <x:v>220</x:v>
      </x:c>
      <x:c r="E5104" s="0" t="s">
        <x:v>50</x:v>
      </x:c>
      <x:c r="F5104" s="0" t="s">
        <x:v>51</x:v>
      </x:c>
      <x:c r="G5104" s="0" t="s">
        <x:v>105</x:v>
      </x:c>
      <x:c r="H5104" s="0" t="s">
        <x:v>106</x:v>
      </x:c>
      <x:c r="I5104" s="0" t="s">
        <x:v>54</x:v>
      </x:c>
      <x:c r="J5104" s="0">
        <x:v>2017726.14639595</x:v>
      </x:c>
    </x:row>
    <x:row r="5105" spans="1:10">
      <x:c r="A5105" s="0" t="s">
        <x:v>2</x:v>
      </x:c>
      <x:c r="B5105" s="0" t="s">
        <x:v>4</x:v>
      </x:c>
      <x:c r="C5105" s="0" t="s">
        <x:v>219</x:v>
      </x:c>
      <x:c r="D5105" s="0" t="s">
        <x:v>220</x:v>
      </x:c>
      <x:c r="E5105" s="0" t="s">
        <x:v>50</x:v>
      </x:c>
      <x:c r="F5105" s="0" t="s">
        <x:v>51</x:v>
      </x:c>
      <x:c r="G5105" s="0" t="s">
        <x:v>107</x:v>
      </x:c>
      <x:c r="H5105" s="0" t="s">
        <x:v>108</x:v>
      </x:c>
      <x:c r="I5105" s="0" t="s">
        <x:v>54</x:v>
      </x:c>
      <x:c r="J5105" s="0">
        <x:v>1676715.77237515</x:v>
      </x:c>
    </x:row>
    <x:row r="5106" spans="1:10">
      <x:c r="A5106" s="0" t="s">
        <x:v>2</x:v>
      </x:c>
      <x:c r="B5106" s="0" t="s">
        <x:v>4</x:v>
      </x:c>
      <x:c r="C5106" s="0" t="s">
        <x:v>219</x:v>
      </x:c>
      <x:c r="D5106" s="0" t="s">
        <x:v>220</x:v>
      </x:c>
      <x:c r="E5106" s="0" t="s">
        <x:v>50</x:v>
      </x:c>
      <x:c r="F5106" s="0" t="s">
        <x:v>51</x:v>
      </x:c>
      <x:c r="G5106" s="0" t="s">
        <x:v>109</x:v>
      </x:c>
      <x:c r="H5106" s="0" t="s">
        <x:v>110</x:v>
      </x:c>
      <x:c r="I5106" s="0" t="s">
        <x:v>54</x:v>
      </x:c>
      <x:c r="J5106" s="0">
        <x:v>323309.2831758</x:v>
      </x:c>
    </x:row>
    <x:row r="5107" spans="1:10">
      <x:c r="A5107" s="0" t="s">
        <x:v>2</x:v>
      </x:c>
      <x:c r="B5107" s="0" t="s">
        <x:v>4</x:v>
      </x:c>
      <x:c r="C5107" s="0" t="s">
        <x:v>219</x:v>
      </x:c>
      <x:c r="D5107" s="0" t="s">
        <x:v>220</x:v>
      </x:c>
      <x:c r="E5107" s="0" t="s">
        <x:v>50</x:v>
      </x:c>
      <x:c r="F5107" s="0" t="s">
        <x:v>51</x:v>
      </x:c>
      <x:c r="G5107" s="0" t="s">
        <x:v>111</x:v>
      </x:c>
      <x:c r="H5107" s="0" t="s">
        <x:v>112</x:v>
      </x:c>
      <x:c r="I5107" s="0" t="s">
        <x:v>54</x:v>
      </x:c>
      <x:c r="J5107" s="0">
        <x:v>17701.090845</x:v>
      </x:c>
    </x:row>
    <x:row r="5108" spans="1:10">
      <x:c r="A5108" s="0" t="s">
        <x:v>2</x:v>
      </x:c>
      <x:c r="B5108" s="0" t="s">
        <x:v>4</x:v>
      </x:c>
      <x:c r="C5108" s="0" t="s">
        <x:v>219</x:v>
      </x:c>
      <x:c r="D5108" s="0" t="s">
        <x:v>220</x:v>
      </x:c>
      <x:c r="E5108" s="0" t="s">
        <x:v>50</x:v>
      </x:c>
      <x:c r="F5108" s="0" t="s">
        <x:v>51</x:v>
      </x:c>
      <x:c r="G5108" s="0" t="s">
        <x:v>113</x:v>
      </x:c>
      <x:c r="H5108" s="0" t="s">
        <x:v>114</x:v>
      </x:c>
      <x:c r="I5108" s="0" t="s">
        <x:v>54</x:v>
      </x:c>
      <x:c r="J5108" s="0">
        <x:v>337156.900415264</x:v>
      </x:c>
    </x:row>
    <x:row r="5109" spans="1:10">
      <x:c r="A5109" s="0" t="s">
        <x:v>2</x:v>
      </x:c>
      <x:c r="B5109" s="0" t="s">
        <x:v>4</x:v>
      </x:c>
      <x:c r="C5109" s="0" t="s">
        <x:v>219</x:v>
      </x:c>
      <x:c r="D5109" s="0" t="s">
        <x:v>220</x:v>
      </x:c>
      <x:c r="E5109" s="0" t="s">
        <x:v>50</x:v>
      </x:c>
      <x:c r="F5109" s="0" t="s">
        <x:v>51</x:v>
      </x:c>
      <x:c r="G5109" s="0" t="s">
        <x:v>115</x:v>
      </x:c>
      <x:c r="H5109" s="0" t="s">
        <x:v>116</x:v>
      </x:c>
      <x:c r="I5109" s="0" t="s">
        <x:v>54</x:v>
      </x:c>
      <x:c r="J5109" s="0">
        <x:v>128810.113620764</x:v>
      </x:c>
    </x:row>
    <x:row r="5110" spans="1:10">
      <x:c r="A5110" s="0" t="s">
        <x:v>2</x:v>
      </x:c>
      <x:c r="B5110" s="0" t="s">
        <x:v>4</x:v>
      </x:c>
      <x:c r="C5110" s="0" t="s">
        <x:v>219</x:v>
      </x:c>
      <x:c r="D5110" s="0" t="s">
        <x:v>220</x:v>
      </x:c>
      <x:c r="E5110" s="0" t="s">
        <x:v>50</x:v>
      </x:c>
      <x:c r="F5110" s="0" t="s">
        <x:v>51</x:v>
      </x:c>
      <x:c r="G5110" s="0" t="s">
        <x:v>117</x:v>
      </x:c>
      <x:c r="H5110" s="0" t="s">
        <x:v>118</x:v>
      </x:c>
      <x:c r="I5110" s="0" t="s">
        <x:v>54</x:v>
      </x:c>
      <x:c r="J5110" s="0">
        <x:v>208346.7867945</x:v>
      </x:c>
    </x:row>
    <x:row r="5111" spans="1:10">
      <x:c r="A5111" s="0" t="s">
        <x:v>2</x:v>
      </x:c>
      <x:c r="B5111" s="0" t="s">
        <x:v>4</x:v>
      </x:c>
      <x:c r="C5111" s="0" t="s">
        <x:v>219</x:v>
      </x:c>
      <x:c r="D5111" s="0" t="s">
        <x:v>220</x:v>
      </x:c>
      <x:c r="E5111" s="0" t="s">
        <x:v>50</x:v>
      </x:c>
      <x:c r="F5111" s="0" t="s">
        <x:v>51</x:v>
      </x:c>
      <x:c r="G5111" s="0" t="s">
        <x:v>119</x:v>
      </x:c>
      <x:c r="H5111" s="0" t="s">
        <x:v>120</x:v>
      </x:c>
      <x:c r="I5111" s="0" t="s">
        <x:v>54</x:v>
      </x:c>
      <x:c r="J5111" s="0">
        <x:v>10972.76140009</x:v>
      </x:c>
    </x:row>
    <x:row r="5112" spans="1:10">
      <x:c r="A5112" s="0" t="s">
        <x:v>2</x:v>
      </x:c>
      <x:c r="B5112" s="0" t="s">
        <x:v>4</x:v>
      </x:c>
      <x:c r="C5112" s="0" t="s">
        <x:v>219</x:v>
      </x:c>
      <x:c r="D5112" s="0" t="s">
        <x:v>220</x:v>
      </x:c>
      <x:c r="E5112" s="0" t="s">
        <x:v>50</x:v>
      </x:c>
      <x:c r="F5112" s="0" t="s">
        <x:v>51</x:v>
      </x:c>
      <x:c r="G5112" s="0" t="s">
        <x:v>121</x:v>
      </x:c>
      <x:c r="H5112" s="0" t="s">
        <x:v>122</x:v>
      </x:c>
      <x:c r="I5112" s="0" t="s">
        <x:v>54</x:v>
      </x:c>
      <x:c r="J5112" s="0">
        <x:v>4549627.66535746</x:v>
      </x:c>
    </x:row>
    <x:row r="5113" spans="1:10">
      <x:c r="A5113" s="0" t="s">
        <x:v>2</x:v>
      </x:c>
      <x:c r="B5113" s="0" t="s">
        <x:v>4</x:v>
      </x:c>
      <x:c r="C5113" s="0" t="s">
        <x:v>219</x:v>
      </x:c>
      <x:c r="D5113" s="0" t="s">
        <x:v>220</x:v>
      </x:c>
      <x:c r="E5113" s="0" t="s">
        <x:v>50</x:v>
      </x:c>
      <x:c r="F5113" s="0" t="s">
        <x:v>51</x:v>
      </x:c>
      <x:c r="G5113" s="0" t="s">
        <x:v>123</x:v>
      </x:c>
      <x:c r="H5113" s="0" t="s">
        <x:v>124</x:v>
      </x:c>
      <x:c r="I5113" s="0" t="s">
        <x:v>54</x:v>
      </x:c>
      <x:c r="J5113" s="0">
        <x:v>-1708981.34767181</x:v>
      </x:c>
    </x:row>
    <x:row r="5114" spans="1:10">
      <x:c r="A5114" s="0" t="s">
        <x:v>2</x:v>
      </x:c>
      <x:c r="B5114" s="0" t="s">
        <x:v>4</x:v>
      </x:c>
      <x:c r="C5114" s="0" t="s">
        <x:v>219</x:v>
      </x:c>
      <x:c r="D5114" s="0" t="s">
        <x:v>220</x:v>
      </x:c>
      <x:c r="E5114" s="0" t="s">
        <x:v>52</x:v>
      </x:c>
      <x:c r="F5114" s="0" t="s">
        <x:v>125</x:v>
      </x:c>
      <x:c r="G5114" s="0" t="s">
        <x:v>52</x:v>
      </x:c>
      <x:c r="H5114" s="0" t="s">
        <x:v>53</x:v>
      </x:c>
      <x:c r="I5114" s="0" t="s">
        <x:v>54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219</x:v>
      </x:c>
      <x:c r="D5115" s="0" t="s">
        <x:v>220</x:v>
      </x:c>
      <x:c r="E5115" s="0" t="s">
        <x:v>52</x:v>
      </x:c>
      <x:c r="F5115" s="0" t="s">
        <x:v>125</x:v>
      </x:c>
      <x:c r="G5115" s="0" t="s">
        <x:v>55</x:v>
      </x:c>
      <x:c r="H5115" s="0" t="s">
        <x:v>56</x:v>
      </x:c>
      <x:c r="I5115" s="0" t="s">
        <x:v>54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219</x:v>
      </x:c>
      <x:c r="D5116" s="0" t="s">
        <x:v>220</x:v>
      </x:c>
      <x:c r="E5116" s="0" t="s">
        <x:v>52</x:v>
      </x:c>
      <x:c r="F5116" s="0" t="s">
        <x:v>125</x:v>
      </x:c>
      <x:c r="G5116" s="0" t="s">
        <x:v>57</x:v>
      </x:c>
      <x:c r="H5116" s="0" t="s">
        <x:v>58</x:v>
      </x:c>
      <x:c r="I5116" s="0" t="s">
        <x:v>54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219</x:v>
      </x:c>
      <x:c r="D5117" s="0" t="s">
        <x:v>220</x:v>
      </x:c>
      <x:c r="E5117" s="0" t="s">
        <x:v>52</x:v>
      </x:c>
      <x:c r="F5117" s="0" t="s">
        <x:v>125</x:v>
      </x:c>
      <x:c r="G5117" s="0" t="s">
        <x:v>59</x:v>
      </x:c>
      <x:c r="H5117" s="0" t="s">
        <x:v>60</x:v>
      </x:c>
      <x:c r="I5117" s="0" t="s">
        <x:v>54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219</x:v>
      </x:c>
      <x:c r="D5118" s="0" t="s">
        <x:v>220</x:v>
      </x:c>
      <x:c r="E5118" s="0" t="s">
        <x:v>52</x:v>
      </x:c>
      <x:c r="F5118" s="0" t="s">
        <x:v>125</x:v>
      </x:c>
      <x:c r="G5118" s="0" t="s">
        <x:v>61</x:v>
      </x:c>
      <x:c r="H5118" s="0" t="s">
        <x:v>62</x:v>
      </x:c>
      <x:c r="I5118" s="0" t="s">
        <x:v>54</x:v>
      </x:c>
      <x:c r="J5118" s="0">
        <x:v>0</x:v>
      </x:c>
    </x:row>
    <x:row r="5119" spans="1:10">
      <x:c r="A5119" s="0" t="s">
        <x:v>2</x:v>
      </x:c>
      <x:c r="B5119" s="0" t="s">
        <x:v>4</x:v>
      </x:c>
      <x:c r="C5119" s="0" t="s">
        <x:v>219</x:v>
      </x:c>
      <x:c r="D5119" s="0" t="s">
        <x:v>220</x:v>
      </x:c>
      <x:c r="E5119" s="0" t="s">
        <x:v>52</x:v>
      </x:c>
      <x:c r="F5119" s="0" t="s">
        <x:v>125</x:v>
      </x:c>
      <x:c r="G5119" s="0" t="s">
        <x:v>63</x:v>
      </x:c>
      <x:c r="H5119" s="0" t="s">
        <x:v>64</x:v>
      </x:c>
      <x:c r="I5119" s="0" t="s">
        <x:v>54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219</x:v>
      </x:c>
      <x:c r="D5120" s="0" t="s">
        <x:v>220</x:v>
      </x:c>
      <x:c r="E5120" s="0" t="s">
        <x:v>52</x:v>
      </x:c>
      <x:c r="F5120" s="0" t="s">
        <x:v>125</x:v>
      </x:c>
      <x:c r="G5120" s="0" t="s">
        <x:v>65</x:v>
      </x:c>
      <x:c r="H5120" s="0" t="s">
        <x:v>66</x:v>
      </x:c>
      <x:c r="I5120" s="0" t="s">
        <x:v>54</x:v>
      </x:c>
      <x:c r="J5120" s="0">
        <x:v>0</x:v>
      </x:c>
    </x:row>
    <x:row r="5121" spans="1:10">
      <x:c r="A5121" s="0" t="s">
        <x:v>2</x:v>
      </x:c>
      <x:c r="B5121" s="0" t="s">
        <x:v>4</x:v>
      </x:c>
      <x:c r="C5121" s="0" t="s">
        <x:v>219</x:v>
      </x:c>
      <x:c r="D5121" s="0" t="s">
        <x:v>220</x:v>
      </x:c>
      <x:c r="E5121" s="0" t="s">
        <x:v>52</x:v>
      </x:c>
      <x:c r="F5121" s="0" t="s">
        <x:v>125</x:v>
      </x:c>
      <x:c r="G5121" s="0" t="s">
        <x:v>67</x:v>
      </x:c>
      <x:c r="H5121" s="0" t="s">
        <x:v>68</x:v>
      </x:c>
      <x:c r="I5121" s="0" t="s">
        <x:v>54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219</x:v>
      </x:c>
      <x:c r="D5122" s="0" t="s">
        <x:v>220</x:v>
      </x:c>
      <x:c r="E5122" s="0" t="s">
        <x:v>52</x:v>
      </x:c>
      <x:c r="F5122" s="0" t="s">
        <x:v>125</x:v>
      </x:c>
      <x:c r="G5122" s="0" t="s">
        <x:v>69</x:v>
      </x:c>
      <x:c r="H5122" s="0" t="s">
        <x:v>70</x:v>
      </x:c>
      <x:c r="I5122" s="0" t="s">
        <x:v>54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219</x:v>
      </x:c>
      <x:c r="D5123" s="0" t="s">
        <x:v>220</x:v>
      </x:c>
      <x:c r="E5123" s="0" t="s">
        <x:v>52</x:v>
      </x:c>
      <x:c r="F5123" s="0" t="s">
        <x:v>125</x:v>
      </x:c>
      <x:c r="G5123" s="0" t="s">
        <x:v>71</x:v>
      </x:c>
      <x:c r="H5123" s="0" t="s">
        <x:v>72</x:v>
      </x:c>
      <x:c r="I5123" s="0" t="s">
        <x:v>54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219</x:v>
      </x:c>
      <x:c r="D5124" s="0" t="s">
        <x:v>220</x:v>
      </x:c>
      <x:c r="E5124" s="0" t="s">
        <x:v>52</x:v>
      </x:c>
      <x:c r="F5124" s="0" t="s">
        <x:v>125</x:v>
      </x:c>
      <x:c r="G5124" s="0" t="s">
        <x:v>73</x:v>
      </x:c>
      <x:c r="H5124" s="0" t="s">
        <x:v>74</x:v>
      </x:c>
      <x:c r="I5124" s="0" t="s">
        <x:v>54</x:v>
      </x:c>
      <x:c r="J5124" s="0">
        <x:v>0</x:v>
      </x:c>
    </x:row>
    <x:row r="5125" spans="1:10">
      <x:c r="A5125" s="0" t="s">
        <x:v>2</x:v>
      </x:c>
      <x:c r="B5125" s="0" t="s">
        <x:v>4</x:v>
      </x:c>
      <x:c r="C5125" s="0" t="s">
        <x:v>219</x:v>
      </x:c>
      <x:c r="D5125" s="0" t="s">
        <x:v>220</x:v>
      </x:c>
      <x:c r="E5125" s="0" t="s">
        <x:v>52</x:v>
      </x:c>
      <x:c r="F5125" s="0" t="s">
        <x:v>125</x:v>
      </x:c>
      <x:c r="G5125" s="0" t="s">
        <x:v>75</x:v>
      </x:c>
      <x:c r="H5125" s="0" t="s">
        <x:v>76</x:v>
      </x:c>
      <x:c r="I5125" s="0" t="s">
        <x:v>54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219</x:v>
      </x:c>
      <x:c r="D5126" s="0" t="s">
        <x:v>220</x:v>
      </x:c>
      <x:c r="E5126" s="0" t="s">
        <x:v>52</x:v>
      </x:c>
      <x:c r="F5126" s="0" t="s">
        <x:v>125</x:v>
      </x:c>
      <x:c r="G5126" s="0" t="s">
        <x:v>77</x:v>
      </x:c>
      <x:c r="H5126" s="0" t="s">
        <x:v>78</x:v>
      </x:c>
      <x:c r="I5126" s="0" t="s">
        <x:v>54</x:v>
      </x:c>
      <x:c r="J5126" s="0">
        <x:v>0</x:v>
      </x:c>
    </x:row>
    <x:row r="5127" spans="1:10">
      <x:c r="A5127" s="0" t="s">
        <x:v>2</x:v>
      </x:c>
      <x:c r="B5127" s="0" t="s">
        <x:v>4</x:v>
      </x:c>
      <x:c r="C5127" s="0" t="s">
        <x:v>219</x:v>
      </x:c>
      <x:c r="D5127" s="0" t="s">
        <x:v>220</x:v>
      </x:c>
      <x:c r="E5127" s="0" t="s">
        <x:v>52</x:v>
      </x:c>
      <x:c r="F5127" s="0" t="s">
        <x:v>125</x:v>
      </x:c>
      <x:c r="G5127" s="0" t="s">
        <x:v>79</x:v>
      </x:c>
      <x:c r="H5127" s="0" t="s">
        <x:v>80</x:v>
      </x:c>
      <x:c r="I5127" s="0" t="s">
        <x:v>54</x:v>
      </x:c>
      <x:c r="J5127" s="0">
        <x:v>1080245.63268653</x:v>
      </x:c>
    </x:row>
    <x:row r="5128" spans="1:10">
      <x:c r="A5128" s="0" t="s">
        <x:v>2</x:v>
      </x:c>
      <x:c r="B5128" s="0" t="s">
        <x:v>4</x:v>
      </x:c>
      <x:c r="C5128" s="0" t="s">
        <x:v>219</x:v>
      </x:c>
      <x:c r="D5128" s="0" t="s">
        <x:v>220</x:v>
      </x:c>
      <x:c r="E5128" s="0" t="s">
        <x:v>52</x:v>
      </x:c>
      <x:c r="F5128" s="0" t="s">
        <x:v>125</x:v>
      </x:c>
      <x:c r="G5128" s="0" t="s">
        <x:v>81</x:v>
      </x:c>
      <x:c r="H5128" s="0" t="s">
        <x:v>82</x:v>
      </x:c>
      <x:c r="I5128" s="0" t="s">
        <x:v>54</x:v>
      </x:c>
      <x:c r="J5128" s="0">
        <x:v>1007604.18008536</x:v>
      </x:c>
    </x:row>
    <x:row r="5129" spans="1:10">
      <x:c r="A5129" s="0" t="s">
        <x:v>2</x:v>
      </x:c>
      <x:c r="B5129" s="0" t="s">
        <x:v>4</x:v>
      </x:c>
      <x:c r="C5129" s="0" t="s">
        <x:v>219</x:v>
      </x:c>
      <x:c r="D5129" s="0" t="s">
        <x:v>220</x:v>
      </x:c>
      <x:c r="E5129" s="0" t="s">
        <x:v>52</x:v>
      </x:c>
      <x:c r="F5129" s="0" t="s">
        <x:v>125</x:v>
      </x:c>
      <x:c r="G5129" s="0" t="s">
        <x:v>83</x:v>
      </x:c>
      <x:c r="H5129" s="0" t="s">
        <x:v>84</x:v>
      </x:c>
      <x:c r="I5129" s="0" t="s">
        <x:v>54</x:v>
      </x:c>
      <x:c r="J5129" s="0">
        <x:v>480698.51367346</x:v>
      </x:c>
    </x:row>
    <x:row r="5130" spans="1:10">
      <x:c r="A5130" s="0" t="s">
        <x:v>2</x:v>
      </x:c>
      <x:c r="B5130" s="0" t="s">
        <x:v>4</x:v>
      </x:c>
      <x:c r="C5130" s="0" t="s">
        <x:v>219</x:v>
      </x:c>
      <x:c r="D5130" s="0" t="s">
        <x:v>220</x:v>
      </x:c>
      <x:c r="E5130" s="0" t="s">
        <x:v>52</x:v>
      </x:c>
      <x:c r="F5130" s="0" t="s">
        <x:v>125</x:v>
      </x:c>
      <x:c r="G5130" s="0" t="s">
        <x:v>85</x:v>
      </x:c>
      <x:c r="H5130" s="0" t="s">
        <x:v>86</x:v>
      </x:c>
      <x:c r="I5130" s="0" t="s">
        <x:v>54</x:v>
      </x:c>
      <x:c r="J5130" s="0">
        <x:v>526905.6664119</x:v>
      </x:c>
    </x:row>
    <x:row r="5131" spans="1:10">
      <x:c r="A5131" s="0" t="s">
        <x:v>2</x:v>
      </x:c>
      <x:c r="B5131" s="0" t="s">
        <x:v>4</x:v>
      </x:c>
      <x:c r="C5131" s="0" t="s">
        <x:v>219</x:v>
      </x:c>
      <x:c r="D5131" s="0" t="s">
        <x:v>220</x:v>
      </x:c>
      <x:c r="E5131" s="0" t="s">
        <x:v>52</x:v>
      </x:c>
      <x:c r="F5131" s="0" t="s">
        <x:v>125</x:v>
      </x:c>
      <x:c r="G5131" s="0" t="s">
        <x:v>87</x:v>
      </x:c>
      <x:c r="H5131" s="0" t="s">
        <x:v>88</x:v>
      </x:c>
      <x:c r="I5131" s="0" t="s">
        <x:v>54</x:v>
      </x:c>
      <x:c r="J5131" s="0">
        <x:v>72641.4526011745</x:v>
      </x:c>
    </x:row>
    <x:row r="5132" spans="1:10">
      <x:c r="A5132" s="0" t="s">
        <x:v>2</x:v>
      </x:c>
      <x:c r="B5132" s="0" t="s">
        <x:v>4</x:v>
      </x:c>
      <x:c r="C5132" s="0" t="s">
        <x:v>219</x:v>
      </x:c>
      <x:c r="D5132" s="0" t="s">
        <x:v>220</x:v>
      </x:c>
      <x:c r="E5132" s="0" t="s">
        <x:v>52</x:v>
      </x:c>
      <x:c r="F5132" s="0" t="s">
        <x:v>125</x:v>
      </x:c>
      <x:c r="G5132" s="0" t="s">
        <x:v>89</x:v>
      </x:c>
      <x:c r="H5132" s="0" t="s">
        <x:v>90</x:v>
      </x:c>
      <x:c r="I5132" s="0" t="s">
        <x:v>54</x:v>
      </x:c>
      <x:c r="J5132" s="0">
        <x:v>36778.7126041745</x:v>
      </x:c>
    </x:row>
    <x:row r="5133" spans="1:10">
      <x:c r="A5133" s="0" t="s">
        <x:v>2</x:v>
      </x:c>
      <x:c r="B5133" s="0" t="s">
        <x:v>4</x:v>
      </x:c>
      <x:c r="C5133" s="0" t="s">
        <x:v>219</x:v>
      </x:c>
      <x:c r="D5133" s="0" t="s">
        <x:v>220</x:v>
      </x:c>
      <x:c r="E5133" s="0" t="s">
        <x:v>52</x:v>
      </x:c>
      <x:c r="F5133" s="0" t="s">
        <x:v>125</x:v>
      </x:c>
      <x:c r="G5133" s="0" t="s">
        <x:v>91</x:v>
      </x:c>
      <x:c r="H5133" s="0" t="s">
        <x:v>92</x:v>
      </x:c>
      <x:c r="I5133" s="0" t="s">
        <x:v>54</x:v>
      </x:c>
      <x:c r="J5133" s="0">
        <x:v>35862.739997</x:v>
      </x:c>
    </x:row>
    <x:row r="5134" spans="1:10">
      <x:c r="A5134" s="0" t="s">
        <x:v>2</x:v>
      </x:c>
      <x:c r="B5134" s="0" t="s">
        <x:v>4</x:v>
      </x:c>
      <x:c r="C5134" s="0" t="s">
        <x:v>219</x:v>
      </x:c>
      <x:c r="D5134" s="0" t="s">
        <x:v>220</x:v>
      </x:c>
      <x:c r="E5134" s="0" t="s">
        <x:v>52</x:v>
      </x:c>
      <x:c r="F5134" s="0" t="s">
        <x:v>125</x:v>
      </x:c>
      <x:c r="G5134" s="0" t="s">
        <x:v>93</x:v>
      </x:c>
      <x:c r="H5134" s="0" t="s">
        <x:v>94</x:v>
      </x:c>
      <x:c r="I5134" s="0" t="s">
        <x:v>54</x:v>
      </x:c>
      <x:c r="J5134" s="0">
        <x:v>0</x:v>
      </x:c>
    </x:row>
    <x:row r="5135" spans="1:10">
      <x:c r="A5135" s="0" t="s">
        <x:v>2</x:v>
      </x:c>
      <x:c r="B5135" s="0" t="s">
        <x:v>4</x:v>
      </x:c>
      <x:c r="C5135" s="0" t="s">
        <x:v>219</x:v>
      </x:c>
      <x:c r="D5135" s="0" t="s">
        <x:v>220</x:v>
      </x:c>
      <x:c r="E5135" s="0" t="s">
        <x:v>52</x:v>
      </x:c>
      <x:c r="F5135" s="0" t="s">
        <x:v>125</x:v>
      </x:c>
      <x:c r="G5135" s="0" t="s">
        <x:v>95</x:v>
      </x:c>
      <x:c r="H5135" s="0" t="s">
        <x:v>96</x:v>
      </x:c>
      <x:c r="I5135" s="0" t="s">
        <x:v>54</x:v>
      </x:c>
      <x:c r="J5135" s="0">
        <x:v>2743749.03917746</x:v>
      </x:c>
    </x:row>
    <x:row r="5136" spans="1:10">
      <x:c r="A5136" s="0" t="s">
        <x:v>2</x:v>
      </x:c>
      <x:c r="B5136" s="0" t="s">
        <x:v>4</x:v>
      </x:c>
      <x:c r="C5136" s="0" t="s">
        <x:v>219</x:v>
      </x:c>
      <x:c r="D5136" s="0" t="s">
        <x:v>220</x:v>
      </x:c>
      <x:c r="E5136" s="0" t="s">
        <x:v>52</x:v>
      </x:c>
      <x:c r="F5136" s="0" t="s">
        <x:v>125</x:v>
      </x:c>
      <x:c r="G5136" s="0" t="s">
        <x:v>97</x:v>
      </x:c>
      <x:c r="H5136" s="0" t="s">
        <x:v>98</x:v>
      </x:c>
      <x:c r="I5136" s="0" t="s">
        <x:v>54</x:v>
      </x:c>
      <x:c r="J5136" s="0">
        <x:v>791089.3872167</x:v>
      </x:c>
    </x:row>
    <x:row r="5137" spans="1:10">
      <x:c r="A5137" s="0" t="s">
        <x:v>2</x:v>
      </x:c>
      <x:c r="B5137" s="0" t="s">
        <x:v>4</x:v>
      </x:c>
      <x:c r="C5137" s="0" t="s">
        <x:v>219</x:v>
      </x:c>
      <x:c r="D5137" s="0" t="s">
        <x:v>220</x:v>
      </x:c>
      <x:c r="E5137" s="0" t="s">
        <x:v>52</x:v>
      </x:c>
      <x:c r="F5137" s="0" t="s">
        <x:v>125</x:v>
      </x:c>
      <x:c r="G5137" s="0" t="s">
        <x:v>99</x:v>
      </x:c>
      <x:c r="H5137" s="0" t="s">
        <x:v>100</x:v>
      </x:c>
      <x:c r="I5137" s="0" t="s">
        <x:v>54</x:v>
      </x:c>
      <x:c r="J5137" s="0">
        <x:v>113463.813297</x:v>
      </x:c>
    </x:row>
    <x:row r="5138" spans="1:10">
      <x:c r="A5138" s="0" t="s">
        <x:v>2</x:v>
      </x:c>
      <x:c r="B5138" s="0" t="s">
        <x:v>4</x:v>
      </x:c>
      <x:c r="C5138" s="0" t="s">
        <x:v>219</x:v>
      </x:c>
      <x:c r="D5138" s="0" t="s">
        <x:v>220</x:v>
      </x:c>
      <x:c r="E5138" s="0" t="s">
        <x:v>52</x:v>
      </x:c>
      <x:c r="F5138" s="0" t="s">
        <x:v>125</x:v>
      </x:c>
      <x:c r="G5138" s="0" t="s">
        <x:v>101</x:v>
      </x:c>
      <x:c r="H5138" s="0" t="s">
        <x:v>102</x:v>
      </x:c>
      <x:c r="I5138" s="0" t="s">
        <x:v>54</x:v>
      </x:c>
      <x:c r="J5138" s="0">
        <x:v>421793.5417243</x:v>
      </x:c>
    </x:row>
    <x:row r="5139" spans="1:10">
      <x:c r="A5139" s="0" t="s">
        <x:v>2</x:v>
      </x:c>
      <x:c r="B5139" s="0" t="s">
        <x:v>4</x:v>
      </x:c>
      <x:c r="C5139" s="0" t="s">
        <x:v>219</x:v>
      </x:c>
      <x:c r="D5139" s="0" t="s">
        <x:v>220</x:v>
      </x:c>
      <x:c r="E5139" s="0" t="s">
        <x:v>52</x:v>
      </x:c>
      <x:c r="F5139" s="0" t="s">
        <x:v>125</x:v>
      </x:c>
      <x:c r="G5139" s="0" t="s">
        <x:v>103</x:v>
      </x:c>
      <x:c r="H5139" s="0" t="s">
        <x:v>104</x:v>
      </x:c>
      <x:c r="I5139" s="0" t="s">
        <x:v>54</x:v>
      </x:c>
      <x:c r="J5139" s="0">
        <x:v>255832.0321954</x:v>
      </x:c>
    </x:row>
    <x:row r="5140" spans="1:10">
      <x:c r="A5140" s="0" t="s">
        <x:v>2</x:v>
      </x:c>
      <x:c r="B5140" s="0" t="s">
        <x:v>4</x:v>
      </x:c>
      <x:c r="C5140" s="0" t="s">
        <x:v>219</x:v>
      </x:c>
      <x:c r="D5140" s="0" t="s">
        <x:v>220</x:v>
      </x:c>
      <x:c r="E5140" s="0" t="s">
        <x:v>52</x:v>
      </x:c>
      <x:c r="F5140" s="0" t="s">
        <x:v>125</x:v>
      </x:c>
      <x:c r="G5140" s="0" t="s">
        <x:v>105</x:v>
      </x:c>
      <x:c r="H5140" s="0" t="s">
        <x:v>106</x:v>
      </x:c>
      <x:c r="I5140" s="0" t="s">
        <x:v>54</x:v>
      </x:c>
      <x:c r="J5140" s="0">
        <x:v>1952659.65196076</x:v>
      </x:c>
    </x:row>
    <x:row r="5141" spans="1:10">
      <x:c r="A5141" s="0" t="s">
        <x:v>2</x:v>
      </x:c>
      <x:c r="B5141" s="0" t="s">
        <x:v>4</x:v>
      </x:c>
      <x:c r="C5141" s="0" t="s">
        <x:v>219</x:v>
      </x:c>
      <x:c r="D5141" s="0" t="s">
        <x:v>220</x:v>
      </x:c>
      <x:c r="E5141" s="0" t="s">
        <x:v>52</x:v>
      </x:c>
      <x:c r="F5141" s="0" t="s">
        <x:v>125</x:v>
      </x:c>
      <x:c r="G5141" s="0" t="s">
        <x:v>107</x:v>
      </x:c>
      <x:c r="H5141" s="0" t="s">
        <x:v>108</x:v>
      </x:c>
      <x:c r="I5141" s="0" t="s">
        <x:v>54</x:v>
      </x:c>
      <x:c r="J5141" s="0">
        <x:v>1625904.32868146</x:v>
      </x:c>
    </x:row>
    <x:row r="5142" spans="1:10">
      <x:c r="A5142" s="0" t="s">
        <x:v>2</x:v>
      </x:c>
      <x:c r="B5142" s="0" t="s">
        <x:v>4</x:v>
      </x:c>
      <x:c r="C5142" s="0" t="s">
        <x:v>219</x:v>
      </x:c>
      <x:c r="D5142" s="0" t="s">
        <x:v>220</x:v>
      </x:c>
      <x:c r="E5142" s="0" t="s">
        <x:v>52</x:v>
      </x:c>
      <x:c r="F5142" s="0" t="s">
        <x:v>125</x:v>
      </x:c>
      <x:c r="G5142" s="0" t="s">
        <x:v>109</x:v>
      </x:c>
      <x:c r="H5142" s="0" t="s">
        <x:v>110</x:v>
      </x:c>
      <x:c r="I5142" s="0" t="s">
        <x:v>54</x:v>
      </x:c>
      <x:c r="J5142" s="0">
        <x:v>311741.4270123</x:v>
      </x:c>
    </x:row>
    <x:row r="5143" spans="1:10">
      <x:c r="A5143" s="0" t="s">
        <x:v>2</x:v>
      </x:c>
      <x:c r="B5143" s="0" t="s">
        <x:v>4</x:v>
      </x:c>
      <x:c r="C5143" s="0" t="s">
        <x:v>219</x:v>
      </x:c>
      <x:c r="D5143" s="0" t="s">
        <x:v>220</x:v>
      </x:c>
      <x:c r="E5143" s="0" t="s">
        <x:v>52</x:v>
      </x:c>
      <x:c r="F5143" s="0" t="s">
        <x:v>125</x:v>
      </x:c>
      <x:c r="G5143" s="0" t="s">
        <x:v>111</x:v>
      </x:c>
      <x:c r="H5143" s="0" t="s">
        <x:v>112</x:v>
      </x:c>
      <x:c r="I5143" s="0" t="s">
        <x:v>54</x:v>
      </x:c>
      <x:c r="J5143" s="0">
        <x:v>15013.896267</x:v>
      </x:c>
    </x:row>
    <x:row r="5144" spans="1:10">
      <x:c r="A5144" s="0" t="s">
        <x:v>2</x:v>
      </x:c>
      <x:c r="B5144" s="0" t="s">
        <x:v>4</x:v>
      </x:c>
      <x:c r="C5144" s="0" t="s">
        <x:v>219</x:v>
      </x:c>
      <x:c r="D5144" s="0" t="s">
        <x:v>220</x:v>
      </x:c>
      <x:c r="E5144" s="0" t="s">
        <x:v>52</x:v>
      </x:c>
      <x:c r="F5144" s="0" t="s">
        <x:v>125</x:v>
      </x:c>
      <x:c r="G5144" s="0" t="s">
        <x:v>113</x:v>
      </x:c>
      <x:c r="H5144" s="0" t="s">
        <x:v>114</x:v>
      </x:c>
      <x:c r="I5144" s="0" t="s">
        <x:v>54</x:v>
      </x:c>
      <x:c r="J5144" s="0">
        <x:v>62030.636975364</x:v>
      </x:c>
    </x:row>
    <x:row r="5145" spans="1:10">
      <x:c r="A5145" s="0" t="s">
        <x:v>2</x:v>
      </x:c>
      <x:c r="B5145" s="0" t="s">
        <x:v>4</x:v>
      </x:c>
      <x:c r="C5145" s="0" t="s">
        <x:v>219</x:v>
      </x:c>
      <x:c r="D5145" s="0" t="s">
        <x:v>220</x:v>
      </x:c>
      <x:c r="E5145" s="0" t="s">
        <x:v>52</x:v>
      </x:c>
      <x:c r="F5145" s="0" t="s">
        <x:v>125</x:v>
      </x:c>
      <x:c r="G5145" s="0" t="s">
        <x:v>115</x:v>
      </x:c>
      <x:c r="H5145" s="0" t="s">
        <x:v>116</x:v>
      </x:c>
      <x:c r="I5145" s="0" t="s">
        <x:v>54</x:v>
      </x:c>
      <x:c r="J5145" s="0">
        <x:v>51822.702935864</x:v>
      </x:c>
    </x:row>
    <x:row r="5146" spans="1:10">
      <x:c r="A5146" s="0" t="s">
        <x:v>2</x:v>
      </x:c>
      <x:c r="B5146" s="0" t="s">
        <x:v>4</x:v>
      </x:c>
      <x:c r="C5146" s="0" t="s">
        <x:v>219</x:v>
      </x:c>
      <x:c r="D5146" s="0" t="s">
        <x:v>220</x:v>
      </x:c>
      <x:c r="E5146" s="0" t="s">
        <x:v>52</x:v>
      </x:c>
      <x:c r="F5146" s="0" t="s">
        <x:v>125</x:v>
      </x:c>
      <x:c r="G5146" s="0" t="s">
        <x:v>117</x:v>
      </x:c>
      <x:c r="H5146" s="0" t="s">
        <x:v>118</x:v>
      </x:c>
      <x:c r="I5146" s="0" t="s">
        <x:v>54</x:v>
      </x:c>
      <x:c r="J5146" s="0">
        <x:v>10207.9340395</x:v>
      </x:c>
    </x:row>
    <x:row r="5147" spans="1:10">
      <x:c r="A5147" s="0" t="s">
        <x:v>2</x:v>
      </x:c>
      <x:c r="B5147" s="0" t="s">
        <x:v>4</x:v>
      </x:c>
      <x:c r="C5147" s="0" t="s">
        <x:v>219</x:v>
      </x:c>
      <x:c r="D5147" s="0" t="s">
        <x:v>220</x:v>
      </x:c>
      <x:c r="E5147" s="0" t="s">
        <x:v>52</x:v>
      </x:c>
      <x:c r="F5147" s="0" t="s">
        <x:v>125</x:v>
      </x:c>
      <x:c r="G5147" s="0" t="s">
        <x:v>119</x:v>
      </x:c>
      <x:c r="H5147" s="0" t="s">
        <x:v>120</x:v>
      </x:c>
      <x:c r="I5147" s="0" t="s">
        <x:v>54</x:v>
      </x:c>
      <x:c r="J5147" s="0">
        <x:v>0</x:v>
      </x:c>
    </x:row>
    <x:row r="5148" spans="1:10">
      <x:c r="A5148" s="0" t="s">
        <x:v>2</x:v>
      </x:c>
      <x:c r="B5148" s="0" t="s">
        <x:v>4</x:v>
      </x:c>
      <x:c r="C5148" s="0" t="s">
        <x:v>219</x:v>
      </x:c>
      <x:c r="D5148" s="0" t="s">
        <x:v>220</x:v>
      </x:c>
      <x:c r="E5148" s="0" t="s">
        <x:v>52</x:v>
      </x:c>
      <x:c r="F5148" s="0" t="s">
        <x:v>125</x:v>
      </x:c>
      <x:c r="G5148" s="0" t="s">
        <x:v>121</x:v>
      </x:c>
      <x:c r="H5148" s="0" t="s">
        <x:v>122</x:v>
      </x:c>
      <x:c r="I5148" s="0" t="s">
        <x:v>54</x:v>
      </x:c>
      <x:c r="J5148" s="0">
        <x:v>3886025.30883936</x:v>
      </x:c>
    </x:row>
    <x:row r="5149" spans="1:10">
      <x:c r="A5149" s="0" t="s">
        <x:v>2</x:v>
      </x:c>
      <x:c r="B5149" s="0" t="s">
        <x:v>4</x:v>
      </x:c>
      <x:c r="C5149" s="0" t="s">
        <x:v>219</x:v>
      </x:c>
      <x:c r="D5149" s="0" t="s">
        <x:v>220</x:v>
      </x:c>
      <x:c r="E5149" s="0" t="s">
        <x:v>52</x:v>
      </x:c>
      <x:c r="F5149" s="0" t="s">
        <x:v>125</x:v>
      </x:c>
      <x:c r="G5149" s="0" t="s">
        <x:v>123</x:v>
      </x:c>
      <x:c r="H5149" s="0" t="s">
        <x:v>124</x:v>
      </x:c>
      <x:c r="I5149" s="0" t="s">
        <x:v>54</x:v>
      </x:c>
      <x:c r="J5149" s="0">
        <x:v>-1967404.27825772</x:v>
      </x:c>
    </x:row>
    <x:row r="5150" spans="1:10">
      <x:c r="A5150" s="0" t="s">
        <x:v>2</x:v>
      </x:c>
      <x:c r="B5150" s="0" t="s">
        <x:v>4</x:v>
      </x:c>
      <x:c r="C5150" s="0" t="s">
        <x:v>219</x:v>
      </x:c>
      <x:c r="D5150" s="0" t="s">
        <x:v>220</x:v>
      </x:c>
      <x:c r="E5150" s="0" t="s">
        <x:v>55</x:v>
      </x:c>
      <x:c r="F5150" s="0" t="s">
        <x:v>126</x:v>
      </x:c>
      <x:c r="G5150" s="0" t="s">
        <x:v>52</x:v>
      </x:c>
      <x:c r="H5150" s="0" t="s">
        <x:v>53</x:v>
      </x:c>
      <x:c r="I5150" s="0" t="s">
        <x:v>54</x:v>
      </x:c>
      <x:c r="J5150" s="0">
        <x:v>22375.82143929</x:v>
      </x:c>
    </x:row>
    <x:row r="5151" spans="1:10">
      <x:c r="A5151" s="0" t="s">
        <x:v>2</x:v>
      </x:c>
      <x:c r="B5151" s="0" t="s">
        <x:v>4</x:v>
      </x:c>
      <x:c r="C5151" s="0" t="s">
        <x:v>219</x:v>
      </x:c>
      <x:c r="D5151" s="0" t="s">
        <x:v>220</x:v>
      </x:c>
      <x:c r="E5151" s="0" t="s">
        <x:v>55</x:v>
      </x:c>
      <x:c r="F5151" s="0" t="s">
        <x:v>126</x:v>
      </x:c>
      <x:c r="G5151" s="0" t="s">
        <x:v>55</x:v>
      </x:c>
      <x:c r="H5151" s="0" t="s">
        <x:v>56</x:v>
      </x:c>
      <x:c r="I5151" s="0" t="s">
        <x:v>54</x:v>
      </x:c>
      <x:c r="J5151" s="0">
        <x:v>21446.4216667</x:v>
      </x:c>
    </x:row>
    <x:row r="5152" spans="1:10">
      <x:c r="A5152" s="0" t="s">
        <x:v>2</x:v>
      </x:c>
      <x:c r="B5152" s="0" t="s">
        <x:v>4</x:v>
      </x:c>
      <x:c r="C5152" s="0" t="s">
        <x:v>219</x:v>
      </x:c>
      <x:c r="D5152" s="0" t="s">
        <x:v>220</x:v>
      </x:c>
      <x:c r="E5152" s="0" t="s">
        <x:v>55</x:v>
      </x:c>
      <x:c r="F5152" s="0" t="s">
        <x:v>126</x:v>
      </x:c>
      <x:c r="G5152" s="0" t="s">
        <x:v>57</x:v>
      </x:c>
      <x:c r="H5152" s="0" t="s">
        <x:v>58</x:v>
      </x:c>
      <x:c r="I5152" s="0" t="s">
        <x:v>54</x:v>
      </x:c>
      <x:c r="J5152" s="0">
        <x:v>0</x:v>
      </x:c>
    </x:row>
    <x:row r="5153" spans="1:10">
      <x:c r="A5153" s="0" t="s">
        <x:v>2</x:v>
      </x:c>
      <x:c r="B5153" s="0" t="s">
        <x:v>4</x:v>
      </x:c>
      <x:c r="C5153" s="0" t="s">
        <x:v>219</x:v>
      </x:c>
      <x:c r="D5153" s="0" t="s">
        <x:v>220</x:v>
      </x:c>
      <x:c r="E5153" s="0" t="s">
        <x:v>55</x:v>
      </x:c>
      <x:c r="F5153" s="0" t="s">
        <x:v>126</x:v>
      </x:c>
      <x:c r="G5153" s="0" t="s">
        <x:v>59</x:v>
      </x:c>
      <x:c r="H5153" s="0" t="s">
        <x:v>60</x:v>
      </x:c>
      <x:c r="I5153" s="0" t="s">
        <x:v>54</x:v>
      </x:c>
      <x:c r="J5153" s="0">
        <x:v>21446.4216667</x:v>
      </x:c>
    </x:row>
    <x:row r="5154" spans="1:10">
      <x:c r="A5154" s="0" t="s">
        <x:v>2</x:v>
      </x:c>
      <x:c r="B5154" s="0" t="s">
        <x:v>4</x:v>
      </x:c>
      <x:c r="C5154" s="0" t="s">
        <x:v>219</x:v>
      </x:c>
      <x:c r="D5154" s="0" t="s">
        <x:v>220</x:v>
      </x:c>
      <x:c r="E5154" s="0" t="s">
        <x:v>55</x:v>
      </x:c>
      <x:c r="F5154" s="0" t="s">
        <x:v>126</x:v>
      </x:c>
      <x:c r="G5154" s="0" t="s">
        <x:v>61</x:v>
      </x:c>
      <x:c r="H5154" s="0" t="s">
        <x:v>62</x:v>
      </x:c>
      <x:c r="I5154" s="0" t="s">
        <x:v>54</x:v>
      </x:c>
      <x:c r="J5154" s="0">
        <x:v>929.39977259</x:v>
      </x:c>
    </x:row>
    <x:row r="5155" spans="1:10">
      <x:c r="A5155" s="0" t="s">
        <x:v>2</x:v>
      </x:c>
      <x:c r="B5155" s="0" t="s">
        <x:v>4</x:v>
      </x:c>
      <x:c r="C5155" s="0" t="s">
        <x:v>219</x:v>
      </x:c>
      <x:c r="D5155" s="0" t="s">
        <x:v>220</x:v>
      </x:c>
      <x:c r="E5155" s="0" t="s">
        <x:v>55</x:v>
      </x:c>
      <x:c r="F5155" s="0" t="s">
        <x:v>126</x:v>
      </x:c>
      <x:c r="G5155" s="0" t="s">
        <x:v>63</x:v>
      </x:c>
      <x:c r="H5155" s="0" t="s">
        <x:v>64</x:v>
      </x:c>
      <x:c r="I5155" s="0" t="s">
        <x:v>54</x:v>
      </x:c>
      <x:c r="J5155" s="0">
        <x:v>680.50514067</x:v>
      </x:c>
    </x:row>
    <x:row r="5156" spans="1:10">
      <x:c r="A5156" s="0" t="s">
        <x:v>2</x:v>
      </x:c>
      <x:c r="B5156" s="0" t="s">
        <x:v>4</x:v>
      </x:c>
      <x:c r="C5156" s="0" t="s">
        <x:v>219</x:v>
      </x:c>
      <x:c r="D5156" s="0" t="s">
        <x:v>220</x:v>
      </x:c>
      <x:c r="E5156" s="0" t="s">
        <x:v>55</x:v>
      </x:c>
      <x:c r="F5156" s="0" t="s">
        <x:v>126</x:v>
      </x:c>
      <x:c r="G5156" s="0" t="s">
        <x:v>65</x:v>
      </x:c>
      <x:c r="H5156" s="0" t="s">
        <x:v>66</x:v>
      </x:c>
      <x:c r="I5156" s="0" t="s">
        <x:v>54</x:v>
      </x:c>
      <x:c r="J5156" s="0">
        <x:v>248.89463192</x:v>
      </x:c>
    </x:row>
    <x:row r="5157" spans="1:10">
      <x:c r="A5157" s="0" t="s">
        <x:v>2</x:v>
      </x:c>
      <x:c r="B5157" s="0" t="s">
        <x:v>4</x:v>
      </x:c>
      <x:c r="C5157" s="0" t="s">
        <x:v>219</x:v>
      </x:c>
      <x:c r="D5157" s="0" t="s">
        <x:v>220</x:v>
      </x:c>
      <x:c r="E5157" s="0" t="s">
        <x:v>55</x:v>
      </x:c>
      <x:c r="F5157" s="0" t="s">
        <x:v>126</x:v>
      </x:c>
      <x:c r="G5157" s="0" t="s">
        <x:v>67</x:v>
      </x:c>
      <x:c r="H5157" s="0" t="s">
        <x:v>68</x:v>
      </x:c>
      <x:c r="I5157" s="0" t="s">
        <x:v>54</x:v>
      </x:c>
      <x:c r="J5157" s="0">
        <x:v>112720.0626967</x:v>
      </x:c>
    </x:row>
    <x:row r="5158" spans="1:10">
      <x:c r="A5158" s="0" t="s">
        <x:v>2</x:v>
      </x:c>
      <x:c r="B5158" s="0" t="s">
        <x:v>4</x:v>
      </x:c>
      <x:c r="C5158" s="0" t="s">
        <x:v>219</x:v>
      </x:c>
      <x:c r="D5158" s="0" t="s">
        <x:v>220</x:v>
      </x:c>
      <x:c r="E5158" s="0" t="s">
        <x:v>55</x:v>
      </x:c>
      <x:c r="F5158" s="0" t="s">
        <x:v>126</x:v>
      </x:c>
      <x:c r="G5158" s="0" t="s">
        <x:v>69</x:v>
      </x:c>
      <x:c r="H5158" s="0" t="s">
        <x:v>70</x:v>
      </x:c>
      <x:c r="I5158" s="0" t="s">
        <x:v>54</x:v>
      </x:c>
      <x:c r="J5158" s="0">
        <x:v>101322.8760188</x:v>
      </x:c>
    </x:row>
    <x:row r="5159" spans="1:10">
      <x:c r="A5159" s="0" t="s">
        <x:v>2</x:v>
      </x:c>
      <x:c r="B5159" s="0" t="s">
        <x:v>4</x:v>
      </x:c>
      <x:c r="C5159" s="0" t="s">
        <x:v>219</x:v>
      </x:c>
      <x:c r="D5159" s="0" t="s">
        <x:v>220</x:v>
      </x:c>
      <x:c r="E5159" s="0" t="s">
        <x:v>55</x:v>
      </x:c>
      <x:c r="F5159" s="0" t="s">
        <x:v>126</x:v>
      </x:c>
      <x:c r="G5159" s="0" t="s">
        <x:v>71</x:v>
      </x:c>
      <x:c r="H5159" s="0" t="s">
        <x:v>72</x:v>
      </x:c>
      <x:c r="I5159" s="0" t="s">
        <x:v>54</x:v>
      </x:c>
      <x:c r="J5159" s="0">
        <x:v>1741.67833</x:v>
      </x:c>
    </x:row>
    <x:row r="5160" spans="1:10">
      <x:c r="A5160" s="0" t="s">
        <x:v>2</x:v>
      </x:c>
      <x:c r="B5160" s="0" t="s">
        <x:v>4</x:v>
      </x:c>
      <x:c r="C5160" s="0" t="s">
        <x:v>219</x:v>
      </x:c>
      <x:c r="D5160" s="0" t="s">
        <x:v>220</x:v>
      </x:c>
      <x:c r="E5160" s="0" t="s">
        <x:v>55</x:v>
      </x:c>
      <x:c r="F5160" s="0" t="s">
        <x:v>126</x:v>
      </x:c>
      <x:c r="G5160" s="0" t="s">
        <x:v>73</x:v>
      </x:c>
      <x:c r="H5160" s="0" t="s">
        <x:v>74</x:v>
      </x:c>
      <x:c r="I5160" s="0" t="s">
        <x:v>54</x:v>
      </x:c>
      <x:c r="J5160" s="0">
        <x:v>99581.1976888</x:v>
      </x:c>
    </x:row>
    <x:row r="5161" spans="1:10">
      <x:c r="A5161" s="0" t="s">
        <x:v>2</x:v>
      </x:c>
      <x:c r="B5161" s="0" t="s">
        <x:v>4</x:v>
      </x:c>
      <x:c r="C5161" s="0" t="s">
        <x:v>219</x:v>
      </x:c>
      <x:c r="D5161" s="0" t="s">
        <x:v>220</x:v>
      </x:c>
      <x:c r="E5161" s="0" t="s">
        <x:v>55</x:v>
      </x:c>
      <x:c r="F5161" s="0" t="s">
        <x:v>126</x:v>
      </x:c>
      <x:c r="G5161" s="0" t="s">
        <x:v>75</x:v>
      </x:c>
      <x:c r="H5161" s="0" t="s">
        <x:v>76</x:v>
      </x:c>
      <x:c r="I5161" s="0" t="s">
        <x:v>54</x:v>
      </x:c>
      <x:c r="J5161" s="0">
        <x:v>11397.1866779</x:v>
      </x:c>
    </x:row>
    <x:row r="5162" spans="1:10">
      <x:c r="A5162" s="0" t="s">
        <x:v>2</x:v>
      </x:c>
      <x:c r="B5162" s="0" t="s">
        <x:v>4</x:v>
      </x:c>
      <x:c r="C5162" s="0" t="s">
        <x:v>219</x:v>
      </x:c>
      <x:c r="D5162" s="0" t="s">
        <x:v>220</x:v>
      </x:c>
      <x:c r="E5162" s="0" t="s">
        <x:v>55</x:v>
      </x:c>
      <x:c r="F5162" s="0" t="s">
        <x:v>126</x:v>
      </x:c>
      <x:c r="G5162" s="0" t="s">
        <x:v>77</x:v>
      </x:c>
      <x:c r="H5162" s="0" t="s">
        <x:v>78</x:v>
      </x:c>
      <x:c r="I5162" s="0" t="s">
        <x:v>54</x:v>
      </x:c>
      <x:c r="J5162" s="0">
        <x:v>11397.1866779</x:v>
      </x:c>
    </x:row>
    <x:row r="5163" spans="1:10">
      <x:c r="A5163" s="0" t="s">
        <x:v>2</x:v>
      </x:c>
      <x:c r="B5163" s="0" t="s">
        <x:v>4</x:v>
      </x:c>
      <x:c r="C5163" s="0" t="s">
        <x:v>219</x:v>
      </x:c>
      <x:c r="D5163" s="0" t="s">
        <x:v>220</x:v>
      </x:c>
      <x:c r="E5163" s="0" t="s">
        <x:v>55</x:v>
      </x:c>
      <x:c r="F5163" s="0" t="s">
        <x:v>126</x:v>
      </x:c>
      <x:c r="G5163" s="0" t="s">
        <x:v>79</x:v>
      </x:c>
      <x:c r="H5163" s="0" t="s">
        <x:v>80</x:v>
      </x:c>
      <x:c r="I5163" s="0" t="s">
        <x:v>54</x:v>
      </x:c>
      <x:c r="J5163" s="0">
        <x:v>56143.8999808353</x:v>
      </x:c>
    </x:row>
    <x:row r="5164" spans="1:10">
      <x:c r="A5164" s="0" t="s">
        <x:v>2</x:v>
      </x:c>
      <x:c r="B5164" s="0" t="s">
        <x:v>4</x:v>
      </x:c>
      <x:c r="C5164" s="0" t="s">
        <x:v>219</x:v>
      </x:c>
      <x:c r="D5164" s="0" t="s">
        <x:v>220</x:v>
      </x:c>
      <x:c r="E5164" s="0" t="s">
        <x:v>55</x:v>
      </x:c>
      <x:c r="F5164" s="0" t="s">
        <x:v>126</x:v>
      </x:c>
      <x:c r="G5164" s="0" t="s">
        <x:v>81</x:v>
      </x:c>
      <x:c r="H5164" s="0" t="s">
        <x:v>82</x:v>
      </x:c>
      <x:c r="I5164" s="0" t="s">
        <x:v>54</x:v>
      </x:c>
      <x:c r="J5164" s="0">
        <x:v>21068.6745768139</x:v>
      </x:c>
    </x:row>
    <x:row r="5165" spans="1:10">
      <x:c r="A5165" s="0" t="s">
        <x:v>2</x:v>
      </x:c>
      <x:c r="B5165" s="0" t="s">
        <x:v>4</x:v>
      </x:c>
      <x:c r="C5165" s="0" t="s">
        <x:v>219</x:v>
      </x:c>
      <x:c r="D5165" s="0" t="s">
        <x:v>220</x:v>
      </x:c>
      <x:c r="E5165" s="0" t="s">
        <x:v>55</x:v>
      </x:c>
      <x:c r="F5165" s="0" t="s">
        <x:v>126</x:v>
      </x:c>
      <x:c r="G5165" s="0" t="s">
        <x:v>83</x:v>
      </x:c>
      <x:c r="H5165" s="0" t="s">
        <x:v>84</x:v>
      </x:c>
      <x:c r="I5165" s="0" t="s">
        <x:v>54</x:v>
      </x:c>
      <x:c r="J5165" s="0">
        <x:v>18.3478109439602</x:v>
      </x:c>
    </x:row>
    <x:row r="5166" spans="1:10">
      <x:c r="A5166" s="0" t="s">
        <x:v>2</x:v>
      </x:c>
      <x:c r="B5166" s="0" t="s">
        <x:v>4</x:v>
      </x:c>
      <x:c r="C5166" s="0" t="s">
        <x:v>219</x:v>
      </x:c>
      <x:c r="D5166" s="0" t="s">
        <x:v>220</x:v>
      </x:c>
      <x:c r="E5166" s="0" t="s">
        <x:v>55</x:v>
      </x:c>
      <x:c r="F5166" s="0" t="s">
        <x:v>126</x:v>
      </x:c>
      <x:c r="G5166" s="0" t="s">
        <x:v>85</x:v>
      </x:c>
      <x:c r="H5166" s="0" t="s">
        <x:v>86</x:v>
      </x:c>
      <x:c r="I5166" s="0" t="s">
        <x:v>54</x:v>
      </x:c>
      <x:c r="J5166" s="0">
        <x:v>21050.32676587</x:v>
      </x:c>
    </x:row>
    <x:row r="5167" spans="1:10">
      <x:c r="A5167" s="0" t="s">
        <x:v>2</x:v>
      </x:c>
      <x:c r="B5167" s="0" t="s">
        <x:v>4</x:v>
      </x:c>
      <x:c r="C5167" s="0" t="s">
        <x:v>219</x:v>
      </x:c>
      <x:c r="D5167" s="0" t="s">
        <x:v>220</x:v>
      </x:c>
      <x:c r="E5167" s="0" t="s">
        <x:v>55</x:v>
      </x:c>
      <x:c r="F5167" s="0" t="s">
        <x:v>126</x:v>
      </x:c>
      <x:c r="G5167" s="0" t="s">
        <x:v>87</x:v>
      </x:c>
      <x:c r="H5167" s="0" t="s">
        <x:v>88</x:v>
      </x:c>
      <x:c r="I5167" s="0" t="s">
        <x:v>54</x:v>
      </x:c>
      <x:c r="J5167" s="0">
        <x:v>35075.2254040214</x:v>
      </x:c>
    </x:row>
    <x:row r="5168" spans="1:10">
      <x:c r="A5168" s="0" t="s">
        <x:v>2</x:v>
      </x:c>
      <x:c r="B5168" s="0" t="s">
        <x:v>4</x:v>
      </x:c>
      <x:c r="C5168" s="0" t="s">
        <x:v>219</x:v>
      </x:c>
      <x:c r="D5168" s="0" t="s">
        <x:v>220</x:v>
      </x:c>
      <x:c r="E5168" s="0" t="s">
        <x:v>55</x:v>
      </x:c>
      <x:c r="F5168" s="0" t="s">
        <x:v>126</x:v>
      </x:c>
      <x:c r="G5168" s="0" t="s">
        <x:v>89</x:v>
      </x:c>
      <x:c r="H5168" s="0" t="s">
        <x:v>90</x:v>
      </x:c>
      <x:c r="I5168" s="0" t="s">
        <x:v>54</x:v>
      </x:c>
      <x:c r="J5168" s="0">
        <x:v>17884.4957760214</x:v>
      </x:c>
    </x:row>
    <x:row r="5169" spans="1:10">
      <x:c r="A5169" s="0" t="s">
        <x:v>2</x:v>
      </x:c>
      <x:c r="B5169" s="0" t="s">
        <x:v>4</x:v>
      </x:c>
      <x:c r="C5169" s="0" t="s">
        <x:v>219</x:v>
      </x:c>
      <x:c r="D5169" s="0" t="s">
        <x:v>220</x:v>
      </x:c>
      <x:c r="E5169" s="0" t="s">
        <x:v>55</x:v>
      </x:c>
      <x:c r="F5169" s="0" t="s">
        <x:v>126</x:v>
      </x:c>
      <x:c r="G5169" s="0" t="s">
        <x:v>91</x:v>
      </x:c>
      <x:c r="H5169" s="0" t="s">
        <x:v>92</x:v>
      </x:c>
      <x:c r="I5169" s="0" t="s">
        <x:v>54</x:v>
      </x:c>
      <x:c r="J5169" s="0">
        <x:v>17190.729628</x:v>
      </x:c>
    </x:row>
    <x:row r="5170" spans="1:10">
      <x:c r="A5170" s="0" t="s">
        <x:v>2</x:v>
      </x:c>
      <x:c r="B5170" s="0" t="s">
        <x:v>4</x:v>
      </x:c>
      <x:c r="C5170" s="0" t="s">
        <x:v>219</x:v>
      </x:c>
      <x:c r="D5170" s="0" t="s">
        <x:v>220</x:v>
      </x:c>
      <x:c r="E5170" s="0" t="s">
        <x:v>55</x:v>
      </x:c>
      <x:c r="F5170" s="0" t="s">
        <x:v>126</x:v>
      </x:c>
      <x:c r="G5170" s="0" t="s">
        <x:v>93</x:v>
      </x:c>
      <x:c r="H5170" s="0" t="s">
        <x:v>94</x:v>
      </x:c>
      <x:c r="I5170" s="0" t="s">
        <x:v>54</x:v>
      </x:c>
      <x:c r="J5170" s="0">
        <x:v>0</x:v>
      </x:c>
    </x:row>
    <x:row r="5171" spans="1:10">
      <x:c r="A5171" s="0" t="s">
        <x:v>2</x:v>
      </x:c>
      <x:c r="B5171" s="0" t="s">
        <x:v>4</x:v>
      </x:c>
      <x:c r="C5171" s="0" t="s">
        <x:v>219</x:v>
      </x:c>
      <x:c r="D5171" s="0" t="s">
        <x:v>220</x:v>
      </x:c>
      <x:c r="E5171" s="0" t="s">
        <x:v>55</x:v>
      </x:c>
      <x:c r="F5171" s="0" t="s">
        <x:v>126</x:v>
      </x:c>
      <x:c r="G5171" s="0" t="s">
        <x:v>95</x:v>
      </x:c>
      <x:c r="H5171" s="0" t="s">
        <x:v>96</x:v>
      </x:c>
      <x:c r="I5171" s="0" t="s">
        <x:v>54</x:v>
      </x:c>
      <x:c r="J5171" s="0">
        <x:v>186263.54756129</x:v>
      </x:c>
    </x:row>
    <x:row r="5172" spans="1:10">
      <x:c r="A5172" s="0" t="s">
        <x:v>2</x:v>
      </x:c>
      <x:c r="B5172" s="0" t="s">
        <x:v>4</x:v>
      </x:c>
      <x:c r="C5172" s="0" t="s">
        <x:v>219</x:v>
      </x:c>
      <x:c r="D5172" s="0" t="s">
        <x:v>220</x:v>
      </x:c>
      <x:c r="E5172" s="0" t="s">
        <x:v>55</x:v>
      </x:c>
      <x:c r="F5172" s="0" t="s">
        <x:v>126</x:v>
      </x:c>
      <x:c r="G5172" s="0" t="s">
        <x:v>97</x:v>
      </x:c>
      <x:c r="H5172" s="0" t="s">
        <x:v>98</x:v>
      </x:c>
      <x:c r="I5172" s="0" t="s">
        <x:v>54</x:v>
      </x:c>
      <x:c r="J5172" s="0">
        <x:v>121197.0531261</x:v>
      </x:c>
    </x:row>
    <x:row r="5173" spans="1:10">
      <x:c r="A5173" s="0" t="s">
        <x:v>2</x:v>
      </x:c>
      <x:c r="B5173" s="0" t="s">
        <x:v>4</x:v>
      </x:c>
      <x:c r="C5173" s="0" t="s">
        <x:v>219</x:v>
      </x:c>
      <x:c r="D5173" s="0" t="s">
        <x:v>220</x:v>
      </x:c>
      <x:c r="E5173" s="0" t="s">
        <x:v>55</x:v>
      </x:c>
      <x:c r="F5173" s="0" t="s">
        <x:v>126</x:v>
      </x:c>
      <x:c r="G5173" s="0" t="s">
        <x:v>99</x:v>
      </x:c>
      <x:c r="H5173" s="0" t="s">
        <x:v>100</x:v>
      </x:c>
      <x:c r="I5173" s="0" t="s">
        <x:v>54</x:v>
      </x:c>
      <x:c r="J5173" s="0">
        <x:v>7216.75096200001</x:v>
      </x:c>
    </x:row>
    <x:row r="5174" spans="1:10">
      <x:c r="A5174" s="0" t="s">
        <x:v>2</x:v>
      </x:c>
      <x:c r="B5174" s="0" t="s">
        <x:v>4</x:v>
      </x:c>
      <x:c r="C5174" s="0" t="s">
        <x:v>219</x:v>
      </x:c>
      <x:c r="D5174" s="0" t="s">
        <x:v>220</x:v>
      </x:c>
      <x:c r="E5174" s="0" t="s">
        <x:v>55</x:v>
      </x:c>
      <x:c r="F5174" s="0" t="s">
        <x:v>126</x:v>
      </x:c>
      <x:c r="G5174" s="0" t="s">
        <x:v>101</x:v>
      </x:c>
      <x:c r="H5174" s="0" t="s">
        <x:v>102</x:v>
      </x:c>
      <x:c r="I5174" s="0" t="s">
        <x:v>54</x:v>
      </x:c>
      <x:c r="J5174" s="0">
        <x:v>27163.2359821</x:v>
      </x:c>
    </x:row>
    <x:row r="5175" spans="1:10">
      <x:c r="A5175" s="0" t="s">
        <x:v>2</x:v>
      </x:c>
      <x:c r="B5175" s="0" t="s">
        <x:v>4</x:v>
      </x:c>
      <x:c r="C5175" s="0" t="s">
        <x:v>219</x:v>
      </x:c>
      <x:c r="D5175" s="0" t="s">
        <x:v>220</x:v>
      </x:c>
      <x:c r="E5175" s="0" t="s">
        <x:v>55</x:v>
      </x:c>
      <x:c r="F5175" s="0" t="s">
        <x:v>126</x:v>
      </x:c>
      <x:c r="G5175" s="0" t="s">
        <x:v>103</x:v>
      </x:c>
      <x:c r="H5175" s="0" t="s">
        <x:v>104</x:v>
      </x:c>
      <x:c r="I5175" s="0" t="s">
        <x:v>54</x:v>
      </x:c>
      <x:c r="J5175" s="0">
        <x:v>86817.0661819999</x:v>
      </x:c>
    </x:row>
    <x:row r="5176" spans="1:10">
      <x:c r="A5176" s="0" t="s">
        <x:v>2</x:v>
      </x:c>
      <x:c r="B5176" s="0" t="s">
        <x:v>4</x:v>
      </x:c>
      <x:c r="C5176" s="0" t="s">
        <x:v>219</x:v>
      </x:c>
      <x:c r="D5176" s="0" t="s">
        <x:v>220</x:v>
      </x:c>
      <x:c r="E5176" s="0" t="s">
        <x:v>55</x:v>
      </x:c>
      <x:c r="F5176" s="0" t="s">
        <x:v>126</x:v>
      </x:c>
      <x:c r="G5176" s="0" t="s">
        <x:v>105</x:v>
      </x:c>
      <x:c r="H5176" s="0" t="s">
        <x:v>106</x:v>
      </x:c>
      <x:c r="I5176" s="0" t="s">
        <x:v>54</x:v>
      </x:c>
      <x:c r="J5176" s="0">
        <x:v>65066.4944351902</x:v>
      </x:c>
    </x:row>
    <x:row r="5177" spans="1:10">
      <x:c r="A5177" s="0" t="s">
        <x:v>2</x:v>
      </x:c>
      <x:c r="B5177" s="0" t="s">
        <x:v>4</x:v>
      </x:c>
      <x:c r="C5177" s="0" t="s">
        <x:v>219</x:v>
      </x:c>
      <x:c r="D5177" s="0" t="s">
        <x:v>220</x:v>
      </x:c>
      <x:c r="E5177" s="0" t="s">
        <x:v>55</x:v>
      </x:c>
      <x:c r="F5177" s="0" t="s">
        <x:v>126</x:v>
      </x:c>
      <x:c r="G5177" s="0" t="s">
        <x:v>107</x:v>
      </x:c>
      <x:c r="H5177" s="0" t="s">
        <x:v>108</x:v>
      </x:c>
      <x:c r="I5177" s="0" t="s">
        <x:v>54</x:v>
      </x:c>
      <x:c r="J5177" s="0">
        <x:v>50811.4436936902</x:v>
      </x:c>
    </x:row>
    <x:row r="5178" spans="1:10">
      <x:c r="A5178" s="0" t="s">
        <x:v>2</x:v>
      </x:c>
      <x:c r="B5178" s="0" t="s">
        <x:v>4</x:v>
      </x:c>
      <x:c r="C5178" s="0" t="s">
        <x:v>219</x:v>
      </x:c>
      <x:c r="D5178" s="0" t="s">
        <x:v>220</x:v>
      </x:c>
      <x:c r="E5178" s="0" t="s">
        <x:v>55</x:v>
      </x:c>
      <x:c r="F5178" s="0" t="s">
        <x:v>126</x:v>
      </x:c>
      <x:c r="G5178" s="0" t="s">
        <x:v>109</x:v>
      </x:c>
      <x:c r="H5178" s="0" t="s">
        <x:v>110</x:v>
      </x:c>
      <x:c r="I5178" s="0" t="s">
        <x:v>54</x:v>
      </x:c>
      <x:c r="J5178" s="0">
        <x:v>11567.8561635</x:v>
      </x:c>
    </x:row>
    <x:row r="5179" spans="1:10">
      <x:c r="A5179" s="0" t="s">
        <x:v>2</x:v>
      </x:c>
      <x:c r="B5179" s="0" t="s">
        <x:v>4</x:v>
      </x:c>
      <x:c r="C5179" s="0" t="s">
        <x:v>219</x:v>
      </x:c>
      <x:c r="D5179" s="0" t="s">
        <x:v>220</x:v>
      </x:c>
      <x:c r="E5179" s="0" t="s">
        <x:v>55</x:v>
      </x:c>
      <x:c r="F5179" s="0" t="s">
        <x:v>126</x:v>
      </x:c>
      <x:c r="G5179" s="0" t="s">
        <x:v>111</x:v>
      </x:c>
      <x:c r="H5179" s="0" t="s">
        <x:v>112</x:v>
      </x:c>
      <x:c r="I5179" s="0" t="s">
        <x:v>54</x:v>
      </x:c>
      <x:c r="J5179" s="0">
        <x:v>2687.194578</x:v>
      </x:c>
    </x:row>
    <x:row r="5180" spans="1:10">
      <x:c r="A5180" s="0" t="s">
        <x:v>2</x:v>
      </x:c>
      <x:c r="B5180" s="0" t="s">
        <x:v>4</x:v>
      </x:c>
      <x:c r="C5180" s="0" t="s">
        <x:v>219</x:v>
      </x:c>
      <x:c r="D5180" s="0" t="s">
        <x:v>220</x:v>
      </x:c>
      <x:c r="E5180" s="0" t="s">
        <x:v>55</x:v>
      </x:c>
      <x:c r="F5180" s="0" t="s">
        <x:v>126</x:v>
      </x:c>
      <x:c r="G5180" s="0" t="s">
        <x:v>113</x:v>
      </x:c>
      <x:c r="H5180" s="0" t="s">
        <x:v>114</x:v>
      </x:c>
      <x:c r="I5180" s="0" t="s">
        <x:v>54</x:v>
      </x:c>
      <x:c r="J5180" s="0">
        <x:v>275126.2634399</x:v>
      </x:c>
    </x:row>
    <x:row r="5181" spans="1:10">
      <x:c r="A5181" s="0" t="s">
        <x:v>2</x:v>
      </x:c>
      <x:c r="B5181" s="0" t="s">
        <x:v>4</x:v>
      </x:c>
      <x:c r="C5181" s="0" t="s">
        <x:v>219</x:v>
      </x:c>
      <x:c r="D5181" s="0" t="s">
        <x:v>220</x:v>
      </x:c>
      <x:c r="E5181" s="0" t="s">
        <x:v>55</x:v>
      </x:c>
      <x:c r="F5181" s="0" t="s">
        <x:v>126</x:v>
      </x:c>
      <x:c r="G5181" s="0" t="s">
        <x:v>115</x:v>
      </x:c>
      <x:c r="H5181" s="0" t="s">
        <x:v>116</x:v>
      </x:c>
      <x:c r="I5181" s="0" t="s">
        <x:v>54</x:v>
      </x:c>
      <x:c r="J5181" s="0">
        <x:v>76987.4106849</x:v>
      </x:c>
    </x:row>
    <x:row r="5182" spans="1:10">
      <x:c r="A5182" s="0" t="s">
        <x:v>2</x:v>
      </x:c>
      <x:c r="B5182" s="0" t="s">
        <x:v>4</x:v>
      </x:c>
      <x:c r="C5182" s="0" t="s">
        <x:v>219</x:v>
      </x:c>
      <x:c r="D5182" s="0" t="s">
        <x:v>220</x:v>
      </x:c>
      <x:c r="E5182" s="0" t="s">
        <x:v>55</x:v>
      </x:c>
      <x:c r="F5182" s="0" t="s">
        <x:v>126</x:v>
      </x:c>
      <x:c r="G5182" s="0" t="s">
        <x:v>117</x:v>
      </x:c>
      <x:c r="H5182" s="0" t="s">
        <x:v>118</x:v>
      </x:c>
      <x:c r="I5182" s="0" t="s">
        <x:v>54</x:v>
      </x:c>
      <x:c r="J5182" s="0">
        <x:v>198138.852755</x:v>
      </x:c>
    </x:row>
    <x:row r="5183" spans="1:10">
      <x:c r="A5183" s="0" t="s">
        <x:v>2</x:v>
      </x:c>
      <x:c r="B5183" s="0" t="s">
        <x:v>4</x:v>
      </x:c>
      <x:c r="C5183" s="0" t="s">
        <x:v>219</x:v>
      </x:c>
      <x:c r="D5183" s="0" t="s">
        <x:v>220</x:v>
      </x:c>
      <x:c r="E5183" s="0" t="s">
        <x:v>55</x:v>
      </x:c>
      <x:c r="F5183" s="0" t="s">
        <x:v>126</x:v>
      </x:c>
      <x:c r="G5183" s="0" t="s">
        <x:v>119</x:v>
      </x:c>
      <x:c r="H5183" s="0" t="s">
        <x:v>120</x:v>
      </x:c>
      <x:c r="I5183" s="0" t="s">
        <x:v>54</x:v>
      </x:c>
      <x:c r="J5183" s="0">
        <x:v>10972.76140009</x:v>
      </x:c>
    </x:row>
    <x:row r="5184" spans="1:10">
      <x:c r="A5184" s="0" t="s">
        <x:v>2</x:v>
      </x:c>
      <x:c r="B5184" s="0" t="s">
        <x:v>4</x:v>
      </x:c>
      <x:c r="C5184" s="0" t="s">
        <x:v>219</x:v>
      </x:c>
      <x:c r="D5184" s="0" t="s">
        <x:v>220</x:v>
      </x:c>
      <x:c r="E5184" s="0" t="s">
        <x:v>55</x:v>
      </x:c>
      <x:c r="F5184" s="0" t="s">
        <x:v>126</x:v>
      </x:c>
      <x:c r="G5184" s="0" t="s">
        <x:v>121</x:v>
      </x:c>
      <x:c r="H5184" s="0" t="s">
        <x:v>122</x:v>
      </x:c>
      <x:c r="I5184" s="0" t="s">
        <x:v>54</x:v>
      </x:c>
      <x:c r="J5184" s="0">
        <x:v>663602.356518105</x:v>
      </x:c>
    </x:row>
    <x:row r="5185" spans="1:10">
      <x:c r="A5185" s="0" t="s">
        <x:v>2</x:v>
      </x:c>
      <x:c r="B5185" s="0" t="s">
        <x:v>4</x:v>
      </x:c>
      <x:c r="C5185" s="0" t="s">
        <x:v>219</x:v>
      </x:c>
      <x:c r="D5185" s="0" t="s">
        <x:v>220</x:v>
      </x:c>
      <x:c r="E5185" s="0" t="s">
        <x:v>55</x:v>
      </x:c>
      <x:c r="F5185" s="0" t="s">
        <x:v>126</x:v>
      </x:c>
      <x:c r="G5185" s="0" t="s">
        <x:v>123</x:v>
      </x:c>
      <x:c r="H5185" s="0" t="s">
        <x:v>124</x:v>
      </x:c>
      <x:c r="I5185" s="0" t="s">
        <x:v>54</x:v>
      </x:c>
      <x:c r="J5185" s="0">
        <x:v>258422.930585913</x:v>
      </x:c>
    </x:row>
    <x:row r="5186" spans="1:10">
      <x:c r="A5186" s="0" t="s">
        <x:v>2</x:v>
      </x:c>
      <x:c r="B5186" s="0" t="s">
        <x:v>4</x:v>
      </x:c>
      <x:c r="C5186" s="0" t="s">
        <x:v>221</x:v>
      </x:c>
      <x:c r="D5186" s="0" t="s">
        <x:v>222</x:v>
      </x:c>
      <x:c r="E5186" s="0" t="s">
        <x:v>50</x:v>
      </x:c>
      <x:c r="F5186" s="0" t="s">
        <x:v>51</x:v>
      </x:c>
      <x:c r="G5186" s="0" t="s">
        <x:v>52</x:v>
      </x:c>
      <x:c r="H5186" s="0" t="s">
        <x:v>53</x:v>
      </x:c>
      <x:c r="I5186" s="0" t="s">
        <x:v>54</x:v>
      </x:c>
      <x:c r="J5186" s="0">
        <x:v>25942.62424743</x:v>
      </x:c>
    </x:row>
    <x:row r="5187" spans="1:10">
      <x:c r="A5187" s="0" t="s">
        <x:v>2</x:v>
      </x:c>
      <x:c r="B5187" s="0" t="s">
        <x:v>4</x:v>
      </x:c>
      <x:c r="C5187" s="0" t="s">
        <x:v>221</x:v>
      </x:c>
      <x:c r="D5187" s="0" t="s">
        <x:v>222</x:v>
      </x:c>
      <x:c r="E5187" s="0" t="s">
        <x:v>50</x:v>
      </x:c>
      <x:c r="F5187" s="0" t="s">
        <x:v>51</x:v>
      </x:c>
      <x:c r="G5187" s="0" t="s">
        <x:v>55</x:v>
      </x:c>
      <x:c r="H5187" s="0" t="s">
        <x:v>56</x:v>
      </x:c>
      <x:c r="I5187" s="0" t="s">
        <x:v>54</x:v>
      </x:c>
      <x:c r="J5187" s="0">
        <x:v>25014.714332</x:v>
      </x:c>
    </x:row>
    <x:row r="5188" spans="1:10">
      <x:c r="A5188" s="0" t="s">
        <x:v>2</x:v>
      </x:c>
      <x:c r="B5188" s="0" t="s">
        <x:v>4</x:v>
      </x:c>
      <x:c r="C5188" s="0" t="s">
        <x:v>221</x:v>
      </x:c>
      <x:c r="D5188" s="0" t="s">
        <x:v>222</x:v>
      </x:c>
      <x:c r="E5188" s="0" t="s">
        <x:v>50</x:v>
      </x:c>
      <x:c r="F5188" s="0" t="s">
        <x:v>51</x:v>
      </x:c>
      <x:c r="G5188" s="0" t="s">
        <x:v>57</x:v>
      </x:c>
      <x:c r="H5188" s="0" t="s">
        <x:v>58</x:v>
      </x:c>
      <x:c r="I5188" s="0" t="s">
        <x:v>54</x:v>
      </x:c>
      <x:c r="J5188" s="0">
        <x:v>0</x:v>
      </x:c>
    </x:row>
    <x:row r="5189" spans="1:10">
      <x:c r="A5189" s="0" t="s">
        <x:v>2</x:v>
      </x:c>
      <x:c r="B5189" s="0" t="s">
        <x:v>4</x:v>
      </x:c>
      <x:c r="C5189" s="0" t="s">
        <x:v>221</x:v>
      </x:c>
      <x:c r="D5189" s="0" t="s">
        <x:v>222</x:v>
      </x:c>
      <x:c r="E5189" s="0" t="s">
        <x:v>50</x:v>
      </x:c>
      <x:c r="F5189" s="0" t="s">
        <x:v>51</x:v>
      </x:c>
      <x:c r="G5189" s="0" t="s">
        <x:v>59</x:v>
      </x:c>
      <x:c r="H5189" s="0" t="s">
        <x:v>60</x:v>
      </x:c>
      <x:c r="I5189" s="0" t="s">
        <x:v>54</x:v>
      </x:c>
      <x:c r="J5189" s="0">
        <x:v>25014.714332</x:v>
      </x:c>
    </x:row>
    <x:row r="5190" spans="1:10">
      <x:c r="A5190" s="0" t="s">
        <x:v>2</x:v>
      </x:c>
      <x:c r="B5190" s="0" t="s">
        <x:v>4</x:v>
      </x:c>
      <x:c r="C5190" s="0" t="s">
        <x:v>221</x:v>
      </x:c>
      <x:c r="D5190" s="0" t="s">
        <x:v>222</x:v>
      </x:c>
      <x:c r="E5190" s="0" t="s">
        <x:v>50</x:v>
      </x:c>
      <x:c r="F5190" s="0" t="s">
        <x:v>51</x:v>
      </x:c>
      <x:c r="G5190" s="0" t="s">
        <x:v>61</x:v>
      </x:c>
      <x:c r="H5190" s="0" t="s">
        <x:v>62</x:v>
      </x:c>
      <x:c r="I5190" s="0" t="s">
        <x:v>54</x:v>
      </x:c>
      <x:c r="J5190" s="0">
        <x:v>927.90991543</x:v>
      </x:c>
    </x:row>
    <x:row r="5191" spans="1:10">
      <x:c r="A5191" s="0" t="s">
        <x:v>2</x:v>
      </x:c>
      <x:c r="B5191" s="0" t="s">
        <x:v>4</x:v>
      </x:c>
      <x:c r="C5191" s="0" t="s">
        <x:v>221</x:v>
      </x:c>
      <x:c r="D5191" s="0" t="s">
        <x:v>222</x:v>
      </x:c>
      <x:c r="E5191" s="0" t="s">
        <x:v>50</x:v>
      </x:c>
      <x:c r="F5191" s="0" t="s">
        <x:v>51</x:v>
      </x:c>
      <x:c r="G5191" s="0" t="s">
        <x:v>63</x:v>
      </x:c>
      <x:c r="H5191" s="0" t="s">
        <x:v>64</x:v>
      </x:c>
      <x:c r="I5191" s="0" t="s">
        <x:v>54</x:v>
      </x:c>
      <x:c r="J5191" s="0">
        <x:v>679.01528341</x:v>
      </x:c>
    </x:row>
    <x:row r="5192" spans="1:10">
      <x:c r="A5192" s="0" t="s">
        <x:v>2</x:v>
      </x:c>
      <x:c r="B5192" s="0" t="s">
        <x:v>4</x:v>
      </x:c>
      <x:c r="C5192" s="0" t="s">
        <x:v>221</x:v>
      </x:c>
      <x:c r="D5192" s="0" t="s">
        <x:v>222</x:v>
      </x:c>
      <x:c r="E5192" s="0" t="s">
        <x:v>50</x:v>
      </x:c>
      <x:c r="F5192" s="0" t="s">
        <x:v>51</x:v>
      </x:c>
      <x:c r="G5192" s="0" t="s">
        <x:v>65</x:v>
      </x:c>
      <x:c r="H5192" s="0" t="s">
        <x:v>66</x:v>
      </x:c>
      <x:c r="I5192" s="0" t="s">
        <x:v>54</x:v>
      </x:c>
      <x:c r="J5192" s="0">
        <x:v>248.89463202</x:v>
      </x:c>
    </x:row>
    <x:row r="5193" spans="1:10">
      <x:c r="A5193" s="0" t="s">
        <x:v>2</x:v>
      </x:c>
      <x:c r="B5193" s="0" t="s">
        <x:v>4</x:v>
      </x:c>
      <x:c r="C5193" s="0" t="s">
        <x:v>221</x:v>
      </x:c>
      <x:c r="D5193" s="0" t="s">
        <x:v>222</x:v>
      </x:c>
      <x:c r="E5193" s="0" t="s">
        <x:v>50</x:v>
      </x:c>
      <x:c r="F5193" s="0" t="s">
        <x:v>51</x:v>
      </x:c>
      <x:c r="G5193" s="0" t="s">
        <x:v>67</x:v>
      </x:c>
      <x:c r="H5193" s="0" t="s">
        <x:v>68</x:v>
      </x:c>
      <x:c r="I5193" s="0" t="s">
        <x:v>54</x:v>
      </x:c>
      <x:c r="J5193" s="0">
        <x:v>104602.670755</x:v>
      </x:c>
    </x:row>
    <x:row r="5194" spans="1:10">
      <x:c r="A5194" s="0" t="s">
        <x:v>2</x:v>
      </x:c>
      <x:c r="B5194" s="0" t="s">
        <x:v>4</x:v>
      </x:c>
      <x:c r="C5194" s="0" t="s">
        <x:v>221</x:v>
      </x:c>
      <x:c r="D5194" s="0" t="s">
        <x:v>222</x:v>
      </x:c>
      <x:c r="E5194" s="0" t="s">
        <x:v>50</x:v>
      </x:c>
      <x:c r="F5194" s="0" t="s">
        <x:v>51</x:v>
      </x:c>
      <x:c r="G5194" s="0" t="s">
        <x:v>69</x:v>
      </x:c>
      <x:c r="H5194" s="0" t="s">
        <x:v>70</x:v>
      </x:c>
      <x:c r="I5194" s="0" t="s">
        <x:v>54</x:v>
      </x:c>
      <x:c r="J5194" s="0">
        <x:v>93205.4840771</x:v>
      </x:c>
    </x:row>
    <x:row r="5195" spans="1:10">
      <x:c r="A5195" s="0" t="s">
        <x:v>2</x:v>
      </x:c>
      <x:c r="B5195" s="0" t="s">
        <x:v>4</x:v>
      </x:c>
      <x:c r="C5195" s="0" t="s">
        <x:v>221</x:v>
      </x:c>
      <x:c r="D5195" s="0" t="s">
        <x:v>222</x:v>
      </x:c>
      <x:c r="E5195" s="0" t="s">
        <x:v>50</x:v>
      </x:c>
      <x:c r="F5195" s="0" t="s">
        <x:v>51</x:v>
      </x:c>
      <x:c r="G5195" s="0" t="s">
        <x:v>71</x:v>
      </x:c>
      <x:c r="H5195" s="0" t="s">
        <x:v>72</x:v>
      </x:c>
      <x:c r="I5195" s="0" t="s">
        <x:v>54</x:v>
      </x:c>
      <x:c r="J5195" s="0">
        <x:v>1741.67833</x:v>
      </x:c>
    </x:row>
    <x:row r="5196" spans="1:10">
      <x:c r="A5196" s="0" t="s">
        <x:v>2</x:v>
      </x:c>
      <x:c r="B5196" s="0" t="s">
        <x:v>4</x:v>
      </x:c>
      <x:c r="C5196" s="0" t="s">
        <x:v>221</x:v>
      </x:c>
      <x:c r="D5196" s="0" t="s">
        <x:v>222</x:v>
      </x:c>
      <x:c r="E5196" s="0" t="s">
        <x:v>50</x:v>
      </x:c>
      <x:c r="F5196" s="0" t="s">
        <x:v>51</x:v>
      </x:c>
      <x:c r="G5196" s="0" t="s">
        <x:v>73</x:v>
      </x:c>
      <x:c r="H5196" s="0" t="s">
        <x:v>74</x:v>
      </x:c>
      <x:c r="I5196" s="0" t="s">
        <x:v>54</x:v>
      </x:c>
      <x:c r="J5196" s="0">
        <x:v>91463.8057471</x:v>
      </x:c>
    </x:row>
    <x:row r="5197" spans="1:10">
      <x:c r="A5197" s="0" t="s">
        <x:v>2</x:v>
      </x:c>
      <x:c r="B5197" s="0" t="s">
        <x:v>4</x:v>
      </x:c>
      <x:c r="C5197" s="0" t="s">
        <x:v>221</x:v>
      </x:c>
      <x:c r="D5197" s="0" t="s">
        <x:v>222</x:v>
      </x:c>
      <x:c r="E5197" s="0" t="s">
        <x:v>50</x:v>
      </x:c>
      <x:c r="F5197" s="0" t="s">
        <x:v>51</x:v>
      </x:c>
      <x:c r="G5197" s="0" t="s">
        <x:v>75</x:v>
      </x:c>
      <x:c r="H5197" s="0" t="s">
        <x:v>76</x:v>
      </x:c>
      <x:c r="I5197" s="0" t="s">
        <x:v>54</x:v>
      </x:c>
      <x:c r="J5197" s="0">
        <x:v>11397.1866779</x:v>
      </x:c>
    </x:row>
    <x:row r="5198" spans="1:10">
      <x:c r="A5198" s="0" t="s">
        <x:v>2</x:v>
      </x:c>
      <x:c r="B5198" s="0" t="s">
        <x:v>4</x:v>
      </x:c>
      <x:c r="C5198" s="0" t="s">
        <x:v>221</x:v>
      </x:c>
      <x:c r="D5198" s="0" t="s">
        <x:v>222</x:v>
      </x:c>
      <x:c r="E5198" s="0" t="s">
        <x:v>50</x:v>
      </x:c>
      <x:c r="F5198" s="0" t="s">
        <x:v>51</x:v>
      </x:c>
      <x:c r="G5198" s="0" t="s">
        <x:v>77</x:v>
      </x:c>
      <x:c r="H5198" s="0" t="s">
        <x:v>78</x:v>
      </x:c>
      <x:c r="I5198" s="0" t="s">
        <x:v>54</x:v>
      </x:c>
      <x:c r="J5198" s="0">
        <x:v>11397.1866779</x:v>
      </x:c>
    </x:row>
    <x:row r="5199" spans="1:10">
      <x:c r="A5199" s="0" t="s">
        <x:v>2</x:v>
      </x:c>
      <x:c r="B5199" s="0" t="s">
        <x:v>4</x:v>
      </x:c>
      <x:c r="C5199" s="0" t="s">
        <x:v>221</x:v>
      </x:c>
      <x:c r="D5199" s="0" t="s">
        <x:v>222</x:v>
      </x:c>
      <x:c r="E5199" s="0" t="s">
        <x:v>50</x:v>
      </x:c>
      <x:c r="F5199" s="0" t="s">
        <x:v>51</x:v>
      </x:c>
      <x:c r="G5199" s="0" t="s">
        <x:v>79</x:v>
      </x:c>
      <x:c r="H5199" s="0" t="s">
        <x:v>80</x:v>
      </x:c>
      <x:c r="I5199" s="0" t="s">
        <x:v>54</x:v>
      </x:c>
      <x:c r="J5199" s="0">
        <x:v>1160614.35414307</x:v>
      </x:c>
    </x:row>
    <x:row r="5200" spans="1:10">
      <x:c r="A5200" s="0" t="s">
        <x:v>2</x:v>
      </x:c>
      <x:c r="B5200" s="0" t="s">
        <x:v>4</x:v>
      </x:c>
      <x:c r="C5200" s="0" t="s">
        <x:v>221</x:v>
      </x:c>
      <x:c r="D5200" s="0" t="s">
        <x:v>222</x:v>
      </x:c>
      <x:c r="E5200" s="0" t="s">
        <x:v>50</x:v>
      </x:c>
      <x:c r="F5200" s="0" t="s">
        <x:v>51</x:v>
      </x:c>
      <x:c r="G5200" s="0" t="s">
        <x:v>81</x:v>
      </x:c>
      <x:c r="H5200" s="0" t="s">
        <x:v>82</x:v>
      </x:c>
      <x:c r="I5200" s="0" t="s">
        <x:v>54</x:v>
      </x:c>
      <x:c r="J5200" s="0">
        <x:v>1042056.38166181</x:v>
      </x:c>
    </x:row>
    <x:row r="5201" spans="1:10">
      <x:c r="A5201" s="0" t="s">
        <x:v>2</x:v>
      </x:c>
      <x:c r="B5201" s="0" t="s">
        <x:v>4</x:v>
      </x:c>
      <x:c r="C5201" s="0" t="s">
        <x:v>221</x:v>
      </x:c>
      <x:c r="D5201" s="0" t="s">
        <x:v>222</x:v>
      </x:c>
      <x:c r="E5201" s="0" t="s">
        <x:v>50</x:v>
      </x:c>
      <x:c r="F5201" s="0" t="s">
        <x:v>51</x:v>
      </x:c>
      <x:c r="G5201" s="0" t="s">
        <x:v>83</x:v>
      </x:c>
      <x:c r="H5201" s="0" t="s">
        <x:v>84</x:v>
      </x:c>
      <x:c r="I5201" s="0" t="s">
        <x:v>54</x:v>
      </x:c>
      <x:c r="J5201" s="0">
        <x:v>480087.173091351</x:v>
      </x:c>
    </x:row>
    <x:row r="5202" spans="1:10">
      <x:c r="A5202" s="0" t="s">
        <x:v>2</x:v>
      </x:c>
      <x:c r="B5202" s="0" t="s">
        <x:v>4</x:v>
      </x:c>
      <x:c r="C5202" s="0" t="s">
        <x:v>221</x:v>
      </x:c>
      <x:c r="D5202" s="0" t="s">
        <x:v>222</x:v>
      </x:c>
      <x:c r="E5202" s="0" t="s">
        <x:v>50</x:v>
      </x:c>
      <x:c r="F5202" s="0" t="s">
        <x:v>51</x:v>
      </x:c>
      <x:c r="G5202" s="0" t="s">
        <x:v>85</x:v>
      </x:c>
      <x:c r="H5202" s="0" t="s">
        <x:v>86</x:v>
      </x:c>
      <x:c r="I5202" s="0" t="s">
        <x:v>54</x:v>
      </x:c>
      <x:c r="J5202" s="0">
        <x:v>561969.20857046</x:v>
      </x:c>
    </x:row>
    <x:row r="5203" spans="1:10">
      <x:c r="A5203" s="0" t="s">
        <x:v>2</x:v>
      </x:c>
      <x:c r="B5203" s="0" t="s">
        <x:v>4</x:v>
      </x:c>
      <x:c r="C5203" s="0" t="s">
        <x:v>221</x:v>
      </x:c>
      <x:c r="D5203" s="0" t="s">
        <x:v>222</x:v>
      </x:c>
      <x:c r="E5203" s="0" t="s">
        <x:v>50</x:v>
      </x:c>
      <x:c r="F5203" s="0" t="s">
        <x:v>51</x:v>
      </x:c>
      <x:c r="G5203" s="0" t="s">
        <x:v>87</x:v>
      </x:c>
      <x:c r="H5203" s="0" t="s">
        <x:v>88</x:v>
      </x:c>
      <x:c r="I5203" s="0" t="s">
        <x:v>54</x:v>
      </x:c>
      <x:c r="J5203" s="0">
        <x:v>118557.972481255</x:v>
      </x:c>
    </x:row>
    <x:row r="5204" spans="1:10">
      <x:c r="A5204" s="0" t="s">
        <x:v>2</x:v>
      </x:c>
      <x:c r="B5204" s="0" t="s">
        <x:v>4</x:v>
      </x:c>
      <x:c r="C5204" s="0" t="s">
        <x:v>221</x:v>
      </x:c>
      <x:c r="D5204" s="0" t="s">
        <x:v>222</x:v>
      </x:c>
      <x:c r="E5204" s="0" t="s">
        <x:v>50</x:v>
      </x:c>
      <x:c r="F5204" s="0" t="s">
        <x:v>51</x:v>
      </x:c>
      <x:c r="G5204" s="0" t="s">
        <x:v>89</x:v>
      </x:c>
      <x:c r="H5204" s="0" t="s">
        <x:v>90</x:v>
      </x:c>
      <x:c r="I5204" s="0" t="s">
        <x:v>54</x:v>
      </x:c>
      <x:c r="J5204" s="0">
        <x:v>62506.0072602552</x:v>
      </x:c>
    </x:row>
    <x:row r="5205" spans="1:10">
      <x:c r="A5205" s="0" t="s">
        <x:v>2</x:v>
      </x:c>
      <x:c r="B5205" s="0" t="s">
        <x:v>4</x:v>
      </x:c>
      <x:c r="C5205" s="0" t="s">
        <x:v>221</x:v>
      </x:c>
      <x:c r="D5205" s="0" t="s">
        <x:v>222</x:v>
      </x:c>
      <x:c r="E5205" s="0" t="s">
        <x:v>50</x:v>
      </x:c>
      <x:c r="F5205" s="0" t="s">
        <x:v>51</x:v>
      </x:c>
      <x:c r="G5205" s="0" t="s">
        <x:v>91</x:v>
      </x:c>
      <x:c r="H5205" s="0" t="s">
        <x:v>92</x:v>
      </x:c>
      <x:c r="I5205" s="0" t="s">
        <x:v>54</x:v>
      </x:c>
      <x:c r="J5205" s="0">
        <x:v>56051.965221</x:v>
      </x:c>
    </x:row>
    <x:row r="5206" spans="1:10">
      <x:c r="A5206" s="0" t="s">
        <x:v>2</x:v>
      </x:c>
      <x:c r="B5206" s="0" t="s">
        <x:v>4</x:v>
      </x:c>
      <x:c r="C5206" s="0" t="s">
        <x:v>221</x:v>
      </x:c>
      <x:c r="D5206" s="0" t="s">
        <x:v>222</x:v>
      </x:c>
      <x:c r="E5206" s="0" t="s">
        <x:v>50</x:v>
      </x:c>
      <x:c r="F5206" s="0" t="s">
        <x:v>51</x:v>
      </x:c>
      <x:c r="G5206" s="0" t="s">
        <x:v>93</x:v>
      </x:c>
      <x:c r="H5206" s="0" t="s">
        <x:v>94</x:v>
      </x:c>
      <x:c r="I5206" s="0" t="s">
        <x:v>54</x:v>
      </x:c>
      <x:c r="J5206" s="0">
        <x:v>0</x:v>
      </x:c>
    </x:row>
    <x:row r="5207" spans="1:10">
      <x:c r="A5207" s="0" t="s">
        <x:v>2</x:v>
      </x:c>
      <x:c r="B5207" s="0" t="s">
        <x:v>4</x:v>
      </x:c>
      <x:c r="C5207" s="0" t="s">
        <x:v>221</x:v>
      </x:c>
      <x:c r="D5207" s="0" t="s">
        <x:v>222</x:v>
      </x:c>
      <x:c r="E5207" s="0" t="s">
        <x:v>50</x:v>
      </x:c>
      <x:c r="F5207" s="0" t="s">
        <x:v>51</x:v>
      </x:c>
      <x:c r="G5207" s="0" t="s">
        <x:v>95</x:v>
      </x:c>
      <x:c r="H5207" s="0" t="s">
        <x:v>96</x:v>
      </x:c>
      <x:c r="I5207" s="0" t="s">
        <x:v>54</x:v>
      </x:c>
      <x:c r="J5207" s="0">
        <x:v>3022728.44690172</x:v>
      </x:c>
    </x:row>
    <x:row r="5208" spans="1:10">
      <x:c r="A5208" s="0" t="s">
        <x:v>2</x:v>
      </x:c>
      <x:c r="B5208" s="0" t="s">
        <x:v>4</x:v>
      </x:c>
      <x:c r="C5208" s="0" t="s">
        <x:v>221</x:v>
      </x:c>
      <x:c r="D5208" s="0" t="s">
        <x:v>222</x:v>
      </x:c>
      <x:c r="E5208" s="0" t="s">
        <x:v>50</x:v>
      </x:c>
      <x:c r="F5208" s="0" t="s">
        <x:v>51</x:v>
      </x:c>
      <x:c r="G5208" s="0" t="s">
        <x:v>97</x:v>
      </x:c>
      <x:c r="H5208" s="0" t="s">
        <x:v>98</x:v>
      </x:c>
      <x:c r="I5208" s="0" t="s">
        <x:v>54</x:v>
      </x:c>
      <x:c r="J5208" s="0">
        <x:v>952457.153068639</x:v>
      </x:c>
    </x:row>
    <x:row r="5209" spans="1:10">
      <x:c r="A5209" s="0" t="s">
        <x:v>2</x:v>
      </x:c>
      <x:c r="B5209" s="0" t="s">
        <x:v>4</x:v>
      </x:c>
      <x:c r="C5209" s="0" t="s">
        <x:v>221</x:v>
      </x:c>
      <x:c r="D5209" s="0" t="s">
        <x:v>222</x:v>
      </x:c>
      <x:c r="E5209" s="0" t="s">
        <x:v>50</x:v>
      </x:c>
      <x:c r="F5209" s="0" t="s">
        <x:v>51</x:v>
      </x:c>
      <x:c r="G5209" s="0" t="s">
        <x:v>99</x:v>
      </x:c>
      <x:c r="H5209" s="0" t="s">
        <x:v>100</x:v>
      </x:c>
      <x:c r="I5209" s="0" t="s">
        <x:v>54</x:v>
      </x:c>
      <x:c r="J5209" s="0">
        <x:v>123630.41125341</x:v>
      </x:c>
    </x:row>
    <x:row r="5210" spans="1:10">
      <x:c r="A5210" s="0" t="s">
        <x:v>2</x:v>
      </x:c>
      <x:c r="B5210" s="0" t="s">
        <x:v>4</x:v>
      </x:c>
      <x:c r="C5210" s="0" t="s">
        <x:v>221</x:v>
      </x:c>
      <x:c r="D5210" s="0" t="s">
        <x:v>222</x:v>
      </x:c>
      <x:c r="E5210" s="0" t="s">
        <x:v>50</x:v>
      </x:c>
      <x:c r="F5210" s="0" t="s">
        <x:v>51</x:v>
      </x:c>
      <x:c r="G5210" s="0" t="s">
        <x:v>101</x:v>
      </x:c>
      <x:c r="H5210" s="0" t="s">
        <x:v>102</x:v>
      </x:c>
      <x:c r="I5210" s="0" t="s">
        <x:v>54</x:v>
      </x:c>
      <x:c r="J5210" s="0">
        <x:v>445596.99534709</x:v>
      </x:c>
    </x:row>
    <x:row r="5211" spans="1:10">
      <x:c r="A5211" s="0" t="s">
        <x:v>2</x:v>
      </x:c>
      <x:c r="B5211" s="0" t="s">
        <x:v>4</x:v>
      </x:c>
      <x:c r="C5211" s="0" t="s">
        <x:v>221</x:v>
      </x:c>
      <x:c r="D5211" s="0" t="s">
        <x:v>222</x:v>
      </x:c>
      <x:c r="E5211" s="0" t="s">
        <x:v>50</x:v>
      </x:c>
      <x:c r="F5211" s="0" t="s">
        <x:v>51</x:v>
      </x:c>
      <x:c r="G5211" s="0" t="s">
        <x:v>103</x:v>
      </x:c>
      <x:c r="H5211" s="0" t="s">
        <x:v>104</x:v>
      </x:c>
      <x:c r="I5211" s="0" t="s">
        <x:v>54</x:v>
      </x:c>
      <x:c r="J5211" s="0">
        <x:v>383229.746468139</x:v>
      </x:c>
    </x:row>
    <x:row r="5212" spans="1:10">
      <x:c r="A5212" s="0" t="s">
        <x:v>2</x:v>
      </x:c>
      <x:c r="B5212" s="0" t="s">
        <x:v>4</x:v>
      </x:c>
      <x:c r="C5212" s="0" t="s">
        <x:v>221</x:v>
      </x:c>
      <x:c r="D5212" s="0" t="s">
        <x:v>222</x:v>
      </x:c>
      <x:c r="E5212" s="0" t="s">
        <x:v>50</x:v>
      </x:c>
      <x:c r="F5212" s="0" t="s">
        <x:v>51</x:v>
      </x:c>
      <x:c r="G5212" s="0" t="s">
        <x:v>105</x:v>
      </x:c>
      <x:c r="H5212" s="0" t="s">
        <x:v>106</x:v>
      </x:c>
      <x:c r="I5212" s="0" t="s">
        <x:v>54</x:v>
      </x:c>
      <x:c r="J5212" s="0">
        <x:v>2070271.29383308</x:v>
      </x:c>
    </x:row>
    <x:row r="5213" spans="1:10">
      <x:c r="A5213" s="0" t="s">
        <x:v>2</x:v>
      </x:c>
      <x:c r="B5213" s="0" t="s">
        <x:v>4</x:v>
      </x:c>
      <x:c r="C5213" s="0" t="s">
        <x:v>221</x:v>
      </x:c>
      <x:c r="D5213" s="0" t="s">
        <x:v>222</x:v>
      </x:c>
      <x:c r="E5213" s="0" t="s">
        <x:v>50</x:v>
      </x:c>
      <x:c r="F5213" s="0" t="s">
        <x:v>51</x:v>
      </x:c>
      <x:c r="G5213" s="0" t="s">
        <x:v>107</x:v>
      </x:c>
      <x:c r="H5213" s="0" t="s">
        <x:v>108</x:v>
      </x:c>
      <x:c r="I5213" s="0" t="s">
        <x:v>54</x:v>
      </x:c>
      <x:c r="J5213" s="0">
        <x:v>1730918.36037538</x:v>
      </x:c>
    </x:row>
    <x:row r="5214" spans="1:10">
      <x:c r="A5214" s="0" t="s">
        <x:v>2</x:v>
      </x:c>
      <x:c r="B5214" s="0" t="s">
        <x:v>4</x:v>
      </x:c>
      <x:c r="C5214" s="0" t="s">
        <x:v>221</x:v>
      </x:c>
      <x:c r="D5214" s="0" t="s">
        <x:v>222</x:v>
      </x:c>
      <x:c r="E5214" s="0" t="s">
        <x:v>50</x:v>
      </x:c>
      <x:c r="F5214" s="0" t="s">
        <x:v>51</x:v>
      </x:c>
      <x:c r="G5214" s="0" t="s">
        <x:v>109</x:v>
      </x:c>
      <x:c r="H5214" s="0" t="s">
        <x:v>110</x:v>
      </x:c>
      <x:c r="I5214" s="0" t="s">
        <x:v>54</x:v>
      </x:c>
      <x:c r="J5214" s="0">
        <x:v>321077.3272093</x:v>
      </x:c>
    </x:row>
    <x:row r="5215" spans="1:10">
      <x:c r="A5215" s="0" t="s">
        <x:v>2</x:v>
      </x:c>
      <x:c r="B5215" s="0" t="s">
        <x:v>4</x:v>
      </x:c>
      <x:c r="C5215" s="0" t="s">
        <x:v>221</x:v>
      </x:c>
      <x:c r="D5215" s="0" t="s">
        <x:v>222</x:v>
      </x:c>
      <x:c r="E5215" s="0" t="s">
        <x:v>50</x:v>
      </x:c>
      <x:c r="F5215" s="0" t="s">
        <x:v>51</x:v>
      </x:c>
      <x:c r="G5215" s="0" t="s">
        <x:v>111</x:v>
      </x:c>
      <x:c r="H5215" s="0" t="s">
        <x:v>112</x:v>
      </x:c>
      <x:c r="I5215" s="0" t="s">
        <x:v>54</x:v>
      </x:c>
      <x:c r="J5215" s="0">
        <x:v>18275.6062484</x:v>
      </x:c>
    </x:row>
    <x:row r="5216" spans="1:10">
      <x:c r="A5216" s="0" t="s">
        <x:v>2</x:v>
      </x:c>
      <x:c r="B5216" s="0" t="s">
        <x:v>4</x:v>
      </x:c>
      <x:c r="C5216" s="0" t="s">
        <x:v>221</x:v>
      </x:c>
      <x:c r="D5216" s="0" t="s">
        <x:v>222</x:v>
      </x:c>
      <x:c r="E5216" s="0" t="s">
        <x:v>50</x:v>
      </x:c>
      <x:c r="F5216" s="0" t="s">
        <x:v>51</x:v>
      </x:c>
      <x:c r="G5216" s="0" t="s">
        <x:v>113</x:v>
      </x:c>
      <x:c r="H5216" s="0" t="s">
        <x:v>114</x:v>
      </x:c>
      <x:c r="I5216" s="0" t="s">
        <x:v>54</x:v>
      </x:c>
      <x:c r="J5216" s="0">
        <x:v>386138.526614073</x:v>
      </x:c>
    </x:row>
    <x:row r="5217" spans="1:10">
      <x:c r="A5217" s="0" t="s">
        <x:v>2</x:v>
      </x:c>
      <x:c r="B5217" s="0" t="s">
        <x:v>4</x:v>
      </x:c>
      <x:c r="C5217" s="0" t="s">
        <x:v>221</x:v>
      </x:c>
      <x:c r="D5217" s="0" t="s">
        <x:v>222</x:v>
      </x:c>
      <x:c r="E5217" s="0" t="s">
        <x:v>50</x:v>
      </x:c>
      <x:c r="F5217" s="0" t="s">
        <x:v>51</x:v>
      </x:c>
      <x:c r="G5217" s="0" t="s">
        <x:v>115</x:v>
      </x:c>
      <x:c r="H5217" s="0" t="s">
        <x:v>116</x:v>
      </x:c>
      <x:c r="I5217" s="0" t="s">
        <x:v>54</x:v>
      </x:c>
      <x:c r="J5217" s="0">
        <x:v>170291.504748453</x:v>
      </x:c>
    </x:row>
    <x:row r="5218" spans="1:10">
      <x:c r="A5218" s="0" t="s">
        <x:v>2</x:v>
      </x:c>
      <x:c r="B5218" s="0" t="s">
        <x:v>4</x:v>
      </x:c>
      <x:c r="C5218" s="0" t="s">
        <x:v>221</x:v>
      </x:c>
      <x:c r="D5218" s="0" t="s">
        <x:v>222</x:v>
      </x:c>
      <x:c r="E5218" s="0" t="s">
        <x:v>50</x:v>
      </x:c>
      <x:c r="F5218" s="0" t="s">
        <x:v>51</x:v>
      </x:c>
      <x:c r="G5218" s="0" t="s">
        <x:v>117</x:v>
      </x:c>
      <x:c r="H5218" s="0" t="s">
        <x:v>118</x:v>
      </x:c>
      <x:c r="I5218" s="0" t="s">
        <x:v>54</x:v>
      </x:c>
      <x:c r="J5218" s="0">
        <x:v>215847.02186562</x:v>
      </x:c>
    </x:row>
    <x:row r="5219" spans="1:10">
      <x:c r="A5219" s="0" t="s">
        <x:v>2</x:v>
      </x:c>
      <x:c r="B5219" s="0" t="s">
        <x:v>4</x:v>
      </x:c>
      <x:c r="C5219" s="0" t="s">
        <x:v>221</x:v>
      </x:c>
      <x:c r="D5219" s="0" t="s">
        <x:v>222</x:v>
      </x:c>
      <x:c r="E5219" s="0" t="s">
        <x:v>50</x:v>
      </x:c>
      <x:c r="F5219" s="0" t="s">
        <x:v>51</x:v>
      </x:c>
      <x:c r="G5219" s="0" t="s">
        <x:v>119</x:v>
      </x:c>
      <x:c r="H5219" s="0" t="s">
        <x:v>120</x:v>
      </x:c>
      <x:c r="I5219" s="0" t="s">
        <x:v>54</x:v>
      </x:c>
      <x:c r="J5219" s="0">
        <x:v>10985.264434</x:v>
      </x:c>
    </x:row>
    <x:row r="5220" spans="1:10">
      <x:c r="A5220" s="0" t="s">
        <x:v>2</x:v>
      </x:c>
      <x:c r="B5220" s="0" t="s">
        <x:v>4</x:v>
      </x:c>
      <x:c r="C5220" s="0" t="s">
        <x:v>221</x:v>
      </x:c>
      <x:c r="D5220" s="0" t="s">
        <x:v>222</x:v>
      </x:c>
      <x:c r="E5220" s="0" t="s">
        <x:v>50</x:v>
      </x:c>
      <x:c r="F5220" s="0" t="s">
        <x:v>51</x:v>
      </x:c>
      <x:c r="G5220" s="0" t="s">
        <x:v>121</x:v>
      </x:c>
      <x:c r="H5220" s="0" t="s">
        <x:v>122</x:v>
      </x:c>
      <x:c r="I5220" s="0" t="s">
        <x:v>54</x:v>
      </x:c>
      <x:c r="J5220" s="0">
        <x:v>4711011.88709529</x:v>
      </x:c>
    </x:row>
    <x:row r="5221" spans="1:10">
      <x:c r="A5221" s="0" t="s">
        <x:v>2</x:v>
      </x:c>
      <x:c r="B5221" s="0" t="s">
        <x:v>4</x:v>
      </x:c>
      <x:c r="C5221" s="0" t="s">
        <x:v>221</x:v>
      </x:c>
      <x:c r="D5221" s="0" t="s">
        <x:v>222</x:v>
      </x:c>
      <x:c r="E5221" s="0" t="s">
        <x:v>50</x:v>
      </x:c>
      <x:c r="F5221" s="0" t="s">
        <x:v>51</x:v>
      </x:c>
      <x:c r="G5221" s="0" t="s">
        <x:v>123</x:v>
      </x:c>
      <x:c r="H5221" s="0" t="s">
        <x:v>124</x:v>
      </x:c>
      <x:c r="I5221" s="0" t="s">
        <x:v>54</x:v>
      </x:c>
      <x:c r="J5221" s="0">
        <x:v>-1728037.32768383</x:v>
      </x:c>
    </x:row>
    <x:row r="5222" spans="1:10">
      <x:c r="A5222" s="0" t="s">
        <x:v>2</x:v>
      </x:c>
      <x:c r="B5222" s="0" t="s">
        <x:v>4</x:v>
      </x:c>
      <x:c r="C5222" s="0" t="s">
        <x:v>221</x:v>
      </x:c>
      <x:c r="D5222" s="0" t="s">
        <x:v>222</x:v>
      </x:c>
      <x:c r="E5222" s="0" t="s">
        <x:v>52</x:v>
      </x:c>
      <x:c r="F5222" s="0" t="s">
        <x:v>125</x:v>
      </x:c>
      <x:c r="G5222" s="0" t="s">
        <x:v>52</x:v>
      </x:c>
      <x:c r="H5222" s="0" t="s">
        <x:v>53</x:v>
      </x:c>
      <x:c r="I5222" s="0" t="s">
        <x:v>54</x:v>
      </x:c>
      <x:c r="J5222" s="0">
        <x:v>0</x:v>
      </x:c>
    </x:row>
    <x:row r="5223" spans="1:10">
      <x:c r="A5223" s="0" t="s">
        <x:v>2</x:v>
      </x:c>
      <x:c r="B5223" s="0" t="s">
        <x:v>4</x:v>
      </x:c>
      <x:c r="C5223" s="0" t="s">
        <x:v>221</x:v>
      </x:c>
      <x:c r="D5223" s="0" t="s">
        <x:v>222</x:v>
      </x:c>
      <x:c r="E5223" s="0" t="s">
        <x:v>52</x:v>
      </x:c>
      <x:c r="F5223" s="0" t="s">
        <x:v>125</x:v>
      </x:c>
      <x:c r="G5223" s="0" t="s">
        <x:v>55</x:v>
      </x:c>
      <x:c r="H5223" s="0" t="s">
        <x:v>56</x:v>
      </x:c>
      <x:c r="I5223" s="0" t="s">
        <x:v>54</x:v>
      </x:c>
      <x:c r="J5223" s="0">
        <x:v>0</x:v>
      </x:c>
    </x:row>
    <x:row r="5224" spans="1:10">
      <x:c r="A5224" s="0" t="s">
        <x:v>2</x:v>
      </x:c>
      <x:c r="B5224" s="0" t="s">
        <x:v>4</x:v>
      </x:c>
      <x:c r="C5224" s="0" t="s">
        <x:v>221</x:v>
      </x:c>
      <x:c r="D5224" s="0" t="s">
        <x:v>222</x:v>
      </x:c>
      <x:c r="E5224" s="0" t="s">
        <x:v>52</x:v>
      </x:c>
      <x:c r="F5224" s="0" t="s">
        <x:v>125</x:v>
      </x:c>
      <x:c r="G5224" s="0" t="s">
        <x:v>57</x:v>
      </x:c>
      <x:c r="H5224" s="0" t="s">
        <x:v>58</x:v>
      </x:c>
      <x:c r="I5224" s="0" t="s">
        <x:v>54</x:v>
      </x:c>
      <x:c r="J5224" s="0">
        <x:v>0</x:v>
      </x:c>
    </x:row>
    <x:row r="5225" spans="1:10">
      <x:c r="A5225" s="0" t="s">
        <x:v>2</x:v>
      </x:c>
      <x:c r="B5225" s="0" t="s">
        <x:v>4</x:v>
      </x:c>
      <x:c r="C5225" s="0" t="s">
        <x:v>221</x:v>
      </x:c>
      <x:c r="D5225" s="0" t="s">
        <x:v>222</x:v>
      </x:c>
      <x:c r="E5225" s="0" t="s">
        <x:v>52</x:v>
      </x:c>
      <x:c r="F5225" s="0" t="s">
        <x:v>125</x:v>
      </x:c>
      <x:c r="G5225" s="0" t="s">
        <x:v>59</x:v>
      </x:c>
      <x:c r="H5225" s="0" t="s">
        <x:v>60</x:v>
      </x:c>
      <x:c r="I5225" s="0" t="s">
        <x:v>54</x:v>
      </x:c>
      <x:c r="J5225" s="0">
        <x:v>0</x:v>
      </x:c>
    </x:row>
    <x:row r="5226" spans="1:10">
      <x:c r="A5226" s="0" t="s">
        <x:v>2</x:v>
      </x:c>
      <x:c r="B5226" s="0" t="s">
        <x:v>4</x:v>
      </x:c>
      <x:c r="C5226" s="0" t="s">
        <x:v>221</x:v>
      </x:c>
      <x:c r="D5226" s="0" t="s">
        <x:v>222</x:v>
      </x:c>
      <x:c r="E5226" s="0" t="s">
        <x:v>52</x:v>
      </x:c>
      <x:c r="F5226" s="0" t="s">
        <x:v>125</x:v>
      </x:c>
      <x:c r="G5226" s="0" t="s">
        <x:v>61</x:v>
      </x:c>
      <x:c r="H5226" s="0" t="s">
        <x:v>62</x:v>
      </x:c>
      <x:c r="I5226" s="0" t="s">
        <x:v>54</x:v>
      </x:c>
      <x:c r="J5226" s="0">
        <x:v>0</x:v>
      </x:c>
    </x:row>
    <x:row r="5227" spans="1:10">
      <x:c r="A5227" s="0" t="s">
        <x:v>2</x:v>
      </x:c>
      <x:c r="B5227" s="0" t="s">
        <x:v>4</x:v>
      </x:c>
      <x:c r="C5227" s="0" t="s">
        <x:v>221</x:v>
      </x:c>
      <x:c r="D5227" s="0" t="s">
        <x:v>222</x:v>
      </x:c>
      <x:c r="E5227" s="0" t="s">
        <x:v>52</x:v>
      </x:c>
      <x:c r="F5227" s="0" t="s">
        <x:v>125</x:v>
      </x:c>
      <x:c r="G5227" s="0" t="s">
        <x:v>63</x:v>
      </x:c>
      <x:c r="H5227" s="0" t="s">
        <x:v>64</x:v>
      </x:c>
      <x:c r="I5227" s="0" t="s">
        <x:v>54</x:v>
      </x:c>
      <x:c r="J5227" s="0">
        <x:v>0</x:v>
      </x:c>
    </x:row>
    <x:row r="5228" spans="1:10">
      <x:c r="A5228" s="0" t="s">
        <x:v>2</x:v>
      </x:c>
      <x:c r="B5228" s="0" t="s">
        <x:v>4</x:v>
      </x:c>
      <x:c r="C5228" s="0" t="s">
        <x:v>221</x:v>
      </x:c>
      <x:c r="D5228" s="0" t="s">
        <x:v>222</x:v>
      </x:c>
      <x:c r="E5228" s="0" t="s">
        <x:v>52</x:v>
      </x:c>
      <x:c r="F5228" s="0" t="s">
        <x:v>125</x:v>
      </x:c>
      <x:c r="G5228" s="0" t="s">
        <x:v>65</x:v>
      </x:c>
      <x:c r="H5228" s="0" t="s">
        <x:v>66</x:v>
      </x:c>
      <x:c r="I5228" s="0" t="s">
        <x:v>54</x:v>
      </x:c>
      <x:c r="J5228" s="0">
        <x:v>0</x:v>
      </x:c>
    </x:row>
    <x:row r="5229" spans="1:10">
      <x:c r="A5229" s="0" t="s">
        <x:v>2</x:v>
      </x:c>
      <x:c r="B5229" s="0" t="s">
        <x:v>4</x:v>
      </x:c>
      <x:c r="C5229" s="0" t="s">
        <x:v>221</x:v>
      </x:c>
      <x:c r="D5229" s="0" t="s">
        <x:v>222</x:v>
      </x:c>
      <x:c r="E5229" s="0" t="s">
        <x:v>52</x:v>
      </x:c>
      <x:c r="F5229" s="0" t="s">
        <x:v>125</x:v>
      </x:c>
      <x:c r="G5229" s="0" t="s">
        <x:v>67</x:v>
      </x:c>
      <x:c r="H5229" s="0" t="s">
        <x:v>68</x:v>
      </x:c>
      <x:c r="I5229" s="0" t="s">
        <x:v>54</x:v>
      </x:c>
      <x:c r="J5229" s="0">
        <x:v>0</x:v>
      </x:c>
    </x:row>
    <x:row r="5230" spans="1:10">
      <x:c r="A5230" s="0" t="s">
        <x:v>2</x:v>
      </x:c>
      <x:c r="B5230" s="0" t="s">
        <x:v>4</x:v>
      </x:c>
      <x:c r="C5230" s="0" t="s">
        <x:v>221</x:v>
      </x:c>
      <x:c r="D5230" s="0" t="s">
        <x:v>222</x:v>
      </x:c>
      <x:c r="E5230" s="0" t="s">
        <x:v>52</x:v>
      </x:c>
      <x:c r="F5230" s="0" t="s">
        <x:v>125</x:v>
      </x:c>
      <x:c r="G5230" s="0" t="s">
        <x:v>69</x:v>
      </x:c>
      <x:c r="H5230" s="0" t="s">
        <x:v>70</x:v>
      </x:c>
      <x:c r="I5230" s="0" t="s">
        <x:v>54</x:v>
      </x:c>
      <x:c r="J5230" s="0">
        <x:v>0</x:v>
      </x:c>
    </x:row>
    <x:row r="5231" spans="1:10">
      <x:c r="A5231" s="0" t="s">
        <x:v>2</x:v>
      </x:c>
      <x:c r="B5231" s="0" t="s">
        <x:v>4</x:v>
      </x:c>
      <x:c r="C5231" s="0" t="s">
        <x:v>221</x:v>
      </x:c>
      <x:c r="D5231" s="0" t="s">
        <x:v>222</x:v>
      </x:c>
      <x:c r="E5231" s="0" t="s">
        <x:v>52</x:v>
      </x:c>
      <x:c r="F5231" s="0" t="s">
        <x:v>125</x:v>
      </x:c>
      <x:c r="G5231" s="0" t="s">
        <x:v>71</x:v>
      </x:c>
      <x:c r="H5231" s="0" t="s">
        <x:v>72</x:v>
      </x:c>
      <x:c r="I5231" s="0" t="s">
        <x:v>54</x:v>
      </x:c>
      <x:c r="J5231" s="0">
        <x:v>0</x:v>
      </x:c>
    </x:row>
    <x:row r="5232" spans="1:10">
      <x:c r="A5232" s="0" t="s">
        <x:v>2</x:v>
      </x:c>
      <x:c r="B5232" s="0" t="s">
        <x:v>4</x:v>
      </x:c>
      <x:c r="C5232" s="0" t="s">
        <x:v>221</x:v>
      </x:c>
      <x:c r="D5232" s="0" t="s">
        <x:v>222</x:v>
      </x:c>
      <x:c r="E5232" s="0" t="s">
        <x:v>52</x:v>
      </x:c>
      <x:c r="F5232" s="0" t="s">
        <x:v>125</x:v>
      </x:c>
      <x:c r="G5232" s="0" t="s">
        <x:v>73</x:v>
      </x:c>
      <x:c r="H5232" s="0" t="s">
        <x:v>74</x:v>
      </x:c>
      <x:c r="I5232" s="0" t="s">
        <x:v>54</x:v>
      </x:c>
      <x:c r="J5232" s="0">
        <x:v>0</x:v>
      </x:c>
    </x:row>
    <x:row r="5233" spans="1:10">
      <x:c r="A5233" s="0" t="s">
        <x:v>2</x:v>
      </x:c>
      <x:c r="B5233" s="0" t="s">
        <x:v>4</x:v>
      </x:c>
      <x:c r="C5233" s="0" t="s">
        <x:v>221</x:v>
      </x:c>
      <x:c r="D5233" s="0" t="s">
        <x:v>222</x:v>
      </x:c>
      <x:c r="E5233" s="0" t="s">
        <x:v>52</x:v>
      </x:c>
      <x:c r="F5233" s="0" t="s">
        <x:v>125</x:v>
      </x:c>
      <x:c r="G5233" s="0" t="s">
        <x:v>75</x:v>
      </x:c>
      <x:c r="H5233" s="0" t="s">
        <x:v>76</x:v>
      </x:c>
      <x:c r="I5233" s="0" t="s">
        <x:v>54</x:v>
      </x:c>
      <x:c r="J5233" s="0">
        <x:v>0</x:v>
      </x:c>
    </x:row>
    <x:row r="5234" spans="1:10">
      <x:c r="A5234" s="0" t="s">
        <x:v>2</x:v>
      </x:c>
      <x:c r="B5234" s="0" t="s">
        <x:v>4</x:v>
      </x:c>
      <x:c r="C5234" s="0" t="s">
        <x:v>221</x:v>
      </x:c>
      <x:c r="D5234" s="0" t="s">
        <x:v>222</x:v>
      </x:c>
      <x:c r="E5234" s="0" t="s">
        <x:v>52</x:v>
      </x:c>
      <x:c r="F5234" s="0" t="s">
        <x:v>125</x:v>
      </x:c>
      <x:c r="G5234" s="0" t="s">
        <x:v>77</x:v>
      </x:c>
      <x:c r="H5234" s="0" t="s">
        <x:v>78</x:v>
      </x:c>
      <x:c r="I5234" s="0" t="s">
        <x:v>54</x:v>
      </x:c>
      <x:c r="J5234" s="0">
        <x:v>0</x:v>
      </x:c>
    </x:row>
    <x:row r="5235" spans="1:10">
      <x:c r="A5235" s="0" t="s">
        <x:v>2</x:v>
      </x:c>
      <x:c r="B5235" s="0" t="s">
        <x:v>4</x:v>
      </x:c>
      <x:c r="C5235" s="0" t="s">
        <x:v>221</x:v>
      </x:c>
      <x:c r="D5235" s="0" t="s">
        <x:v>222</x:v>
      </x:c>
      <x:c r="E5235" s="0" t="s">
        <x:v>52</x:v>
      </x:c>
      <x:c r="F5235" s="0" t="s">
        <x:v>125</x:v>
      </x:c>
      <x:c r="G5235" s="0" t="s">
        <x:v>79</x:v>
      </x:c>
      <x:c r="H5235" s="0" t="s">
        <x:v>80</x:v>
      </x:c>
      <x:c r="I5235" s="0" t="s">
        <x:v>54</x:v>
      </x:c>
      <x:c r="J5235" s="0">
        <x:v>1102436.66053672</x:v>
      </x:c>
    </x:row>
    <x:row r="5236" spans="1:10">
      <x:c r="A5236" s="0" t="s">
        <x:v>2</x:v>
      </x:c>
      <x:c r="B5236" s="0" t="s">
        <x:v>4</x:v>
      </x:c>
      <x:c r="C5236" s="0" t="s">
        <x:v>221</x:v>
      </x:c>
      <x:c r="D5236" s="0" t="s">
        <x:v>222</x:v>
      </x:c>
      <x:c r="E5236" s="0" t="s">
        <x:v>52</x:v>
      </x:c>
      <x:c r="F5236" s="0" t="s">
        <x:v>125</x:v>
      </x:c>
      <x:c r="G5236" s="0" t="s">
        <x:v>81</x:v>
      </x:c>
      <x:c r="H5236" s="0" t="s">
        <x:v>82</x:v>
      </x:c>
      <x:c r="I5236" s="0" t="s">
        <x:v>54</x:v>
      </x:c>
      <x:c r="J5236" s="0">
        <x:v>1020453.92251572</x:v>
      </x:c>
    </x:row>
    <x:row r="5237" spans="1:10">
      <x:c r="A5237" s="0" t="s">
        <x:v>2</x:v>
      </x:c>
      <x:c r="B5237" s="0" t="s">
        <x:v>4</x:v>
      </x:c>
      <x:c r="C5237" s="0" t="s">
        <x:v>221</x:v>
      </x:c>
      <x:c r="D5237" s="0" t="s">
        <x:v>222</x:v>
      </x:c>
      <x:c r="E5237" s="0" t="s">
        <x:v>52</x:v>
      </x:c>
      <x:c r="F5237" s="0" t="s">
        <x:v>125</x:v>
      </x:c>
      <x:c r="G5237" s="0" t="s">
        <x:v>83</x:v>
      </x:c>
      <x:c r="H5237" s="0" t="s">
        <x:v>84</x:v>
      </x:c>
      <x:c r="I5237" s="0" t="s">
        <x:v>54</x:v>
      </x:c>
      <x:c r="J5237" s="0">
        <x:v>480068.689020315</x:v>
      </x:c>
    </x:row>
    <x:row r="5238" spans="1:10">
      <x:c r="A5238" s="0" t="s">
        <x:v>2</x:v>
      </x:c>
      <x:c r="B5238" s="0" t="s">
        <x:v>4</x:v>
      </x:c>
      <x:c r="C5238" s="0" t="s">
        <x:v>221</x:v>
      </x:c>
      <x:c r="D5238" s="0" t="s">
        <x:v>222</x:v>
      </x:c>
      <x:c r="E5238" s="0" t="s">
        <x:v>52</x:v>
      </x:c>
      <x:c r="F5238" s="0" t="s">
        <x:v>125</x:v>
      </x:c>
      <x:c r="G5238" s="0" t="s">
        <x:v>85</x:v>
      </x:c>
      <x:c r="H5238" s="0" t="s">
        <x:v>86</x:v>
      </x:c>
      <x:c r="I5238" s="0" t="s">
        <x:v>54</x:v>
      </x:c>
      <x:c r="J5238" s="0">
        <x:v>540385.2334954</x:v>
      </x:c>
    </x:row>
    <x:row r="5239" spans="1:10">
      <x:c r="A5239" s="0" t="s">
        <x:v>2</x:v>
      </x:c>
      <x:c r="B5239" s="0" t="s">
        <x:v>4</x:v>
      </x:c>
      <x:c r="C5239" s="0" t="s">
        <x:v>221</x:v>
      </x:c>
      <x:c r="D5239" s="0" t="s">
        <x:v>222</x:v>
      </x:c>
      <x:c r="E5239" s="0" t="s">
        <x:v>52</x:v>
      </x:c>
      <x:c r="F5239" s="0" t="s">
        <x:v>125</x:v>
      </x:c>
      <x:c r="G5239" s="0" t="s">
        <x:v>87</x:v>
      </x:c>
      <x:c r="H5239" s="0" t="s">
        <x:v>88</x:v>
      </x:c>
      <x:c r="I5239" s="0" t="s">
        <x:v>54</x:v>
      </x:c>
      <x:c r="J5239" s="0">
        <x:v>81982.7380210073</x:v>
      </x:c>
    </x:row>
    <x:row r="5240" spans="1:10">
      <x:c r="A5240" s="0" t="s">
        <x:v>2</x:v>
      </x:c>
      <x:c r="B5240" s="0" t="s">
        <x:v>4</x:v>
      </x:c>
      <x:c r="C5240" s="0" t="s">
        <x:v>221</x:v>
      </x:c>
      <x:c r="D5240" s="0" t="s">
        <x:v>222</x:v>
      </x:c>
      <x:c r="E5240" s="0" t="s">
        <x:v>52</x:v>
      </x:c>
      <x:c r="F5240" s="0" t="s">
        <x:v>125</x:v>
      </x:c>
      <x:c r="G5240" s="0" t="s">
        <x:v>89</x:v>
      </x:c>
      <x:c r="H5240" s="0" t="s">
        <x:v>90</x:v>
      </x:c>
      <x:c r="I5240" s="0" t="s">
        <x:v>54</x:v>
      </x:c>
      <x:c r="J5240" s="0">
        <x:v>43355.6141780073</x:v>
      </x:c>
    </x:row>
    <x:row r="5241" spans="1:10">
      <x:c r="A5241" s="0" t="s">
        <x:v>2</x:v>
      </x:c>
      <x:c r="B5241" s="0" t="s">
        <x:v>4</x:v>
      </x:c>
      <x:c r="C5241" s="0" t="s">
        <x:v>221</x:v>
      </x:c>
      <x:c r="D5241" s="0" t="s">
        <x:v>222</x:v>
      </x:c>
      <x:c r="E5241" s="0" t="s">
        <x:v>52</x:v>
      </x:c>
      <x:c r="F5241" s="0" t="s">
        <x:v>125</x:v>
      </x:c>
      <x:c r="G5241" s="0" t="s">
        <x:v>91</x:v>
      </x:c>
      <x:c r="H5241" s="0" t="s">
        <x:v>92</x:v>
      </x:c>
      <x:c r="I5241" s="0" t="s">
        <x:v>54</x:v>
      </x:c>
      <x:c r="J5241" s="0">
        <x:v>38627.123843</x:v>
      </x:c>
    </x:row>
    <x:row r="5242" spans="1:10">
      <x:c r="A5242" s="0" t="s">
        <x:v>2</x:v>
      </x:c>
      <x:c r="B5242" s="0" t="s">
        <x:v>4</x:v>
      </x:c>
      <x:c r="C5242" s="0" t="s">
        <x:v>221</x:v>
      </x:c>
      <x:c r="D5242" s="0" t="s">
        <x:v>222</x:v>
      </x:c>
      <x:c r="E5242" s="0" t="s">
        <x:v>52</x:v>
      </x:c>
      <x:c r="F5242" s="0" t="s">
        <x:v>125</x:v>
      </x:c>
      <x:c r="G5242" s="0" t="s">
        <x:v>93</x:v>
      </x:c>
      <x:c r="H5242" s="0" t="s">
        <x:v>94</x:v>
      </x:c>
      <x:c r="I5242" s="0" t="s">
        <x:v>54</x:v>
      </x:c>
      <x:c r="J5242" s="0">
        <x:v>0</x:v>
      </x:c>
    </x:row>
    <x:row r="5243" spans="1:10">
      <x:c r="A5243" s="0" t="s">
        <x:v>2</x:v>
      </x:c>
      <x:c r="B5243" s="0" t="s">
        <x:v>4</x:v>
      </x:c>
      <x:c r="C5243" s="0" t="s">
        <x:v>221</x:v>
      </x:c>
      <x:c r="D5243" s="0" t="s">
        <x:v>222</x:v>
      </x:c>
      <x:c r="E5243" s="0" t="s">
        <x:v>52</x:v>
      </x:c>
      <x:c r="F5243" s="0" t="s">
        <x:v>125</x:v>
      </x:c>
      <x:c r="G5243" s="0" t="s">
        <x:v>95</x:v>
      </x:c>
      <x:c r="H5243" s="0" t="s">
        <x:v>96</x:v>
      </x:c>
      <x:c r="I5243" s="0" t="s">
        <x:v>54</x:v>
      </x:c>
      <x:c r="J5243" s="0">
        <x:v>2840890.34220242</x:v>
      </x:c>
    </x:row>
    <x:row r="5244" spans="1:10">
      <x:c r="A5244" s="0" t="s">
        <x:v>2</x:v>
      </x:c>
      <x:c r="B5244" s="0" t="s">
        <x:v>4</x:v>
      </x:c>
      <x:c r="C5244" s="0" t="s">
        <x:v>221</x:v>
      </x:c>
      <x:c r="D5244" s="0" t="s">
        <x:v>222</x:v>
      </x:c>
      <x:c r="E5244" s="0" t="s">
        <x:v>52</x:v>
      </x:c>
      <x:c r="F5244" s="0" t="s">
        <x:v>125</x:v>
      </x:c>
      <x:c r="G5244" s="0" t="s">
        <x:v>97</x:v>
      </x:c>
      <x:c r="H5244" s="0" t="s">
        <x:v>98</x:v>
      </x:c>
      <x:c r="I5244" s="0" t="s">
        <x:v>54</x:v>
      </x:c>
      <x:c r="J5244" s="0">
        <x:v>836641.700274539</x:v>
      </x:c>
    </x:row>
    <x:row r="5245" spans="1:10">
      <x:c r="A5245" s="0" t="s">
        <x:v>2</x:v>
      </x:c>
      <x:c r="B5245" s="0" t="s">
        <x:v>4</x:v>
      </x:c>
      <x:c r="C5245" s="0" t="s">
        <x:v>221</x:v>
      </x:c>
      <x:c r="D5245" s="0" t="s">
        <x:v>222</x:v>
      </x:c>
      <x:c r="E5245" s="0" t="s">
        <x:v>52</x:v>
      </x:c>
      <x:c r="F5245" s="0" t="s">
        <x:v>125</x:v>
      </x:c>
      <x:c r="G5245" s="0" t="s">
        <x:v>99</x:v>
      </x:c>
      <x:c r="H5245" s="0" t="s">
        <x:v>100</x:v>
      </x:c>
      <x:c r="I5245" s="0" t="s">
        <x:v>54</x:v>
      </x:c>
      <x:c r="J5245" s="0">
        <x:v>116045.37227841</x:v>
      </x:c>
    </x:row>
    <x:row r="5246" spans="1:10">
      <x:c r="A5246" s="0" t="s">
        <x:v>2</x:v>
      </x:c>
      <x:c r="B5246" s="0" t="s">
        <x:v>4</x:v>
      </x:c>
      <x:c r="C5246" s="0" t="s">
        <x:v>221</x:v>
      </x:c>
      <x:c r="D5246" s="0" t="s">
        <x:v>222</x:v>
      </x:c>
      <x:c r="E5246" s="0" t="s">
        <x:v>52</x:v>
      </x:c>
      <x:c r="F5246" s="0" t="s">
        <x:v>125</x:v>
      </x:c>
      <x:c r="G5246" s="0" t="s">
        <x:v>101</x:v>
      </x:c>
      <x:c r="H5246" s="0" t="s">
        <x:v>102</x:v>
      </x:c>
      <x:c r="I5246" s="0" t="s">
        <x:v>54</x:v>
      </x:c>
      <x:c r="J5246" s="0">
        <x:v>421128.65745099</x:v>
      </x:c>
    </x:row>
    <x:row r="5247" spans="1:10">
      <x:c r="A5247" s="0" t="s">
        <x:v>2</x:v>
      </x:c>
      <x:c r="B5247" s="0" t="s">
        <x:v>4</x:v>
      </x:c>
      <x:c r="C5247" s="0" t="s">
        <x:v>221</x:v>
      </x:c>
      <x:c r="D5247" s="0" t="s">
        <x:v>222</x:v>
      </x:c>
      <x:c r="E5247" s="0" t="s">
        <x:v>52</x:v>
      </x:c>
      <x:c r="F5247" s="0" t="s">
        <x:v>125</x:v>
      </x:c>
      <x:c r="G5247" s="0" t="s">
        <x:v>103</x:v>
      </x:c>
      <x:c r="H5247" s="0" t="s">
        <x:v>104</x:v>
      </x:c>
      <x:c r="I5247" s="0" t="s">
        <x:v>54</x:v>
      </x:c>
      <x:c r="J5247" s="0">
        <x:v>299467.670545139</x:v>
      </x:c>
    </x:row>
    <x:row r="5248" spans="1:10">
      <x:c r="A5248" s="0" t="s">
        <x:v>2</x:v>
      </x:c>
      <x:c r="B5248" s="0" t="s">
        <x:v>4</x:v>
      </x:c>
      <x:c r="C5248" s="0" t="s">
        <x:v>221</x:v>
      </x:c>
      <x:c r="D5248" s="0" t="s">
        <x:v>222</x:v>
      </x:c>
      <x:c r="E5248" s="0" t="s">
        <x:v>52</x:v>
      </x:c>
      <x:c r="F5248" s="0" t="s">
        <x:v>125</x:v>
      </x:c>
      <x:c r="G5248" s="0" t="s">
        <x:v>105</x:v>
      </x:c>
      <x:c r="H5248" s="0" t="s">
        <x:v>106</x:v>
      </x:c>
      <x:c r="I5248" s="0" t="s">
        <x:v>54</x:v>
      </x:c>
      <x:c r="J5248" s="0">
        <x:v>2004248.64192788</x:v>
      </x:c>
    </x:row>
    <x:row r="5249" spans="1:10">
      <x:c r="A5249" s="0" t="s">
        <x:v>2</x:v>
      </x:c>
      <x:c r="B5249" s="0" t="s">
        <x:v>4</x:v>
      </x:c>
      <x:c r="C5249" s="0" t="s">
        <x:v>221</x:v>
      </x:c>
      <x:c r="D5249" s="0" t="s">
        <x:v>222</x:v>
      </x:c>
      <x:c r="E5249" s="0" t="s">
        <x:v>52</x:v>
      </x:c>
      <x:c r="F5249" s="0" t="s">
        <x:v>125</x:v>
      </x:c>
      <x:c r="G5249" s="0" t="s">
        <x:v>107</x:v>
      </x:c>
      <x:c r="H5249" s="0" t="s">
        <x:v>108</x:v>
      </x:c>
      <x:c r="I5249" s="0" t="s">
        <x:v>54</x:v>
      </x:c>
      <x:c r="J5249" s="0">
        <x:v>1679606.75002118</x:v>
      </x:c>
    </x:row>
    <x:row r="5250" spans="1:10">
      <x:c r="A5250" s="0" t="s">
        <x:v>2</x:v>
      </x:c>
      <x:c r="B5250" s="0" t="s">
        <x:v>4</x:v>
      </x:c>
      <x:c r="C5250" s="0" t="s">
        <x:v>221</x:v>
      </x:c>
      <x:c r="D5250" s="0" t="s">
        <x:v>222</x:v>
      </x:c>
      <x:c r="E5250" s="0" t="s">
        <x:v>52</x:v>
      </x:c>
      <x:c r="F5250" s="0" t="s">
        <x:v>125</x:v>
      </x:c>
      <x:c r="G5250" s="0" t="s">
        <x:v>109</x:v>
      </x:c>
      <x:c r="H5250" s="0" t="s">
        <x:v>110</x:v>
      </x:c>
      <x:c r="I5250" s="0" t="s">
        <x:v>54</x:v>
      </x:c>
      <x:c r="J5250" s="0">
        <x:v>309158.5796607</x:v>
      </x:c>
    </x:row>
    <x:row r="5251" spans="1:10">
      <x:c r="A5251" s="0" t="s">
        <x:v>2</x:v>
      </x:c>
      <x:c r="B5251" s="0" t="s">
        <x:v>4</x:v>
      </x:c>
      <x:c r="C5251" s="0" t="s">
        <x:v>221</x:v>
      </x:c>
      <x:c r="D5251" s="0" t="s">
        <x:v>222</x:v>
      </x:c>
      <x:c r="E5251" s="0" t="s">
        <x:v>52</x:v>
      </x:c>
      <x:c r="F5251" s="0" t="s">
        <x:v>125</x:v>
      </x:c>
      <x:c r="G5251" s="0" t="s">
        <x:v>111</x:v>
      </x:c>
      <x:c r="H5251" s="0" t="s">
        <x:v>112</x:v>
      </x:c>
      <x:c r="I5251" s="0" t="s">
        <x:v>54</x:v>
      </x:c>
      <x:c r="J5251" s="0">
        <x:v>15483.312246</x:v>
      </x:c>
    </x:row>
    <x:row r="5252" spans="1:10">
      <x:c r="A5252" s="0" t="s">
        <x:v>2</x:v>
      </x:c>
      <x:c r="B5252" s="0" t="s">
        <x:v>4</x:v>
      </x:c>
      <x:c r="C5252" s="0" t="s">
        <x:v>221</x:v>
      </x:c>
      <x:c r="D5252" s="0" t="s">
        <x:v>222</x:v>
      </x:c>
      <x:c r="E5252" s="0" t="s">
        <x:v>52</x:v>
      </x:c>
      <x:c r="F5252" s="0" t="s">
        <x:v>125</x:v>
      </x:c>
      <x:c r="G5252" s="0" t="s">
        <x:v>113</x:v>
      </x:c>
      <x:c r="H5252" s="0" t="s">
        <x:v>114</x:v>
      </x:c>
      <x:c r="I5252" s="0" t="s">
        <x:v>54</x:v>
      </x:c>
      <x:c r="J5252" s="0">
        <x:v>61933.1737530733</x:v>
      </x:c>
    </x:row>
    <x:row r="5253" spans="1:10">
      <x:c r="A5253" s="0" t="s">
        <x:v>2</x:v>
      </x:c>
      <x:c r="B5253" s="0" t="s">
        <x:v>4</x:v>
      </x:c>
      <x:c r="C5253" s="0" t="s">
        <x:v>221</x:v>
      </x:c>
      <x:c r="D5253" s="0" t="s">
        <x:v>222</x:v>
      </x:c>
      <x:c r="E5253" s="0" t="s">
        <x:v>52</x:v>
      </x:c>
      <x:c r="F5253" s="0" t="s">
        <x:v>125</x:v>
      </x:c>
      <x:c r="G5253" s="0" t="s">
        <x:v>115</x:v>
      </x:c>
      <x:c r="H5253" s="0" t="s">
        <x:v>116</x:v>
      </x:c>
      <x:c r="I5253" s="0" t="s">
        <x:v>54</x:v>
      </x:c>
      <x:c r="J5253" s="0">
        <x:v>49016.0199864533</x:v>
      </x:c>
    </x:row>
    <x:row r="5254" spans="1:10">
      <x:c r="A5254" s="0" t="s">
        <x:v>2</x:v>
      </x:c>
      <x:c r="B5254" s="0" t="s">
        <x:v>4</x:v>
      </x:c>
      <x:c r="C5254" s="0" t="s">
        <x:v>221</x:v>
      </x:c>
      <x:c r="D5254" s="0" t="s">
        <x:v>222</x:v>
      </x:c>
      <x:c r="E5254" s="0" t="s">
        <x:v>52</x:v>
      </x:c>
      <x:c r="F5254" s="0" t="s">
        <x:v>125</x:v>
      </x:c>
      <x:c r="G5254" s="0" t="s">
        <x:v>117</x:v>
      </x:c>
      <x:c r="H5254" s="0" t="s">
        <x:v>118</x:v>
      </x:c>
      <x:c r="I5254" s="0" t="s">
        <x:v>54</x:v>
      </x:c>
      <x:c r="J5254" s="0">
        <x:v>12917.15376662</x:v>
      </x:c>
    </x:row>
    <x:row r="5255" spans="1:10">
      <x:c r="A5255" s="0" t="s">
        <x:v>2</x:v>
      </x:c>
      <x:c r="B5255" s="0" t="s">
        <x:v>4</x:v>
      </x:c>
      <x:c r="C5255" s="0" t="s">
        <x:v>221</x:v>
      </x:c>
      <x:c r="D5255" s="0" t="s">
        <x:v>222</x:v>
      </x:c>
      <x:c r="E5255" s="0" t="s">
        <x:v>52</x:v>
      </x:c>
      <x:c r="F5255" s="0" t="s">
        <x:v>125</x:v>
      </x:c>
      <x:c r="G5255" s="0" t="s">
        <x:v>119</x:v>
      </x:c>
      <x:c r="H5255" s="0" t="s">
        <x:v>120</x:v>
      </x:c>
      <x:c r="I5255" s="0" t="s">
        <x:v>54</x:v>
      </x:c>
      <x:c r="J5255" s="0">
        <x:v>0</x:v>
      </x:c>
    </x:row>
    <x:row r="5256" spans="1:10">
      <x:c r="A5256" s="0" t="s">
        <x:v>2</x:v>
      </x:c>
      <x:c r="B5256" s="0" t="s">
        <x:v>4</x:v>
      </x:c>
      <x:c r="C5256" s="0" t="s">
        <x:v>221</x:v>
      </x:c>
      <x:c r="D5256" s="0" t="s">
        <x:v>222</x:v>
      </x:c>
      <x:c r="E5256" s="0" t="s">
        <x:v>52</x:v>
      </x:c>
      <x:c r="F5256" s="0" t="s">
        <x:v>125</x:v>
      </x:c>
      <x:c r="G5256" s="0" t="s">
        <x:v>121</x:v>
      </x:c>
      <x:c r="H5256" s="0" t="s">
        <x:v>122</x:v>
      </x:c>
      <x:c r="I5256" s="0" t="s">
        <x:v>54</x:v>
      </x:c>
      <x:c r="J5256" s="0">
        <x:v>4005260.17649221</x:v>
      </x:c>
    </x:row>
    <x:row r="5257" spans="1:10">
      <x:c r="A5257" s="0" t="s">
        <x:v>2</x:v>
      </x:c>
      <x:c r="B5257" s="0" t="s">
        <x:v>4</x:v>
      </x:c>
      <x:c r="C5257" s="0" t="s">
        <x:v>221</x:v>
      </x:c>
      <x:c r="D5257" s="0" t="s">
        <x:v>222</x:v>
      </x:c>
      <x:c r="E5257" s="0" t="s">
        <x:v>52</x:v>
      </x:c>
      <x:c r="F5257" s="0" t="s">
        <x:v>125</x:v>
      </x:c>
      <x:c r="G5257" s="0" t="s">
        <x:v>123</x:v>
      </x:c>
      <x:c r="H5257" s="0" t="s">
        <x:v>124</x:v>
      </x:c>
      <x:c r="I5257" s="0" t="s">
        <x:v>54</x:v>
      </x:c>
      <x:c r="J5257" s="0">
        <x:v>-1996202.05049489</x:v>
      </x:c>
    </x:row>
    <x:row r="5258" spans="1:10">
      <x:c r="A5258" s="0" t="s">
        <x:v>2</x:v>
      </x:c>
      <x:c r="B5258" s="0" t="s">
        <x:v>4</x:v>
      </x:c>
      <x:c r="C5258" s="0" t="s">
        <x:v>221</x:v>
      </x:c>
      <x:c r="D5258" s="0" t="s">
        <x:v>222</x:v>
      </x:c>
      <x:c r="E5258" s="0" t="s">
        <x:v>55</x:v>
      </x:c>
      <x:c r="F5258" s="0" t="s">
        <x:v>126</x:v>
      </x:c>
      <x:c r="G5258" s="0" t="s">
        <x:v>52</x:v>
      </x:c>
      <x:c r="H5258" s="0" t="s">
        <x:v>53</x:v>
      </x:c>
      <x:c r="I5258" s="0" t="s">
        <x:v>54</x:v>
      </x:c>
      <x:c r="J5258" s="0">
        <x:v>25942.62424743</x:v>
      </x:c>
    </x:row>
    <x:row r="5259" spans="1:10">
      <x:c r="A5259" s="0" t="s">
        <x:v>2</x:v>
      </x:c>
      <x:c r="B5259" s="0" t="s">
        <x:v>4</x:v>
      </x:c>
      <x:c r="C5259" s="0" t="s">
        <x:v>221</x:v>
      </x:c>
      <x:c r="D5259" s="0" t="s">
        <x:v>222</x:v>
      </x:c>
      <x:c r="E5259" s="0" t="s">
        <x:v>55</x:v>
      </x:c>
      <x:c r="F5259" s="0" t="s">
        <x:v>126</x:v>
      </x:c>
      <x:c r="G5259" s="0" t="s">
        <x:v>55</x:v>
      </x:c>
      <x:c r="H5259" s="0" t="s">
        <x:v>56</x:v>
      </x:c>
      <x:c r="I5259" s="0" t="s">
        <x:v>54</x:v>
      </x:c>
      <x:c r="J5259" s="0">
        <x:v>25014.714332</x:v>
      </x:c>
    </x:row>
    <x:row r="5260" spans="1:10">
      <x:c r="A5260" s="0" t="s">
        <x:v>2</x:v>
      </x:c>
      <x:c r="B5260" s="0" t="s">
        <x:v>4</x:v>
      </x:c>
      <x:c r="C5260" s="0" t="s">
        <x:v>221</x:v>
      </x:c>
      <x:c r="D5260" s="0" t="s">
        <x:v>222</x:v>
      </x:c>
      <x:c r="E5260" s="0" t="s">
        <x:v>55</x:v>
      </x:c>
      <x:c r="F5260" s="0" t="s">
        <x:v>126</x:v>
      </x:c>
      <x:c r="G5260" s="0" t="s">
        <x:v>57</x:v>
      </x:c>
      <x:c r="H5260" s="0" t="s">
        <x:v>58</x:v>
      </x:c>
      <x:c r="I5260" s="0" t="s">
        <x:v>54</x:v>
      </x:c>
      <x:c r="J5260" s="0">
        <x:v>0</x:v>
      </x:c>
    </x:row>
    <x:row r="5261" spans="1:10">
      <x:c r="A5261" s="0" t="s">
        <x:v>2</x:v>
      </x:c>
      <x:c r="B5261" s="0" t="s">
        <x:v>4</x:v>
      </x:c>
      <x:c r="C5261" s="0" t="s">
        <x:v>221</x:v>
      </x:c>
      <x:c r="D5261" s="0" t="s">
        <x:v>222</x:v>
      </x:c>
      <x:c r="E5261" s="0" t="s">
        <x:v>55</x:v>
      </x:c>
      <x:c r="F5261" s="0" t="s">
        <x:v>126</x:v>
      </x:c>
      <x:c r="G5261" s="0" t="s">
        <x:v>59</x:v>
      </x:c>
      <x:c r="H5261" s="0" t="s">
        <x:v>60</x:v>
      </x:c>
      <x:c r="I5261" s="0" t="s">
        <x:v>54</x:v>
      </x:c>
      <x:c r="J5261" s="0">
        <x:v>25014.714332</x:v>
      </x:c>
    </x:row>
    <x:row r="5262" spans="1:10">
      <x:c r="A5262" s="0" t="s">
        <x:v>2</x:v>
      </x:c>
      <x:c r="B5262" s="0" t="s">
        <x:v>4</x:v>
      </x:c>
      <x:c r="C5262" s="0" t="s">
        <x:v>221</x:v>
      </x:c>
      <x:c r="D5262" s="0" t="s">
        <x:v>222</x:v>
      </x:c>
      <x:c r="E5262" s="0" t="s">
        <x:v>55</x:v>
      </x:c>
      <x:c r="F5262" s="0" t="s">
        <x:v>126</x:v>
      </x:c>
      <x:c r="G5262" s="0" t="s">
        <x:v>61</x:v>
      </x:c>
      <x:c r="H5262" s="0" t="s">
        <x:v>62</x:v>
      </x:c>
      <x:c r="I5262" s="0" t="s">
        <x:v>54</x:v>
      </x:c>
      <x:c r="J5262" s="0">
        <x:v>927.90991543</x:v>
      </x:c>
    </x:row>
    <x:row r="5263" spans="1:10">
      <x:c r="A5263" s="0" t="s">
        <x:v>2</x:v>
      </x:c>
      <x:c r="B5263" s="0" t="s">
        <x:v>4</x:v>
      </x:c>
      <x:c r="C5263" s="0" t="s">
        <x:v>221</x:v>
      </x:c>
      <x:c r="D5263" s="0" t="s">
        <x:v>222</x:v>
      </x:c>
      <x:c r="E5263" s="0" t="s">
        <x:v>55</x:v>
      </x:c>
      <x:c r="F5263" s="0" t="s">
        <x:v>126</x:v>
      </x:c>
      <x:c r="G5263" s="0" t="s">
        <x:v>63</x:v>
      </x:c>
      <x:c r="H5263" s="0" t="s">
        <x:v>64</x:v>
      </x:c>
      <x:c r="I5263" s="0" t="s">
        <x:v>54</x:v>
      </x:c>
      <x:c r="J5263" s="0">
        <x:v>679.01528341</x:v>
      </x:c>
    </x:row>
    <x:row r="5264" spans="1:10">
      <x:c r="A5264" s="0" t="s">
        <x:v>2</x:v>
      </x:c>
      <x:c r="B5264" s="0" t="s">
        <x:v>4</x:v>
      </x:c>
      <x:c r="C5264" s="0" t="s">
        <x:v>221</x:v>
      </x:c>
      <x:c r="D5264" s="0" t="s">
        <x:v>222</x:v>
      </x:c>
      <x:c r="E5264" s="0" t="s">
        <x:v>55</x:v>
      </x:c>
      <x:c r="F5264" s="0" t="s">
        <x:v>126</x:v>
      </x:c>
      <x:c r="G5264" s="0" t="s">
        <x:v>65</x:v>
      </x:c>
      <x:c r="H5264" s="0" t="s">
        <x:v>66</x:v>
      </x:c>
      <x:c r="I5264" s="0" t="s">
        <x:v>54</x:v>
      </x:c>
      <x:c r="J5264" s="0">
        <x:v>248.89463202</x:v>
      </x:c>
    </x:row>
    <x:row r="5265" spans="1:10">
      <x:c r="A5265" s="0" t="s">
        <x:v>2</x:v>
      </x:c>
      <x:c r="B5265" s="0" t="s">
        <x:v>4</x:v>
      </x:c>
      <x:c r="C5265" s="0" t="s">
        <x:v>221</x:v>
      </x:c>
      <x:c r="D5265" s="0" t="s">
        <x:v>222</x:v>
      </x:c>
      <x:c r="E5265" s="0" t="s">
        <x:v>55</x:v>
      </x:c>
      <x:c r="F5265" s="0" t="s">
        <x:v>126</x:v>
      </x:c>
      <x:c r="G5265" s="0" t="s">
        <x:v>67</x:v>
      </x:c>
      <x:c r="H5265" s="0" t="s">
        <x:v>68</x:v>
      </x:c>
      <x:c r="I5265" s="0" t="s">
        <x:v>54</x:v>
      </x:c>
      <x:c r="J5265" s="0">
        <x:v>104602.670755</x:v>
      </x:c>
    </x:row>
    <x:row r="5266" spans="1:10">
      <x:c r="A5266" s="0" t="s">
        <x:v>2</x:v>
      </x:c>
      <x:c r="B5266" s="0" t="s">
        <x:v>4</x:v>
      </x:c>
      <x:c r="C5266" s="0" t="s">
        <x:v>221</x:v>
      </x:c>
      <x:c r="D5266" s="0" t="s">
        <x:v>222</x:v>
      </x:c>
      <x:c r="E5266" s="0" t="s">
        <x:v>55</x:v>
      </x:c>
      <x:c r="F5266" s="0" t="s">
        <x:v>126</x:v>
      </x:c>
      <x:c r="G5266" s="0" t="s">
        <x:v>69</x:v>
      </x:c>
      <x:c r="H5266" s="0" t="s">
        <x:v>70</x:v>
      </x:c>
      <x:c r="I5266" s="0" t="s">
        <x:v>54</x:v>
      </x:c>
      <x:c r="J5266" s="0">
        <x:v>93205.4840771</x:v>
      </x:c>
    </x:row>
    <x:row r="5267" spans="1:10">
      <x:c r="A5267" s="0" t="s">
        <x:v>2</x:v>
      </x:c>
      <x:c r="B5267" s="0" t="s">
        <x:v>4</x:v>
      </x:c>
      <x:c r="C5267" s="0" t="s">
        <x:v>221</x:v>
      </x:c>
      <x:c r="D5267" s="0" t="s">
        <x:v>222</x:v>
      </x:c>
      <x:c r="E5267" s="0" t="s">
        <x:v>55</x:v>
      </x:c>
      <x:c r="F5267" s="0" t="s">
        <x:v>126</x:v>
      </x:c>
      <x:c r="G5267" s="0" t="s">
        <x:v>71</x:v>
      </x:c>
      <x:c r="H5267" s="0" t="s">
        <x:v>72</x:v>
      </x:c>
      <x:c r="I5267" s="0" t="s">
        <x:v>54</x:v>
      </x:c>
      <x:c r="J5267" s="0">
        <x:v>1741.67833</x:v>
      </x:c>
    </x:row>
    <x:row r="5268" spans="1:10">
      <x:c r="A5268" s="0" t="s">
        <x:v>2</x:v>
      </x:c>
      <x:c r="B5268" s="0" t="s">
        <x:v>4</x:v>
      </x:c>
      <x:c r="C5268" s="0" t="s">
        <x:v>221</x:v>
      </x:c>
      <x:c r="D5268" s="0" t="s">
        <x:v>222</x:v>
      </x:c>
      <x:c r="E5268" s="0" t="s">
        <x:v>55</x:v>
      </x:c>
      <x:c r="F5268" s="0" t="s">
        <x:v>126</x:v>
      </x:c>
      <x:c r="G5268" s="0" t="s">
        <x:v>73</x:v>
      </x:c>
      <x:c r="H5268" s="0" t="s">
        <x:v>74</x:v>
      </x:c>
      <x:c r="I5268" s="0" t="s">
        <x:v>54</x:v>
      </x:c>
      <x:c r="J5268" s="0">
        <x:v>91463.8057471</x:v>
      </x:c>
    </x:row>
    <x:row r="5269" spans="1:10">
      <x:c r="A5269" s="0" t="s">
        <x:v>2</x:v>
      </x:c>
      <x:c r="B5269" s="0" t="s">
        <x:v>4</x:v>
      </x:c>
      <x:c r="C5269" s="0" t="s">
        <x:v>221</x:v>
      </x:c>
      <x:c r="D5269" s="0" t="s">
        <x:v>222</x:v>
      </x:c>
      <x:c r="E5269" s="0" t="s">
        <x:v>55</x:v>
      </x:c>
      <x:c r="F5269" s="0" t="s">
        <x:v>126</x:v>
      </x:c>
      <x:c r="G5269" s="0" t="s">
        <x:v>75</x:v>
      </x:c>
      <x:c r="H5269" s="0" t="s">
        <x:v>76</x:v>
      </x:c>
      <x:c r="I5269" s="0" t="s">
        <x:v>54</x:v>
      </x:c>
      <x:c r="J5269" s="0">
        <x:v>11397.1866779</x:v>
      </x:c>
    </x:row>
    <x:row r="5270" spans="1:10">
      <x:c r="A5270" s="0" t="s">
        <x:v>2</x:v>
      </x:c>
      <x:c r="B5270" s="0" t="s">
        <x:v>4</x:v>
      </x:c>
      <x:c r="C5270" s="0" t="s">
        <x:v>221</x:v>
      </x:c>
      <x:c r="D5270" s="0" t="s">
        <x:v>222</x:v>
      </x:c>
      <x:c r="E5270" s="0" t="s">
        <x:v>55</x:v>
      </x:c>
      <x:c r="F5270" s="0" t="s">
        <x:v>126</x:v>
      </x:c>
      <x:c r="G5270" s="0" t="s">
        <x:v>77</x:v>
      </x:c>
      <x:c r="H5270" s="0" t="s">
        <x:v>78</x:v>
      </x:c>
      <x:c r="I5270" s="0" t="s">
        <x:v>54</x:v>
      </x:c>
      <x:c r="J5270" s="0">
        <x:v>11397.1866779</x:v>
      </x:c>
    </x:row>
    <x:row r="5271" spans="1:10">
      <x:c r="A5271" s="0" t="s">
        <x:v>2</x:v>
      </x:c>
      <x:c r="B5271" s="0" t="s">
        <x:v>4</x:v>
      </x:c>
      <x:c r="C5271" s="0" t="s">
        <x:v>221</x:v>
      </x:c>
      <x:c r="D5271" s="0" t="s">
        <x:v>222</x:v>
      </x:c>
      <x:c r="E5271" s="0" t="s">
        <x:v>55</x:v>
      </x:c>
      <x:c r="F5271" s="0" t="s">
        <x:v>126</x:v>
      </x:c>
      <x:c r="G5271" s="0" t="s">
        <x:v>79</x:v>
      </x:c>
      <x:c r="H5271" s="0" t="s">
        <x:v>80</x:v>
      </x:c>
      <x:c r="I5271" s="0" t="s">
        <x:v>54</x:v>
      </x:c>
      <x:c r="J5271" s="0">
        <x:v>58177.6936063439</x:v>
      </x:c>
    </x:row>
    <x:row r="5272" spans="1:10">
      <x:c r="A5272" s="0" t="s">
        <x:v>2</x:v>
      </x:c>
      <x:c r="B5272" s="0" t="s">
        <x:v>4</x:v>
      </x:c>
      <x:c r="C5272" s="0" t="s">
        <x:v>221</x:v>
      </x:c>
      <x:c r="D5272" s="0" t="s">
        <x:v>222</x:v>
      </x:c>
      <x:c r="E5272" s="0" t="s">
        <x:v>55</x:v>
      </x:c>
      <x:c r="F5272" s="0" t="s">
        <x:v>126</x:v>
      </x:c>
      <x:c r="G5272" s="0" t="s">
        <x:v>81</x:v>
      </x:c>
      <x:c r="H5272" s="0" t="s">
        <x:v>82</x:v>
      </x:c>
      <x:c r="I5272" s="0" t="s">
        <x:v>54</x:v>
      </x:c>
      <x:c r="J5272" s="0">
        <x:v>21602.459146096</x:v>
      </x:c>
    </x:row>
    <x:row r="5273" spans="1:10">
      <x:c r="A5273" s="0" t="s">
        <x:v>2</x:v>
      </x:c>
      <x:c r="B5273" s="0" t="s">
        <x:v>4</x:v>
      </x:c>
      <x:c r="C5273" s="0" t="s">
        <x:v>221</x:v>
      </x:c>
      <x:c r="D5273" s="0" t="s">
        <x:v>222</x:v>
      </x:c>
      <x:c r="E5273" s="0" t="s">
        <x:v>55</x:v>
      </x:c>
      <x:c r="F5273" s="0" t="s">
        <x:v>126</x:v>
      </x:c>
      <x:c r="G5273" s="0" t="s">
        <x:v>83</x:v>
      </x:c>
      <x:c r="H5273" s="0" t="s">
        <x:v>84</x:v>
      </x:c>
      <x:c r="I5273" s="0" t="s">
        <x:v>54</x:v>
      </x:c>
      <x:c r="J5273" s="0">
        <x:v>18.4840710359858</x:v>
      </x:c>
    </x:row>
    <x:row r="5274" spans="1:10">
      <x:c r="A5274" s="0" t="s">
        <x:v>2</x:v>
      </x:c>
      <x:c r="B5274" s="0" t="s">
        <x:v>4</x:v>
      </x:c>
      <x:c r="C5274" s="0" t="s">
        <x:v>221</x:v>
      </x:c>
      <x:c r="D5274" s="0" t="s">
        <x:v>222</x:v>
      </x:c>
      <x:c r="E5274" s="0" t="s">
        <x:v>55</x:v>
      </x:c>
      <x:c r="F5274" s="0" t="s">
        <x:v>126</x:v>
      </x:c>
      <x:c r="G5274" s="0" t="s">
        <x:v>85</x:v>
      </x:c>
      <x:c r="H5274" s="0" t="s">
        <x:v>86</x:v>
      </x:c>
      <x:c r="I5274" s="0" t="s">
        <x:v>54</x:v>
      </x:c>
      <x:c r="J5274" s="0">
        <x:v>21583.97507506</x:v>
      </x:c>
    </x:row>
    <x:row r="5275" spans="1:10">
      <x:c r="A5275" s="0" t="s">
        <x:v>2</x:v>
      </x:c>
      <x:c r="B5275" s="0" t="s">
        <x:v>4</x:v>
      </x:c>
      <x:c r="C5275" s="0" t="s">
        <x:v>221</x:v>
      </x:c>
      <x:c r="D5275" s="0" t="s">
        <x:v>222</x:v>
      </x:c>
      <x:c r="E5275" s="0" t="s">
        <x:v>55</x:v>
      </x:c>
      <x:c r="F5275" s="0" t="s">
        <x:v>126</x:v>
      </x:c>
      <x:c r="G5275" s="0" t="s">
        <x:v>87</x:v>
      </x:c>
      <x:c r="H5275" s="0" t="s">
        <x:v>88</x:v>
      </x:c>
      <x:c r="I5275" s="0" t="s">
        <x:v>54</x:v>
      </x:c>
      <x:c r="J5275" s="0">
        <x:v>36575.2344602479</x:v>
      </x:c>
    </x:row>
    <x:row r="5276" spans="1:10">
      <x:c r="A5276" s="0" t="s">
        <x:v>2</x:v>
      </x:c>
      <x:c r="B5276" s="0" t="s">
        <x:v>4</x:v>
      </x:c>
      <x:c r="C5276" s="0" t="s">
        <x:v>221</x:v>
      </x:c>
      <x:c r="D5276" s="0" t="s">
        <x:v>222</x:v>
      </x:c>
      <x:c r="E5276" s="0" t="s">
        <x:v>55</x:v>
      </x:c>
      <x:c r="F5276" s="0" t="s">
        <x:v>126</x:v>
      </x:c>
      <x:c r="G5276" s="0" t="s">
        <x:v>89</x:v>
      </x:c>
      <x:c r="H5276" s="0" t="s">
        <x:v>90</x:v>
      </x:c>
      <x:c r="I5276" s="0" t="s">
        <x:v>54</x:v>
      </x:c>
      <x:c r="J5276" s="0">
        <x:v>19150.3930822479</x:v>
      </x:c>
    </x:row>
    <x:row r="5277" spans="1:10">
      <x:c r="A5277" s="0" t="s">
        <x:v>2</x:v>
      </x:c>
      <x:c r="B5277" s="0" t="s">
        <x:v>4</x:v>
      </x:c>
      <x:c r="C5277" s="0" t="s">
        <x:v>221</x:v>
      </x:c>
      <x:c r="D5277" s="0" t="s">
        <x:v>222</x:v>
      </x:c>
      <x:c r="E5277" s="0" t="s">
        <x:v>55</x:v>
      </x:c>
      <x:c r="F5277" s="0" t="s">
        <x:v>126</x:v>
      </x:c>
      <x:c r="G5277" s="0" t="s">
        <x:v>91</x:v>
      </x:c>
      <x:c r="H5277" s="0" t="s">
        <x:v>92</x:v>
      </x:c>
      <x:c r="I5277" s="0" t="s">
        <x:v>54</x:v>
      </x:c>
      <x:c r="J5277" s="0">
        <x:v>17424.841378</x:v>
      </x:c>
    </x:row>
    <x:row r="5278" spans="1:10">
      <x:c r="A5278" s="0" t="s">
        <x:v>2</x:v>
      </x:c>
      <x:c r="B5278" s="0" t="s">
        <x:v>4</x:v>
      </x:c>
      <x:c r="C5278" s="0" t="s">
        <x:v>221</x:v>
      </x:c>
      <x:c r="D5278" s="0" t="s">
        <x:v>222</x:v>
      </x:c>
      <x:c r="E5278" s="0" t="s">
        <x:v>55</x:v>
      </x:c>
      <x:c r="F5278" s="0" t="s">
        <x:v>126</x:v>
      </x:c>
      <x:c r="G5278" s="0" t="s">
        <x:v>93</x:v>
      </x:c>
      <x:c r="H5278" s="0" t="s">
        <x:v>94</x:v>
      </x:c>
      <x:c r="I5278" s="0" t="s">
        <x:v>54</x:v>
      </x:c>
      <x:c r="J5278" s="0">
        <x:v>0</x:v>
      </x:c>
    </x:row>
    <x:row r="5279" spans="1:10">
      <x:c r="A5279" s="0" t="s">
        <x:v>2</x:v>
      </x:c>
      <x:c r="B5279" s="0" t="s">
        <x:v>4</x:v>
      </x:c>
      <x:c r="C5279" s="0" t="s">
        <x:v>221</x:v>
      </x:c>
      <x:c r="D5279" s="0" t="s">
        <x:v>222</x:v>
      </x:c>
      <x:c r="E5279" s="0" t="s">
        <x:v>55</x:v>
      </x:c>
      <x:c r="F5279" s="0" t="s">
        <x:v>126</x:v>
      </x:c>
      <x:c r="G5279" s="0" t="s">
        <x:v>95</x:v>
      </x:c>
      <x:c r="H5279" s="0" t="s">
        <x:v>96</x:v>
      </x:c>
      <x:c r="I5279" s="0" t="s">
        <x:v>54</x:v>
      </x:c>
      <x:c r="J5279" s="0">
        <x:v>181838.1046993</x:v>
      </x:c>
    </x:row>
    <x:row r="5280" spans="1:10">
      <x:c r="A5280" s="0" t="s">
        <x:v>2</x:v>
      </x:c>
      <x:c r="B5280" s="0" t="s">
        <x:v>4</x:v>
      </x:c>
      <x:c r="C5280" s="0" t="s">
        <x:v>221</x:v>
      </x:c>
      <x:c r="D5280" s="0" t="s">
        <x:v>222</x:v>
      </x:c>
      <x:c r="E5280" s="0" t="s">
        <x:v>55</x:v>
      </x:c>
      <x:c r="F5280" s="0" t="s">
        <x:v>126</x:v>
      </x:c>
      <x:c r="G5280" s="0" t="s">
        <x:v>97</x:v>
      </x:c>
      <x:c r="H5280" s="0" t="s">
        <x:v>98</x:v>
      </x:c>
      <x:c r="I5280" s="0" t="s">
        <x:v>54</x:v>
      </x:c>
      <x:c r="J5280" s="0">
        <x:v>115815.4527941</x:v>
      </x:c>
    </x:row>
    <x:row r="5281" spans="1:10">
      <x:c r="A5281" s="0" t="s">
        <x:v>2</x:v>
      </x:c>
      <x:c r="B5281" s="0" t="s">
        <x:v>4</x:v>
      </x:c>
      <x:c r="C5281" s="0" t="s">
        <x:v>221</x:v>
      </x:c>
      <x:c r="D5281" s="0" t="s">
        <x:v>222</x:v>
      </x:c>
      <x:c r="E5281" s="0" t="s">
        <x:v>55</x:v>
      </x:c>
      <x:c r="F5281" s="0" t="s">
        <x:v>126</x:v>
      </x:c>
      <x:c r="G5281" s="0" t="s">
        <x:v>99</x:v>
      </x:c>
      <x:c r="H5281" s="0" t="s">
        <x:v>100</x:v>
      </x:c>
      <x:c r="I5281" s="0" t="s">
        <x:v>54</x:v>
      </x:c>
      <x:c r="J5281" s="0">
        <x:v>7585.038975</x:v>
      </x:c>
    </x:row>
    <x:row r="5282" spans="1:10">
      <x:c r="A5282" s="0" t="s">
        <x:v>2</x:v>
      </x:c>
      <x:c r="B5282" s="0" t="s">
        <x:v>4</x:v>
      </x:c>
      <x:c r="C5282" s="0" t="s">
        <x:v>221</x:v>
      </x:c>
      <x:c r="D5282" s="0" t="s">
        <x:v>222</x:v>
      </x:c>
      <x:c r="E5282" s="0" t="s">
        <x:v>55</x:v>
      </x:c>
      <x:c r="F5282" s="0" t="s">
        <x:v>126</x:v>
      </x:c>
      <x:c r="G5282" s="0" t="s">
        <x:v>101</x:v>
      </x:c>
      <x:c r="H5282" s="0" t="s">
        <x:v>102</x:v>
      </x:c>
      <x:c r="I5282" s="0" t="s">
        <x:v>54</x:v>
      </x:c>
      <x:c r="J5282" s="0">
        <x:v>24468.3378961</x:v>
      </x:c>
    </x:row>
    <x:row r="5283" spans="1:10">
      <x:c r="A5283" s="0" t="s">
        <x:v>2</x:v>
      </x:c>
      <x:c r="B5283" s="0" t="s">
        <x:v>4</x:v>
      </x:c>
      <x:c r="C5283" s="0" t="s">
        <x:v>221</x:v>
      </x:c>
      <x:c r="D5283" s="0" t="s">
        <x:v>222</x:v>
      </x:c>
      <x:c r="E5283" s="0" t="s">
        <x:v>55</x:v>
      </x:c>
      <x:c r="F5283" s="0" t="s">
        <x:v>126</x:v>
      </x:c>
      <x:c r="G5283" s="0" t="s">
        <x:v>103</x:v>
      </x:c>
      <x:c r="H5283" s="0" t="s">
        <x:v>104</x:v>
      </x:c>
      <x:c r="I5283" s="0" t="s">
        <x:v>54</x:v>
      </x:c>
      <x:c r="J5283" s="0">
        <x:v>83762.0759229999</x:v>
      </x:c>
    </x:row>
    <x:row r="5284" spans="1:10">
      <x:c r="A5284" s="0" t="s">
        <x:v>2</x:v>
      </x:c>
      <x:c r="B5284" s="0" t="s">
        <x:v>4</x:v>
      </x:c>
      <x:c r="C5284" s="0" t="s">
        <x:v>221</x:v>
      </x:c>
      <x:c r="D5284" s="0" t="s">
        <x:v>222</x:v>
      </x:c>
      <x:c r="E5284" s="0" t="s">
        <x:v>55</x:v>
      </x:c>
      <x:c r="F5284" s="0" t="s">
        <x:v>126</x:v>
      </x:c>
      <x:c r="G5284" s="0" t="s">
        <x:v>105</x:v>
      </x:c>
      <x:c r="H5284" s="0" t="s">
        <x:v>106</x:v>
      </x:c>
      <x:c r="I5284" s="0" t="s">
        <x:v>54</x:v>
      </x:c>
      <x:c r="J5284" s="0">
        <x:v>66022.6519051998</x:v>
      </x:c>
    </x:row>
    <x:row r="5285" spans="1:10">
      <x:c r="A5285" s="0" t="s">
        <x:v>2</x:v>
      </x:c>
      <x:c r="B5285" s="0" t="s">
        <x:v>4</x:v>
      </x:c>
      <x:c r="C5285" s="0" t="s">
        <x:v>221</x:v>
      </x:c>
      <x:c r="D5285" s="0" t="s">
        <x:v>222</x:v>
      </x:c>
      <x:c r="E5285" s="0" t="s">
        <x:v>55</x:v>
      </x:c>
      <x:c r="F5285" s="0" t="s">
        <x:v>126</x:v>
      </x:c>
      <x:c r="G5285" s="0" t="s">
        <x:v>107</x:v>
      </x:c>
      <x:c r="H5285" s="0" t="s">
        <x:v>108</x:v>
      </x:c>
      <x:c r="I5285" s="0" t="s">
        <x:v>54</x:v>
      </x:c>
      <x:c r="J5285" s="0">
        <x:v>51311.6103541998</x:v>
      </x:c>
    </x:row>
    <x:row r="5286" spans="1:10">
      <x:c r="A5286" s="0" t="s">
        <x:v>2</x:v>
      </x:c>
      <x:c r="B5286" s="0" t="s">
        <x:v>4</x:v>
      </x:c>
      <x:c r="C5286" s="0" t="s">
        <x:v>221</x:v>
      </x:c>
      <x:c r="D5286" s="0" t="s">
        <x:v>222</x:v>
      </x:c>
      <x:c r="E5286" s="0" t="s">
        <x:v>55</x:v>
      </x:c>
      <x:c r="F5286" s="0" t="s">
        <x:v>126</x:v>
      </x:c>
      <x:c r="G5286" s="0" t="s">
        <x:v>109</x:v>
      </x:c>
      <x:c r="H5286" s="0" t="s">
        <x:v>110</x:v>
      </x:c>
      <x:c r="I5286" s="0" t="s">
        <x:v>54</x:v>
      </x:c>
      <x:c r="J5286" s="0">
        <x:v>11918.7475486</x:v>
      </x:c>
    </x:row>
    <x:row r="5287" spans="1:10">
      <x:c r="A5287" s="0" t="s">
        <x:v>2</x:v>
      </x:c>
      <x:c r="B5287" s="0" t="s">
        <x:v>4</x:v>
      </x:c>
      <x:c r="C5287" s="0" t="s">
        <x:v>221</x:v>
      </x:c>
      <x:c r="D5287" s="0" t="s">
        <x:v>222</x:v>
      </x:c>
      <x:c r="E5287" s="0" t="s">
        <x:v>55</x:v>
      </x:c>
      <x:c r="F5287" s="0" t="s">
        <x:v>126</x:v>
      </x:c>
      <x:c r="G5287" s="0" t="s">
        <x:v>111</x:v>
      </x:c>
      <x:c r="H5287" s="0" t="s">
        <x:v>112</x:v>
      </x:c>
      <x:c r="I5287" s="0" t="s">
        <x:v>54</x:v>
      </x:c>
      <x:c r="J5287" s="0">
        <x:v>2792.2940024</x:v>
      </x:c>
    </x:row>
    <x:row r="5288" spans="1:10">
      <x:c r="A5288" s="0" t="s">
        <x:v>2</x:v>
      </x:c>
      <x:c r="B5288" s="0" t="s">
        <x:v>4</x:v>
      </x:c>
      <x:c r="C5288" s="0" t="s">
        <x:v>221</x:v>
      </x:c>
      <x:c r="D5288" s="0" t="s">
        <x:v>222</x:v>
      </x:c>
      <x:c r="E5288" s="0" t="s">
        <x:v>55</x:v>
      </x:c>
      <x:c r="F5288" s="0" t="s">
        <x:v>126</x:v>
      </x:c>
      <x:c r="G5288" s="0" t="s">
        <x:v>113</x:v>
      </x:c>
      <x:c r="H5288" s="0" t="s">
        <x:v>114</x:v>
      </x:c>
      <x:c r="I5288" s="0" t="s">
        <x:v>54</x:v>
      </x:c>
      <x:c r="J5288" s="0">
        <x:v>324205.352861</x:v>
      </x:c>
    </x:row>
    <x:row r="5289" spans="1:10">
      <x:c r="A5289" s="0" t="s">
        <x:v>2</x:v>
      </x:c>
      <x:c r="B5289" s="0" t="s">
        <x:v>4</x:v>
      </x:c>
      <x:c r="C5289" s="0" t="s">
        <x:v>221</x:v>
      </x:c>
      <x:c r="D5289" s="0" t="s">
        <x:v>222</x:v>
      </x:c>
      <x:c r="E5289" s="0" t="s">
        <x:v>55</x:v>
      </x:c>
      <x:c r="F5289" s="0" t="s">
        <x:v>126</x:v>
      </x:c>
      <x:c r="G5289" s="0" t="s">
        <x:v>115</x:v>
      </x:c>
      <x:c r="H5289" s="0" t="s">
        <x:v>116</x:v>
      </x:c>
      <x:c r="I5289" s="0" t="s">
        <x:v>54</x:v>
      </x:c>
      <x:c r="J5289" s="0">
        <x:v>121275.484762</x:v>
      </x:c>
    </x:row>
    <x:row r="5290" spans="1:10">
      <x:c r="A5290" s="0" t="s">
        <x:v>2</x:v>
      </x:c>
      <x:c r="B5290" s="0" t="s">
        <x:v>4</x:v>
      </x:c>
      <x:c r="C5290" s="0" t="s">
        <x:v>221</x:v>
      </x:c>
      <x:c r="D5290" s="0" t="s">
        <x:v>222</x:v>
      </x:c>
      <x:c r="E5290" s="0" t="s">
        <x:v>55</x:v>
      </x:c>
      <x:c r="F5290" s="0" t="s">
        <x:v>126</x:v>
      </x:c>
      <x:c r="G5290" s="0" t="s">
        <x:v>117</x:v>
      </x:c>
      <x:c r="H5290" s="0" t="s">
        <x:v>118</x:v>
      </x:c>
      <x:c r="I5290" s="0" t="s">
        <x:v>54</x:v>
      </x:c>
      <x:c r="J5290" s="0">
        <x:v>202929.868099</x:v>
      </x:c>
    </x:row>
    <x:row r="5291" spans="1:10">
      <x:c r="A5291" s="0" t="s">
        <x:v>2</x:v>
      </x:c>
      <x:c r="B5291" s="0" t="s">
        <x:v>4</x:v>
      </x:c>
      <x:c r="C5291" s="0" t="s">
        <x:v>221</x:v>
      </x:c>
      <x:c r="D5291" s="0" t="s">
        <x:v>222</x:v>
      </x:c>
      <x:c r="E5291" s="0" t="s">
        <x:v>55</x:v>
      </x:c>
      <x:c r="F5291" s="0" t="s">
        <x:v>126</x:v>
      </x:c>
      <x:c r="G5291" s="0" t="s">
        <x:v>119</x:v>
      </x:c>
      <x:c r="H5291" s="0" t="s">
        <x:v>120</x:v>
      </x:c>
      <x:c r="I5291" s="0" t="s">
        <x:v>54</x:v>
      </x:c>
      <x:c r="J5291" s="0">
        <x:v>10985.264434</x:v>
      </x:c>
    </x:row>
    <x:row r="5292" spans="1:10">
      <x:c r="A5292" s="0" t="s">
        <x:v>2</x:v>
      </x:c>
      <x:c r="B5292" s="0" t="s">
        <x:v>4</x:v>
      </x:c>
      <x:c r="C5292" s="0" t="s">
        <x:v>221</x:v>
      </x:c>
      <x:c r="D5292" s="0" t="s">
        <x:v>222</x:v>
      </x:c>
      <x:c r="E5292" s="0" t="s">
        <x:v>55</x:v>
      </x:c>
      <x:c r="F5292" s="0" t="s">
        <x:v>126</x:v>
      </x:c>
      <x:c r="G5292" s="0" t="s">
        <x:v>121</x:v>
      </x:c>
      <x:c r="H5292" s="0" t="s">
        <x:v>122</x:v>
      </x:c>
      <x:c r="I5292" s="0" t="s">
        <x:v>54</x:v>
      </x:c>
      <x:c r="J5292" s="0">
        <x:v>705751.710603074</x:v>
      </x:c>
    </x:row>
    <x:row r="5293" spans="1:10">
      <x:c r="A5293" s="0" t="s">
        <x:v>2</x:v>
      </x:c>
      <x:c r="B5293" s="0" t="s">
        <x:v>4</x:v>
      </x:c>
      <x:c r="C5293" s="0" t="s">
        <x:v>221</x:v>
      </x:c>
      <x:c r="D5293" s="0" t="s">
        <x:v>222</x:v>
      </x:c>
      <x:c r="E5293" s="0" t="s">
        <x:v>55</x:v>
      </x:c>
      <x:c r="F5293" s="0" t="s">
        <x:v>126</x:v>
      </x:c>
      <x:c r="G5293" s="0" t="s">
        <x:v>123</x:v>
      </x:c>
      <x:c r="H5293" s="0" t="s">
        <x:v>124</x:v>
      </x:c>
      <x:c r="I5293" s="0" t="s">
        <x:v>54</x:v>
      </x:c>
      <x:c r="J5293" s="0">
        <x:v>268164.722811069</x:v>
      </x:c>
    </x:row>
    <x:row r="5294" spans="1:10">
      <x:c r="A5294" s="0" t="s">
        <x:v>2</x:v>
      </x:c>
      <x:c r="B5294" s="0" t="s">
        <x:v>4</x:v>
      </x:c>
      <x:c r="C5294" s="0" t="s">
        <x:v>223</x:v>
      </x:c>
      <x:c r="D5294" s="0" t="s">
        <x:v>224</x:v>
      </x:c>
      <x:c r="E5294" s="0" t="s">
        <x:v>50</x:v>
      </x:c>
      <x:c r="F5294" s="0" t="s">
        <x:v>51</x:v>
      </x:c>
      <x:c r="G5294" s="0" t="s">
        <x:v>52</x:v>
      </x:c>
      <x:c r="H5294" s="0" t="s">
        <x:v>53</x:v>
      </x:c>
      <x:c r="I5294" s="0" t="s">
        <x:v>54</x:v>
      </x:c>
      <x:c r="J5294" s="0">
        <x:v>24464.26961729</x:v>
      </x:c>
    </x:row>
    <x:row r="5295" spans="1:10">
      <x:c r="A5295" s="0" t="s">
        <x:v>2</x:v>
      </x:c>
      <x:c r="B5295" s="0" t="s">
        <x:v>4</x:v>
      </x:c>
      <x:c r="C5295" s="0" t="s">
        <x:v>223</x:v>
      </x:c>
      <x:c r="D5295" s="0" t="s">
        <x:v>224</x:v>
      </x:c>
      <x:c r="E5295" s="0" t="s">
        <x:v>50</x:v>
      </x:c>
      <x:c r="F5295" s="0" t="s">
        <x:v>51</x:v>
      </x:c>
      <x:c r="G5295" s="0" t="s">
        <x:v>55</x:v>
      </x:c>
      <x:c r="H5295" s="0" t="s">
        <x:v>56</x:v>
      </x:c>
      <x:c r="I5295" s="0" t="s">
        <x:v>54</x:v>
      </x:c>
      <x:c r="J5295" s="0">
        <x:v>23395.9519609</x:v>
      </x:c>
    </x:row>
    <x:row r="5296" spans="1:10">
      <x:c r="A5296" s="0" t="s">
        <x:v>2</x:v>
      </x:c>
      <x:c r="B5296" s="0" t="s">
        <x:v>4</x:v>
      </x:c>
      <x:c r="C5296" s="0" t="s">
        <x:v>223</x:v>
      </x:c>
      <x:c r="D5296" s="0" t="s">
        <x:v>224</x:v>
      </x:c>
      <x:c r="E5296" s="0" t="s">
        <x:v>50</x:v>
      </x:c>
      <x:c r="F5296" s="0" t="s">
        <x:v>51</x:v>
      </x:c>
      <x:c r="G5296" s="0" t="s">
        <x:v>57</x:v>
      </x:c>
      <x:c r="H5296" s="0" t="s">
        <x:v>58</x:v>
      </x:c>
      <x:c r="I5296" s="0" t="s">
        <x:v>54</x:v>
      </x:c>
      <x:c r="J5296" s="0">
        <x:v>0</x:v>
      </x:c>
    </x:row>
    <x:row r="5297" spans="1:10">
      <x:c r="A5297" s="0" t="s">
        <x:v>2</x:v>
      </x:c>
      <x:c r="B5297" s="0" t="s">
        <x:v>4</x:v>
      </x:c>
      <x:c r="C5297" s="0" t="s">
        <x:v>223</x:v>
      </x:c>
      <x:c r="D5297" s="0" t="s">
        <x:v>224</x:v>
      </x:c>
      <x:c r="E5297" s="0" t="s">
        <x:v>50</x:v>
      </x:c>
      <x:c r="F5297" s="0" t="s">
        <x:v>51</x:v>
      </x:c>
      <x:c r="G5297" s="0" t="s">
        <x:v>59</x:v>
      </x:c>
      <x:c r="H5297" s="0" t="s">
        <x:v>60</x:v>
      </x:c>
      <x:c r="I5297" s="0" t="s">
        <x:v>54</x:v>
      </x:c>
      <x:c r="J5297" s="0">
        <x:v>23395.9519609</x:v>
      </x:c>
    </x:row>
    <x:row r="5298" spans="1:10">
      <x:c r="A5298" s="0" t="s">
        <x:v>2</x:v>
      </x:c>
      <x:c r="B5298" s="0" t="s">
        <x:v>4</x:v>
      </x:c>
      <x:c r="C5298" s="0" t="s">
        <x:v>223</x:v>
      </x:c>
      <x:c r="D5298" s="0" t="s">
        <x:v>224</x:v>
      </x:c>
      <x:c r="E5298" s="0" t="s">
        <x:v>50</x:v>
      </x:c>
      <x:c r="F5298" s="0" t="s">
        <x:v>51</x:v>
      </x:c>
      <x:c r="G5298" s="0" t="s">
        <x:v>61</x:v>
      </x:c>
      <x:c r="H5298" s="0" t="s">
        <x:v>62</x:v>
      </x:c>
      <x:c r="I5298" s="0" t="s">
        <x:v>54</x:v>
      </x:c>
      <x:c r="J5298" s="0">
        <x:v>1068.31765639</x:v>
      </x:c>
    </x:row>
    <x:row r="5299" spans="1:10">
      <x:c r="A5299" s="0" t="s">
        <x:v>2</x:v>
      </x:c>
      <x:c r="B5299" s="0" t="s">
        <x:v>4</x:v>
      </x:c>
      <x:c r="C5299" s="0" t="s">
        <x:v>223</x:v>
      </x:c>
      <x:c r="D5299" s="0" t="s">
        <x:v>224</x:v>
      </x:c>
      <x:c r="E5299" s="0" t="s">
        <x:v>50</x:v>
      </x:c>
      <x:c r="F5299" s="0" t="s">
        <x:v>51</x:v>
      </x:c>
      <x:c r="G5299" s="0" t="s">
        <x:v>63</x:v>
      </x:c>
      <x:c r="H5299" s="0" t="s">
        <x:v>64</x:v>
      </x:c>
      <x:c r="I5299" s="0" t="s">
        <x:v>54</x:v>
      </x:c>
      <x:c r="J5299" s="0">
        <x:v>819.42302437</x:v>
      </x:c>
    </x:row>
    <x:row r="5300" spans="1:10">
      <x:c r="A5300" s="0" t="s">
        <x:v>2</x:v>
      </x:c>
      <x:c r="B5300" s="0" t="s">
        <x:v>4</x:v>
      </x:c>
      <x:c r="C5300" s="0" t="s">
        <x:v>223</x:v>
      </x:c>
      <x:c r="D5300" s="0" t="s">
        <x:v>224</x:v>
      </x:c>
      <x:c r="E5300" s="0" t="s">
        <x:v>50</x:v>
      </x:c>
      <x:c r="F5300" s="0" t="s">
        <x:v>51</x:v>
      </x:c>
      <x:c r="G5300" s="0" t="s">
        <x:v>65</x:v>
      </x:c>
      <x:c r="H5300" s="0" t="s">
        <x:v>66</x:v>
      </x:c>
      <x:c r="I5300" s="0" t="s">
        <x:v>54</x:v>
      </x:c>
      <x:c r="J5300" s="0">
        <x:v>248.89463202</x:v>
      </x:c>
    </x:row>
    <x:row r="5301" spans="1:10">
      <x:c r="A5301" s="0" t="s">
        <x:v>2</x:v>
      </x:c>
      <x:c r="B5301" s="0" t="s">
        <x:v>4</x:v>
      </x:c>
      <x:c r="C5301" s="0" t="s">
        <x:v>223</x:v>
      </x:c>
      <x:c r="D5301" s="0" t="s">
        <x:v>224</x:v>
      </x:c>
      <x:c r="E5301" s="0" t="s">
        <x:v>50</x:v>
      </x:c>
      <x:c r="F5301" s="0" t="s">
        <x:v>51</x:v>
      </x:c>
      <x:c r="G5301" s="0" t="s">
        <x:v>67</x:v>
      </x:c>
      <x:c r="H5301" s="0" t="s">
        <x:v>68</x:v>
      </x:c>
      <x:c r="I5301" s="0" t="s">
        <x:v>54</x:v>
      </x:c>
      <x:c r="J5301" s="0">
        <x:v>113395.0537717</x:v>
      </x:c>
    </x:row>
    <x:row r="5302" spans="1:10">
      <x:c r="A5302" s="0" t="s">
        <x:v>2</x:v>
      </x:c>
      <x:c r="B5302" s="0" t="s">
        <x:v>4</x:v>
      </x:c>
      <x:c r="C5302" s="0" t="s">
        <x:v>223</x:v>
      </x:c>
      <x:c r="D5302" s="0" t="s">
        <x:v>224</x:v>
      </x:c>
      <x:c r="E5302" s="0" t="s">
        <x:v>50</x:v>
      </x:c>
      <x:c r="F5302" s="0" t="s">
        <x:v>51</x:v>
      </x:c>
      <x:c r="G5302" s="0" t="s">
        <x:v>69</x:v>
      </x:c>
      <x:c r="H5302" s="0" t="s">
        <x:v>70</x:v>
      </x:c>
      <x:c r="I5302" s="0" t="s">
        <x:v>54</x:v>
      </x:c>
      <x:c r="J5302" s="0">
        <x:v>101997.8670938</x:v>
      </x:c>
    </x:row>
    <x:row r="5303" spans="1:10">
      <x:c r="A5303" s="0" t="s">
        <x:v>2</x:v>
      </x:c>
      <x:c r="B5303" s="0" t="s">
        <x:v>4</x:v>
      </x:c>
      <x:c r="C5303" s="0" t="s">
        <x:v>223</x:v>
      </x:c>
      <x:c r="D5303" s="0" t="s">
        <x:v>224</x:v>
      </x:c>
      <x:c r="E5303" s="0" t="s">
        <x:v>50</x:v>
      </x:c>
      <x:c r="F5303" s="0" t="s">
        <x:v>51</x:v>
      </x:c>
      <x:c r="G5303" s="0" t="s">
        <x:v>71</x:v>
      </x:c>
      <x:c r="H5303" s="0" t="s">
        <x:v>72</x:v>
      </x:c>
      <x:c r="I5303" s="0" t="s">
        <x:v>54</x:v>
      </x:c>
      <x:c r="J5303" s="0">
        <x:v>1741.67833</x:v>
      </x:c>
    </x:row>
    <x:row r="5304" spans="1:10">
      <x:c r="A5304" s="0" t="s">
        <x:v>2</x:v>
      </x:c>
      <x:c r="B5304" s="0" t="s">
        <x:v>4</x:v>
      </x:c>
      <x:c r="C5304" s="0" t="s">
        <x:v>223</x:v>
      </x:c>
      <x:c r="D5304" s="0" t="s">
        <x:v>224</x:v>
      </x:c>
      <x:c r="E5304" s="0" t="s">
        <x:v>50</x:v>
      </x:c>
      <x:c r="F5304" s="0" t="s">
        <x:v>51</x:v>
      </x:c>
      <x:c r="G5304" s="0" t="s">
        <x:v>73</x:v>
      </x:c>
      <x:c r="H5304" s="0" t="s">
        <x:v>74</x:v>
      </x:c>
      <x:c r="I5304" s="0" t="s">
        <x:v>54</x:v>
      </x:c>
      <x:c r="J5304" s="0">
        <x:v>100256.1887638</x:v>
      </x:c>
    </x:row>
    <x:row r="5305" spans="1:10">
      <x:c r="A5305" s="0" t="s">
        <x:v>2</x:v>
      </x:c>
      <x:c r="B5305" s="0" t="s">
        <x:v>4</x:v>
      </x:c>
      <x:c r="C5305" s="0" t="s">
        <x:v>223</x:v>
      </x:c>
      <x:c r="D5305" s="0" t="s">
        <x:v>224</x:v>
      </x:c>
      <x:c r="E5305" s="0" t="s">
        <x:v>50</x:v>
      </x:c>
      <x:c r="F5305" s="0" t="s">
        <x:v>51</x:v>
      </x:c>
      <x:c r="G5305" s="0" t="s">
        <x:v>75</x:v>
      </x:c>
      <x:c r="H5305" s="0" t="s">
        <x:v>76</x:v>
      </x:c>
      <x:c r="I5305" s="0" t="s">
        <x:v>54</x:v>
      </x:c>
      <x:c r="J5305" s="0">
        <x:v>11397.1866779</x:v>
      </x:c>
    </x:row>
    <x:row r="5306" spans="1:10">
      <x:c r="A5306" s="0" t="s">
        <x:v>2</x:v>
      </x:c>
      <x:c r="B5306" s="0" t="s">
        <x:v>4</x:v>
      </x:c>
      <x:c r="C5306" s="0" t="s">
        <x:v>223</x:v>
      </x:c>
      <x:c r="D5306" s="0" t="s">
        <x:v>224</x:v>
      </x:c>
      <x:c r="E5306" s="0" t="s">
        <x:v>50</x:v>
      </x:c>
      <x:c r="F5306" s="0" t="s">
        <x:v>51</x:v>
      </x:c>
      <x:c r="G5306" s="0" t="s">
        <x:v>77</x:v>
      </x:c>
      <x:c r="H5306" s="0" t="s">
        <x:v>78</x:v>
      </x:c>
      <x:c r="I5306" s="0" t="s">
        <x:v>54</x:v>
      </x:c>
      <x:c r="J5306" s="0">
        <x:v>11397.1866779</x:v>
      </x:c>
    </x:row>
    <x:row r="5307" spans="1:10">
      <x:c r="A5307" s="0" t="s">
        <x:v>2</x:v>
      </x:c>
      <x:c r="B5307" s="0" t="s">
        <x:v>4</x:v>
      </x:c>
      <x:c r="C5307" s="0" t="s">
        <x:v>223</x:v>
      </x:c>
      <x:c r="D5307" s="0" t="s">
        <x:v>224</x:v>
      </x:c>
      <x:c r="E5307" s="0" t="s">
        <x:v>50</x:v>
      </x:c>
      <x:c r="F5307" s="0" t="s">
        <x:v>51</x:v>
      </x:c>
      <x:c r="G5307" s="0" t="s">
        <x:v>79</x:v>
      </x:c>
      <x:c r="H5307" s="0" t="s">
        <x:v>80</x:v>
      </x:c>
      <x:c r="I5307" s="0" t="s">
        <x:v>54</x:v>
      </x:c>
      <x:c r="J5307" s="0">
        <x:v>1200745.5300304</x:v>
      </x:c>
    </x:row>
    <x:row r="5308" spans="1:10">
      <x:c r="A5308" s="0" t="s">
        <x:v>2</x:v>
      </x:c>
      <x:c r="B5308" s="0" t="s">
        <x:v>4</x:v>
      </x:c>
      <x:c r="C5308" s="0" t="s">
        <x:v>223</x:v>
      </x:c>
      <x:c r="D5308" s="0" t="s">
        <x:v>224</x:v>
      </x:c>
      <x:c r="E5308" s="0" t="s">
        <x:v>50</x:v>
      </x:c>
      <x:c r="F5308" s="0" t="s">
        <x:v>51</x:v>
      </x:c>
      <x:c r="G5308" s="0" t="s">
        <x:v>81</x:v>
      </x:c>
      <x:c r="H5308" s="0" t="s">
        <x:v>82</x:v>
      </x:c>
      <x:c r="I5308" s="0" t="s">
        <x:v>54</x:v>
      </x:c>
      <x:c r="J5308" s="0">
        <x:v>1076542.80797328</x:v>
      </x:c>
    </x:row>
    <x:row r="5309" spans="1:10">
      <x:c r="A5309" s="0" t="s">
        <x:v>2</x:v>
      </x:c>
      <x:c r="B5309" s="0" t="s">
        <x:v>4</x:v>
      </x:c>
      <x:c r="C5309" s="0" t="s">
        <x:v>223</x:v>
      </x:c>
      <x:c r="D5309" s="0" t="s">
        <x:v>224</x:v>
      </x:c>
      <x:c r="E5309" s="0" t="s">
        <x:v>50</x:v>
      </x:c>
      <x:c r="F5309" s="0" t="s">
        <x:v>51</x:v>
      </x:c>
      <x:c r="G5309" s="0" t="s">
        <x:v>83</x:v>
      </x:c>
      <x:c r="H5309" s="0" t="s">
        <x:v>84</x:v>
      </x:c>
      <x:c r="I5309" s="0" t="s">
        <x:v>54</x:v>
      </x:c>
      <x:c r="J5309" s="0">
        <x:v>494085.220206793</x:v>
      </x:c>
    </x:row>
    <x:row r="5310" spans="1:10">
      <x:c r="A5310" s="0" t="s">
        <x:v>2</x:v>
      </x:c>
      <x:c r="B5310" s="0" t="s">
        <x:v>4</x:v>
      </x:c>
      <x:c r="C5310" s="0" t="s">
        <x:v>223</x:v>
      </x:c>
      <x:c r="D5310" s="0" t="s">
        <x:v>224</x:v>
      </x:c>
      <x:c r="E5310" s="0" t="s">
        <x:v>50</x:v>
      </x:c>
      <x:c r="F5310" s="0" t="s">
        <x:v>51</x:v>
      </x:c>
      <x:c r="G5310" s="0" t="s">
        <x:v>85</x:v>
      </x:c>
      <x:c r="H5310" s="0" t="s">
        <x:v>86</x:v>
      </x:c>
      <x:c r="I5310" s="0" t="s">
        <x:v>54</x:v>
      </x:c>
      <x:c r="J5310" s="0">
        <x:v>582457.58776649</x:v>
      </x:c>
    </x:row>
    <x:row r="5311" spans="1:10">
      <x:c r="A5311" s="0" t="s">
        <x:v>2</x:v>
      </x:c>
      <x:c r="B5311" s="0" t="s">
        <x:v>4</x:v>
      </x:c>
      <x:c r="C5311" s="0" t="s">
        <x:v>223</x:v>
      </x:c>
      <x:c r="D5311" s="0" t="s">
        <x:v>224</x:v>
      </x:c>
      <x:c r="E5311" s="0" t="s">
        <x:v>50</x:v>
      </x:c>
      <x:c r="F5311" s="0" t="s">
        <x:v>51</x:v>
      </x:c>
      <x:c r="G5311" s="0" t="s">
        <x:v>87</x:v>
      </x:c>
      <x:c r="H5311" s="0" t="s">
        <x:v>88</x:v>
      </x:c>
      <x:c r="I5311" s="0" t="s">
        <x:v>54</x:v>
      </x:c>
      <x:c r="J5311" s="0">
        <x:v>124202.722057116</x:v>
      </x:c>
    </x:row>
    <x:row r="5312" spans="1:10">
      <x:c r="A5312" s="0" t="s">
        <x:v>2</x:v>
      </x:c>
      <x:c r="B5312" s="0" t="s">
        <x:v>4</x:v>
      </x:c>
      <x:c r="C5312" s="0" t="s">
        <x:v>223</x:v>
      </x:c>
      <x:c r="D5312" s="0" t="s">
        <x:v>224</x:v>
      </x:c>
      <x:c r="E5312" s="0" t="s">
        <x:v>50</x:v>
      </x:c>
      <x:c r="F5312" s="0" t="s">
        <x:v>51</x:v>
      </x:c>
      <x:c r="G5312" s="0" t="s">
        <x:v>89</x:v>
      </x:c>
      <x:c r="H5312" s="0" t="s">
        <x:v>90</x:v>
      </x:c>
      <x:c r="I5312" s="0" t="s">
        <x:v>54</x:v>
      </x:c>
      <x:c r="J5312" s="0">
        <x:v>66050.9287861159</x:v>
      </x:c>
    </x:row>
    <x:row r="5313" spans="1:10">
      <x:c r="A5313" s="0" t="s">
        <x:v>2</x:v>
      </x:c>
      <x:c r="B5313" s="0" t="s">
        <x:v>4</x:v>
      </x:c>
      <x:c r="C5313" s="0" t="s">
        <x:v>223</x:v>
      </x:c>
      <x:c r="D5313" s="0" t="s">
        <x:v>224</x:v>
      </x:c>
      <x:c r="E5313" s="0" t="s">
        <x:v>50</x:v>
      </x:c>
      <x:c r="F5313" s="0" t="s">
        <x:v>51</x:v>
      </x:c>
      <x:c r="G5313" s="0" t="s">
        <x:v>91</x:v>
      </x:c>
      <x:c r="H5313" s="0" t="s">
        <x:v>92</x:v>
      </x:c>
      <x:c r="I5313" s="0" t="s">
        <x:v>54</x:v>
      </x:c>
      <x:c r="J5313" s="0">
        <x:v>58151.793271</x:v>
      </x:c>
    </x:row>
    <x:row r="5314" spans="1:10">
      <x:c r="A5314" s="0" t="s">
        <x:v>2</x:v>
      </x:c>
      <x:c r="B5314" s="0" t="s">
        <x:v>4</x:v>
      </x:c>
      <x:c r="C5314" s="0" t="s">
        <x:v>223</x:v>
      </x:c>
      <x:c r="D5314" s="0" t="s">
        <x:v>224</x:v>
      </x:c>
      <x:c r="E5314" s="0" t="s">
        <x:v>50</x:v>
      </x:c>
      <x:c r="F5314" s="0" t="s">
        <x:v>51</x:v>
      </x:c>
      <x:c r="G5314" s="0" t="s">
        <x:v>93</x:v>
      </x:c>
      <x:c r="H5314" s="0" t="s">
        <x:v>94</x:v>
      </x:c>
      <x:c r="I5314" s="0" t="s">
        <x:v>54</x:v>
      </x:c>
      <x:c r="J5314" s="0">
        <x:v>0</x:v>
      </x:c>
    </x:row>
    <x:row r="5315" spans="1:10">
      <x:c r="A5315" s="0" t="s">
        <x:v>2</x:v>
      </x:c>
      <x:c r="B5315" s="0" t="s">
        <x:v>4</x:v>
      </x:c>
      <x:c r="C5315" s="0" t="s">
        <x:v>223</x:v>
      </x:c>
      <x:c r="D5315" s="0" t="s">
        <x:v>224</x:v>
      </x:c>
      <x:c r="E5315" s="0" t="s">
        <x:v>50</x:v>
      </x:c>
      <x:c r="F5315" s="0" t="s">
        <x:v>51</x:v>
      </x:c>
      <x:c r="G5315" s="0" t="s">
        <x:v>95</x:v>
      </x:c>
      <x:c r="H5315" s="0" t="s">
        <x:v>96</x:v>
      </x:c>
      <x:c r="I5315" s="0" t="s">
        <x:v>54</x:v>
      </x:c>
      <x:c r="J5315" s="0">
        <x:v>3119075.67513458</x:v>
      </x:c>
    </x:row>
    <x:row r="5316" spans="1:10">
      <x:c r="A5316" s="0" t="s">
        <x:v>2</x:v>
      </x:c>
      <x:c r="B5316" s="0" t="s">
        <x:v>4</x:v>
      </x:c>
      <x:c r="C5316" s="0" t="s">
        <x:v>223</x:v>
      </x:c>
      <x:c r="D5316" s="0" t="s">
        <x:v>224</x:v>
      </x:c>
      <x:c r="E5316" s="0" t="s">
        <x:v>50</x:v>
      </x:c>
      <x:c r="F5316" s="0" t="s">
        <x:v>51</x:v>
      </x:c>
      <x:c r="G5316" s="0" t="s">
        <x:v>97</x:v>
      </x:c>
      <x:c r="H5316" s="0" t="s">
        <x:v>98</x:v>
      </x:c>
      <x:c r="I5316" s="0" t="s">
        <x:v>54</x:v>
      </x:c>
      <x:c r="J5316" s="0">
        <x:v>1004724.81873946</x:v>
      </x:c>
    </x:row>
    <x:row r="5317" spans="1:10">
      <x:c r="A5317" s="0" t="s">
        <x:v>2</x:v>
      </x:c>
      <x:c r="B5317" s="0" t="s">
        <x:v>4</x:v>
      </x:c>
      <x:c r="C5317" s="0" t="s">
        <x:v>223</x:v>
      </x:c>
      <x:c r="D5317" s="0" t="s">
        <x:v>224</x:v>
      </x:c>
      <x:c r="E5317" s="0" t="s">
        <x:v>50</x:v>
      </x:c>
      <x:c r="F5317" s="0" t="s">
        <x:v>51</x:v>
      </x:c>
      <x:c r="G5317" s="0" t="s">
        <x:v>99</x:v>
      </x:c>
      <x:c r="H5317" s="0" t="s">
        <x:v>100</x:v>
      </x:c>
      <x:c r="I5317" s="0" t="s">
        <x:v>54</x:v>
      </x:c>
      <x:c r="J5317" s="0">
        <x:v>119475.93194154</x:v>
      </x:c>
    </x:row>
    <x:row r="5318" spans="1:10">
      <x:c r="A5318" s="0" t="s">
        <x:v>2</x:v>
      </x:c>
      <x:c r="B5318" s="0" t="s">
        <x:v>4</x:v>
      </x:c>
      <x:c r="C5318" s="0" t="s">
        <x:v>223</x:v>
      </x:c>
      <x:c r="D5318" s="0" t="s">
        <x:v>224</x:v>
      </x:c>
      <x:c r="E5318" s="0" t="s">
        <x:v>50</x:v>
      </x:c>
      <x:c r="F5318" s="0" t="s">
        <x:v>51</x:v>
      </x:c>
      <x:c r="G5318" s="0" t="s">
        <x:v>101</x:v>
      </x:c>
      <x:c r="H5318" s="0" t="s">
        <x:v>102</x:v>
      </x:c>
      <x:c r="I5318" s="0" t="s">
        <x:v>54</x:v>
      </x:c>
      <x:c r="J5318" s="0">
        <x:v>459767.1540771</x:v>
      </x:c>
    </x:row>
    <x:row r="5319" spans="1:10">
      <x:c r="A5319" s="0" t="s">
        <x:v>2</x:v>
      </x:c>
      <x:c r="B5319" s="0" t="s">
        <x:v>4</x:v>
      </x:c>
      <x:c r="C5319" s="0" t="s">
        <x:v>223</x:v>
      </x:c>
      <x:c r="D5319" s="0" t="s">
        <x:v>224</x:v>
      </x:c>
      <x:c r="E5319" s="0" t="s">
        <x:v>50</x:v>
      </x:c>
      <x:c r="F5319" s="0" t="s">
        <x:v>51</x:v>
      </x:c>
      <x:c r="G5319" s="0" t="s">
        <x:v>103</x:v>
      </x:c>
      <x:c r="H5319" s="0" t="s">
        <x:v>104</x:v>
      </x:c>
      <x:c r="I5319" s="0" t="s">
        <x:v>54</x:v>
      </x:c>
      <x:c r="J5319" s="0">
        <x:v>425481.732720822</x:v>
      </x:c>
    </x:row>
    <x:row r="5320" spans="1:10">
      <x:c r="A5320" s="0" t="s">
        <x:v>2</x:v>
      </x:c>
      <x:c r="B5320" s="0" t="s">
        <x:v>4</x:v>
      </x:c>
      <x:c r="C5320" s="0" t="s">
        <x:v>223</x:v>
      </x:c>
      <x:c r="D5320" s="0" t="s">
        <x:v>224</x:v>
      </x:c>
      <x:c r="E5320" s="0" t="s">
        <x:v>50</x:v>
      </x:c>
      <x:c r="F5320" s="0" t="s">
        <x:v>51</x:v>
      </x:c>
      <x:c r="G5320" s="0" t="s">
        <x:v>105</x:v>
      </x:c>
      <x:c r="H5320" s="0" t="s">
        <x:v>106</x:v>
      </x:c>
      <x:c r="I5320" s="0" t="s">
        <x:v>54</x:v>
      </x:c>
      <x:c r="J5320" s="0">
        <x:v>2114350.85639512</x:v>
      </x:c>
    </x:row>
    <x:row r="5321" spans="1:10">
      <x:c r="A5321" s="0" t="s">
        <x:v>2</x:v>
      </x:c>
      <x:c r="B5321" s="0" t="s">
        <x:v>4</x:v>
      </x:c>
      <x:c r="C5321" s="0" t="s">
        <x:v>223</x:v>
      </x:c>
      <x:c r="D5321" s="0" t="s">
        <x:v>224</x:v>
      </x:c>
      <x:c r="E5321" s="0" t="s">
        <x:v>50</x:v>
      </x:c>
      <x:c r="F5321" s="0" t="s">
        <x:v>51</x:v>
      </x:c>
      <x:c r="G5321" s="0" t="s">
        <x:v>107</x:v>
      </x:c>
      <x:c r="H5321" s="0" t="s">
        <x:v>108</x:v>
      </x:c>
      <x:c r="I5321" s="0" t="s">
        <x:v>54</x:v>
      </x:c>
      <x:c r="J5321" s="0">
        <x:v>1769370.59075312</x:v>
      </x:c>
    </x:row>
    <x:row r="5322" spans="1:10">
      <x:c r="A5322" s="0" t="s">
        <x:v>2</x:v>
      </x:c>
      <x:c r="B5322" s="0" t="s">
        <x:v>4</x:v>
      </x:c>
      <x:c r="C5322" s="0" t="s">
        <x:v>223</x:v>
      </x:c>
      <x:c r="D5322" s="0" t="s">
        <x:v>224</x:v>
      </x:c>
      <x:c r="E5322" s="0" t="s">
        <x:v>50</x:v>
      </x:c>
      <x:c r="F5322" s="0" t="s">
        <x:v>51</x:v>
      </x:c>
      <x:c r="G5322" s="0" t="s">
        <x:v>109</x:v>
      </x:c>
      <x:c r="H5322" s="0" t="s">
        <x:v>110</x:v>
      </x:c>
      <x:c r="I5322" s="0" t="s">
        <x:v>54</x:v>
      </x:c>
      <x:c r="J5322" s="0">
        <x:v>326702.9679363</x:v>
      </x:c>
    </x:row>
    <x:row r="5323" spans="1:10">
      <x:c r="A5323" s="0" t="s">
        <x:v>2</x:v>
      </x:c>
      <x:c r="B5323" s="0" t="s">
        <x:v>4</x:v>
      </x:c>
      <x:c r="C5323" s="0" t="s">
        <x:v>223</x:v>
      </x:c>
      <x:c r="D5323" s="0" t="s">
        <x:v>224</x:v>
      </x:c>
      <x:c r="E5323" s="0" t="s">
        <x:v>50</x:v>
      </x:c>
      <x:c r="F5323" s="0" t="s">
        <x:v>51</x:v>
      </x:c>
      <x:c r="G5323" s="0" t="s">
        <x:v>111</x:v>
      </x:c>
      <x:c r="H5323" s="0" t="s">
        <x:v>112</x:v>
      </x:c>
      <x:c r="I5323" s="0" t="s">
        <x:v>54</x:v>
      </x:c>
      <x:c r="J5323" s="0">
        <x:v>18277.2977057</x:v>
      </x:c>
    </x:row>
    <x:row r="5324" spans="1:10">
      <x:c r="A5324" s="0" t="s">
        <x:v>2</x:v>
      </x:c>
      <x:c r="B5324" s="0" t="s">
        <x:v>4</x:v>
      </x:c>
      <x:c r="C5324" s="0" t="s">
        <x:v>223</x:v>
      </x:c>
      <x:c r="D5324" s="0" t="s">
        <x:v>224</x:v>
      </x:c>
      <x:c r="E5324" s="0" t="s">
        <x:v>50</x:v>
      </x:c>
      <x:c r="F5324" s="0" t="s">
        <x:v>51</x:v>
      </x:c>
      <x:c r="G5324" s="0" t="s">
        <x:v>113</x:v>
      </x:c>
      <x:c r="H5324" s="0" t="s">
        <x:v>114</x:v>
      </x:c>
      <x:c r="I5324" s="0" t="s">
        <x:v>54</x:v>
      </x:c>
      <x:c r="J5324" s="0">
        <x:v>375132.62840983</x:v>
      </x:c>
    </x:row>
    <x:row r="5325" spans="1:10">
      <x:c r="A5325" s="0" t="s">
        <x:v>2</x:v>
      </x:c>
      <x:c r="B5325" s="0" t="s">
        <x:v>4</x:v>
      </x:c>
      <x:c r="C5325" s="0" t="s">
        <x:v>223</x:v>
      </x:c>
      <x:c r="D5325" s="0" t="s">
        <x:v>224</x:v>
      </x:c>
      <x:c r="E5325" s="0" t="s">
        <x:v>50</x:v>
      </x:c>
      <x:c r="F5325" s="0" t="s">
        <x:v>51</x:v>
      </x:c>
      <x:c r="G5325" s="0" t="s">
        <x:v>115</x:v>
      </x:c>
      <x:c r="H5325" s="0" t="s">
        <x:v>116</x:v>
      </x:c>
      <x:c r="I5325" s="0" t="s">
        <x:v>54</x:v>
      </x:c>
      <x:c r="J5325" s="0">
        <x:v>165907.02018486</x:v>
      </x:c>
    </x:row>
    <x:row r="5326" spans="1:10">
      <x:c r="A5326" s="0" t="s">
        <x:v>2</x:v>
      </x:c>
      <x:c r="B5326" s="0" t="s">
        <x:v>4</x:v>
      </x:c>
      <x:c r="C5326" s="0" t="s">
        <x:v>223</x:v>
      </x:c>
      <x:c r="D5326" s="0" t="s">
        <x:v>224</x:v>
      </x:c>
      <x:c r="E5326" s="0" t="s">
        <x:v>50</x:v>
      </x:c>
      <x:c r="F5326" s="0" t="s">
        <x:v>51</x:v>
      </x:c>
      <x:c r="G5326" s="0" t="s">
        <x:v>117</x:v>
      </x:c>
      <x:c r="H5326" s="0" t="s">
        <x:v>118</x:v>
      </x:c>
      <x:c r="I5326" s="0" t="s">
        <x:v>54</x:v>
      </x:c>
      <x:c r="J5326" s="0">
        <x:v>209225.60822497</x:v>
      </x:c>
    </x:row>
    <x:row r="5327" spans="1:10">
      <x:c r="A5327" s="0" t="s">
        <x:v>2</x:v>
      </x:c>
      <x:c r="B5327" s="0" t="s">
        <x:v>4</x:v>
      </x:c>
      <x:c r="C5327" s="0" t="s">
        <x:v>223</x:v>
      </x:c>
      <x:c r="D5327" s="0" t="s">
        <x:v>224</x:v>
      </x:c>
      <x:c r="E5327" s="0" t="s">
        <x:v>50</x:v>
      </x:c>
      <x:c r="F5327" s="0" t="s">
        <x:v>51</x:v>
      </x:c>
      <x:c r="G5327" s="0" t="s">
        <x:v>119</x:v>
      </x:c>
      <x:c r="H5327" s="0" t="s">
        <x:v>120</x:v>
      </x:c>
      <x:c r="I5327" s="0" t="s">
        <x:v>54</x:v>
      </x:c>
      <x:c r="J5327" s="0">
        <x:v>11054.85264964</x:v>
      </x:c>
    </x:row>
    <x:row r="5328" spans="1:10">
      <x:c r="A5328" s="0" t="s">
        <x:v>2</x:v>
      </x:c>
      <x:c r="B5328" s="0" t="s">
        <x:v>4</x:v>
      </x:c>
      <x:c r="C5328" s="0" t="s">
        <x:v>223</x:v>
      </x:c>
      <x:c r="D5328" s="0" t="s">
        <x:v>224</x:v>
      </x:c>
      <x:c r="E5328" s="0" t="s">
        <x:v>50</x:v>
      </x:c>
      <x:c r="F5328" s="0" t="s">
        <x:v>51</x:v>
      </x:c>
      <x:c r="G5328" s="0" t="s">
        <x:v>121</x:v>
      </x:c>
      <x:c r="H5328" s="0" t="s">
        <x:v>122</x:v>
      </x:c>
      <x:c r="I5328" s="0" t="s">
        <x:v>54</x:v>
      </x:c>
      <x:c r="J5328" s="0">
        <x:v>4843868.00961344</x:v>
      </x:c>
    </x:row>
    <x:row r="5329" spans="1:10">
      <x:c r="A5329" s="0" t="s">
        <x:v>2</x:v>
      </x:c>
      <x:c r="B5329" s="0" t="s">
        <x:v>4</x:v>
      </x:c>
      <x:c r="C5329" s="0" t="s">
        <x:v>223</x:v>
      </x:c>
      <x:c r="D5329" s="0" t="s">
        <x:v>224</x:v>
      </x:c>
      <x:c r="E5329" s="0" t="s">
        <x:v>50</x:v>
      </x:c>
      <x:c r="F5329" s="0" t="s">
        <x:v>51</x:v>
      </x:c>
      <x:c r="G5329" s="0" t="s">
        <x:v>123</x:v>
      </x:c>
      <x:c r="H5329" s="0" t="s">
        <x:v>124</x:v>
      </x:c>
      <x:c r="I5329" s="0" t="s">
        <x:v>54</x:v>
      </x:c>
      <x:c r="J5329" s="0">
        <x:v>-1859483.57556434</x:v>
      </x:c>
    </x:row>
    <x:row r="5330" spans="1:10">
      <x:c r="A5330" s="0" t="s">
        <x:v>2</x:v>
      </x:c>
      <x:c r="B5330" s="0" t="s">
        <x:v>4</x:v>
      </x:c>
      <x:c r="C5330" s="0" t="s">
        <x:v>223</x:v>
      </x:c>
      <x:c r="D5330" s="0" t="s">
        <x:v>224</x:v>
      </x:c>
      <x:c r="E5330" s="0" t="s">
        <x:v>52</x:v>
      </x:c>
      <x:c r="F5330" s="0" t="s">
        <x:v>125</x:v>
      </x:c>
      <x:c r="G5330" s="0" t="s">
        <x:v>52</x:v>
      </x:c>
      <x:c r="H5330" s="0" t="s">
        <x:v>53</x:v>
      </x:c>
      <x:c r="I5330" s="0" t="s">
        <x:v>54</x:v>
      </x:c>
      <x:c r="J5330" s="0">
        <x:v>0</x:v>
      </x:c>
    </x:row>
    <x:row r="5331" spans="1:10">
      <x:c r="A5331" s="0" t="s">
        <x:v>2</x:v>
      </x:c>
      <x:c r="B5331" s="0" t="s">
        <x:v>4</x:v>
      </x:c>
      <x:c r="C5331" s="0" t="s">
        <x:v>223</x:v>
      </x:c>
      <x:c r="D5331" s="0" t="s">
        <x:v>224</x:v>
      </x:c>
      <x:c r="E5331" s="0" t="s">
        <x:v>52</x:v>
      </x:c>
      <x:c r="F5331" s="0" t="s">
        <x:v>125</x:v>
      </x:c>
      <x:c r="G5331" s="0" t="s">
        <x:v>55</x:v>
      </x:c>
      <x:c r="H5331" s="0" t="s">
        <x:v>56</x:v>
      </x:c>
      <x:c r="I5331" s="0" t="s">
        <x:v>54</x:v>
      </x:c>
      <x:c r="J5331" s="0">
        <x:v>0</x:v>
      </x:c>
    </x:row>
    <x:row r="5332" spans="1:10">
      <x:c r="A5332" s="0" t="s">
        <x:v>2</x:v>
      </x:c>
      <x:c r="B5332" s="0" t="s">
        <x:v>4</x:v>
      </x:c>
      <x:c r="C5332" s="0" t="s">
        <x:v>223</x:v>
      </x:c>
      <x:c r="D5332" s="0" t="s">
        <x:v>224</x:v>
      </x:c>
      <x:c r="E5332" s="0" t="s">
        <x:v>52</x:v>
      </x:c>
      <x:c r="F5332" s="0" t="s">
        <x:v>125</x:v>
      </x:c>
      <x:c r="G5332" s="0" t="s">
        <x:v>57</x:v>
      </x:c>
      <x:c r="H5332" s="0" t="s">
        <x:v>58</x:v>
      </x:c>
      <x:c r="I5332" s="0" t="s">
        <x:v>54</x:v>
      </x:c>
      <x:c r="J5332" s="0">
        <x:v>0</x:v>
      </x:c>
    </x:row>
    <x:row r="5333" spans="1:10">
      <x:c r="A5333" s="0" t="s">
        <x:v>2</x:v>
      </x:c>
      <x:c r="B5333" s="0" t="s">
        <x:v>4</x:v>
      </x:c>
      <x:c r="C5333" s="0" t="s">
        <x:v>223</x:v>
      </x:c>
      <x:c r="D5333" s="0" t="s">
        <x:v>224</x:v>
      </x:c>
      <x:c r="E5333" s="0" t="s">
        <x:v>52</x:v>
      </x:c>
      <x:c r="F5333" s="0" t="s">
        <x:v>125</x:v>
      </x:c>
      <x:c r="G5333" s="0" t="s">
        <x:v>59</x:v>
      </x:c>
      <x:c r="H5333" s="0" t="s">
        <x:v>60</x:v>
      </x:c>
      <x:c r="I5333" s="0" t="s">
        <x:v>54</x:v>
      </x:c>
      <x:c r="J5333" s="0">
        <x:v>0</x:v>
      </x:c>
    </x:row>
    <x:row r="5334" spans="1:10">
      <x:c r="A5334" s="0" t="s">
        <x:v>2</x:v>
      </x:c>
      <x:c r="B5334" s="0" t="s">
        <x:v>4</x:v>
      </x:c>
      <x:c r="C5334" s="0" t="s">
        <x:v>223</x:v>
      </x:c>
      <x:c r="D5334" s="0" t="s">
        <x:v>224</x:v>
      </x:c>
      <x:c r="E5334" s="0" t="s">
        <x:v>52</x:v>
      </x:c>
      <x:c r="F5334" s="0" t="s">
        <x:v>125</x:v>
      </x:c>
      <x:c r="G5334" s="0" t="s">
        <x:v>61</x:v>
      </x:c>
      <x:c r="H5334" s="0" t="s">
        <x:v>62</x:v>
      </x:c>
      <x:c r="I5334" s="0" t="s">
        <x:v>54</x:v>
      </x:c>
      <x:c r="J5334" s="0">
        <x:v>0</x:v>
      </x:c>
    </x:row>
    <x:row r="5335" spans="1:10">
      <x:c r="A5335" s="0" t="s">
        <x:v>2</x:v>
      </x:c>
      <x:c r="B5335" s="0" t="s">
        <x:v>4</x:v>
      </x:c>
      <x:c r="C5335" s="0" t="s">
        <x:v>223</x:v>
      </x:c>
      <x:c r="D5335" s="0" t="s">
        <x:v>224</x:v>
      </x:c>
      <x:c r="E5335" s="0" t="s">
        <x:v>52</x:v>
      </x:c>
      <x:c r="F5335" s="0" t="s">
        <x:v>125</x:v>
      </x:c>
      <x:c r="G5335" s="0" t="s">
        <x:v>63</x:v>
      </x:c>
      <x:c r="H5335" s="0" t="s">
        <x:v>64</x:v>
      </x:c>
      <x:c r="I5335" s="0" t="s">
        <x:v>54</x:v>
      </x:c>
      <x:c r="J5335" s="0">
        <x:v>0</x:v>
      </x:c>
    </x:row>
    <x:row r="5336" spans="1:10">
      <x:c r="A5336" s="0" t="s">
        <x:v>2</x:v>
      </x:c>
      <x:c r="B5336" s="0" t="s">
        <x:v>4</x:v>
      </x:c>
      <x:c r="C5336" s="0" t="s">
        <x:v>223</x:v>
      </x:c>
      <x:c r="D5336" s="0" t="s">
        <x:v>224</x:v>
      </x:c>
      <x:c r="E5336" s="0" t="s">
        <x:v>52</x:v>
      </x:c>
      <x:c r="F5336" s="0" t="s">
        <x:v>125</x:v>
      </x:c>
      <x:c r="G5336" s="0" t="s">
        <x:v>65</x:v>
      </x:c>
      <x:c r="H5336" s="0" t="s">
        <x:v>66</x:v>
      </x:c>
      <x:c r="I5336" s="0" t="s">
        <x:v>54</x:v>
      </x:c>
      <x:c r="J5336" s="0">
        <x:v>0</x:v>
      </x:c>
    </x:row>
    <x:row r="5337" spans="1:10">
      <x:c r="A5337" s="0" t="s">
        <x:v>2</x:v>
      </x:c>
      <x:c r="B5337" s="0" t="s">
        <x:v>4</x:v>
      </x:c>
      <x:c r="C5337" s="0" t="s">
        <x:v>223</x:v>
      </x:c>
      <x:c r="D5337" s="0" t="s">
        <x:v>224</x:v>
      </x:c>
      <x:c r="E5337" s="0" t="s">
        <x:v>52</x:v>
      </x:c>
      <x:c r="F5337" s="0" t="s">
        <x:v>125</x:v>
      </x:c>
      <x:c r="G5337" s="0" t="s">
        <x:v>67</x:v>
      </x:c>
      <x:c r="H5337" s="0" t="s">
        <x:v>68</x:v>
      </x:c>
      <x:c r="I5337" s="0" t="s">
        <x:v>54</x:v>
      </x:c>
      <x:c r="J5337" s="0">
        <x:v>0</x:v>
      </x:c>
    </x:row>
    <x:row r="5338" spans="1:10">
      <x:c r="A5338" s="0" t="s">
        <x:v>2</x:v>
      </x:c>
      <x:c r="B5338" s="0" t="s">
        <x:v>4</x:v>
      </x:c>
      <x:c r="C5338" s="0" t="s">
        <x:v>223</x:v>
      </x:c>
      <x:c r="D5338" s="0" t="s">
        <x:v>224</x:v>
      </x:c>
      <x:c r="E5338" s="0" t="s">
        <x:v>52</x:v>
      </x:c>
      <x:c r="F5338" s="0" t="s">
        <x:v>125</x:v>
      </x:c>
      <x:c r="G5338" s="0" t="s">
        <x:v>69</x:v>
      </x:c>
      <x:c r="H5338" s="0" t="s">
        <x:v>70</x:v>
      </x:c>
      <x:c r="I5338" s="0" t="s">
        <x:v>54</x:v>
      </x:c>
      <x:c r="J5338" s="0">
        <x:v>0</x:v>
      </x:c>
    </x:row>
    <x:row r="5339" spans="1:10">
      <x:c r="A5339" s="0" t="s">
        <x:v>2</x:v>
      </x:c>
      <x:c r="B5339" s="0" t="s">
        <x:v>4</x:v>
      </x:c>
      <x:c r="C5339" s="0" t="s">
        <x:v>223</x:v>
      </x:c>
      <x:c r="D5339" s="0" t="s">
        <x:v>224</x:v>
      </x:c>
      <x:c r="E5339" s="0" t="s">
        <x:v>52</x:v>
      </x:c>
      <x:c r="F5339" s="0" t="s">
        <x:v>125</x:v>
      </x:c>
      <x:c r="G5339" s="0" t="s">
        <x:v>71</x:v>
      </x:c>
      <x:c r="H5339" s="0" t="s">
        <x:v>72</x:v>
      </x:c>
      <x:c r="I5339" s="0" t="s">
        <x:v>54</x:v>
      </x:c>
      <x:c r="J5339" s="0">
        <x:v>0</x:v>
      </x:c>
    </x:row>
    <x:row r="5340" spans="1:10">
      <x:c r="A5340" s="0" t="s">
        <x:v>2</x:v>
      </x:c>
      <x:c r="B5340" s="0" t="s">
        <x:v>4</x:v>
      </x:c>
      <x:c r="C5340" s="0" t="s">
        <x:v>223</x:v>
      </x:c>
      <x:c r="D5340" s="0" t="s">
        <x:v>224</x:v>
      </x:c>
      <x:c r="E5340" s="0" t="s">
        <x:v>52</x:v>
      </x:c>
      <x:c r="F5340" s="0" t="s">
        <x:v>125</x:v>
      </x:c>
      <x:c r="G5340" s="0" t="s">
        <x:v>73</x:v>
      </x:c>
      <x:c r="H5340" s="0" t="s">
        <x:v>74</x:v>
      </x:c>
      <x:c r="I5340" s="0" t="s">
        <x:v>54</x:v>
      </x:c>
      <x:c r="J5340" s="0">
        <x:v>0</x:v>
      </x:c>
    </x:row>
    <x:row r="5341" spans="1:10">
      <x:c r="A5341" s="0" t="s">
        <x:v>2</x:v>
      </x:c>
      <x:c r="B5341" s="0" t="s">
        <x:v>4</x:v>
      </x:c>
      <x:c r="C5341" s="0" t="s">
        <x:v>223</x:v>
      </x:c>
      <x:c r="D5341" s="0" t="s">
        <x:v>224</x:v>
      </x:c>
      <x:c r="E5341" s="0" t="s">
        <x:v>52</x:v>
      </x:c>
      <x:c r="F5341" s="0" t="s">
        <x:v>125</x:v>
      </x:c>
      <x:c r="G5341" s="0" t="s">
        <x:v>75</x:v>
      </x:c>
      <x:c r="H5341" s="0" t="s">
        <x:v>76</x:v>
      </x:c>
      <x:c r="I5341" s="0" t="s">
        <x:v>54</x:v>
      </x:c>
      <x:c r="J5341" s="0">
        <x:v>0</x:v>
      </x:c>
    </x:row>
    <x:row r="5342" spans="1:10">
      <x:c r="A5342" s="0" t="s">
        <x:v>2</x:v>
      </x:c>
      <x:c r="B5342" s="0" t="s">
        <x:v>4</x:v>
      </x:c>
      <x:c r="C5342" s="0" t="s">
        <x:v>223</x:v>
      </x:c>
      <x:c r="D5342" s="0" t="s">
        <x:v>224</x:v>
      </x:c>
      <x:c r="E5342" s="0" t="s">
        <x:v>52</x:v>
      </x:c>
      <x:c r="F5342" s="0" t="s">
        <x:v>125</x:v>
      </x:c>
      <x:c r="G5342" s="0" t="s">
        <x:v>77</x:v>
      </x:c>
      <x:c r="H5342" s="0" t="s">
        <x:v>78</x:v>
      </x:c>
      <x:c r="I5342" s="0" t="s">
        <x:v>54</x:v>
      </x:c>
      <x:c r="J5342" s="0">
        <x:v>0</x:v>
      </x:c>
    </x:row>
    <x:row r="5343" spans="1:10">
      <x:c r="A5343" s="0" t="s">
        <x:v>2</x:v>
      </x:c>
      <x:c r="B5343" s="0" t="s">
        <x:v>4</x:v>
      </x:c>
      <x:c r="C5343" s="0" t="s">
        <x:v>223</x:v>
      </x:c>
      <x:c r="D5343" s="0" t="s">
        <x:v>224</x:v>
      </x:c>
      <x:c r="E5343" s="0" t="s">
        <x:v>52</x:v>
      </x:c>
      <x:c r="F5343" s="0" t="s">
        <x:v>125</x:v>
      </x:c>
      <x:c r="G5343" s="0" t="s">
        <x:v>79</x:v>
      </x:c>
      <x:c r="H5343" s="0" t="s">
        <x:v>80</x:v>
      </x:c>
      <x:c r="I5343" s="0" t="s">
        <x:v>54</x:v>
      </x:c>
      <x:c r="J5343" s="0">
        <x:v>1142343.73284081</x:v>
      </x:c>
    </x:row>
    <x:row r="5344" spans="1:10">
      <x:c r="A5344" s="0" t="s">
        <x:v>2</x:v>
      </x:c>
      <x:c r="B5344" s="0" t="s">
        <x:v>4</x:v>
      </x:c>
      <x:c r="C5344" s="0" t="s">
        <x:v>223</x:v>
      </x:c>
      <x:c r="D5344" s="0" t="s">
        <x:v>224</x:v>
      </x:c>
      <x:c r="E5344" s="0" t="s">
        <x:v>52</x:v>
      </x:c>
      <x:c r="F5344" s="0" t="s">
        <x:v>125</x:v>
      </x:c>
      <x:c r="G5344" s="0" t="s">
        <x:v>81</x:v>
      </x:c>
      <x:c r="H5344" s="0" t="s">
        <x:v>82</x:v>
      </x:c>
      <x:c r="I5344" s="0" t="s">
        <x:v>54</x:v>
      </x:c>
      <x:c r="J5344" s="0">
        <x:v>1055183.42138019</x:v>
      </x:c>
    </x:row>
    <x:row r="5345" spans="1:10">
      <x:c r="A5345" s="0" t="s">
        <x:v>2</x:v>
      </x:c>
      <x:c r="B5345" s="0" t="s">
        <x:v>4</x:v>
      </x:c>
      <x:c r="C5345" s="0" t="s">
        <x:v>223</x:v>
      </x:c>
      <x:c r="D5345" s="0" t="s">
        <x:v>224</x:v>
      </x:c>
      <x:c r="E5345" s="0" t="s">
        <x:v>52</x:v>
      </x:c>
      <x:c r="F5345" s="0" t="s">
        <x:v>125</x:v>
      </x:c>
      <x:c r="G5345" s="0" t="s">
        <x:v>83</x:v>
      </x:c>
      <x:c r="H5345" s="0" t="s">
        <x:v>84</x:v>
      </x:c>
      <x:c r="I5345" s="0" t="s">
        <x:v>54</x:v>
      </x:c>
      <x:c r="J5345" s="0">
        <x:v>494085.220206793</x:v>
      </x:c>
    </x:row>
    <x:row r="5346" spans="1:10">
      <x:c r="A5346" s="0" t="s">
        <x:v>2</x:v>
      </x:c>
      <x:c r="B5346" s="0" t="s">
        <x:v>4</x:v>
      </x:c>
      <x:c r="C5346" s="0" t="s">
        <x:v>223</x:v>
      </x:c>
      <x:c r="D5346" s="0" t="s">
        <x:v>224</x:v>
      </x:c>
      <x:c r="E5346" s="0" t="s">
        <x:v>52</x:v>
      </x:c>
      <x:c r="F5346" s="0" t="s">
        <x:v>125</x:v>
      </x:c>
      <x:c r="G5346" s="0" t="s">
        <x:v>85</x:v>
      </x:c>
      <x:c r="H5346" s="0" t="s">
        <x:v>86</x:v>
      </x:c>
      <x:c r="I5346" s="0" t="s">
        <x:v>54</x:v>
      </x:c>
      <x:c r="J5346" s="0">
        <x:v>561098.2011734</x:v>
      </x:c>
    </x:row>
    <x:row r="5347" spans="1:10">
      <x:c r="A5347" s="0" t="s">
        <x:v>2</x:v>
      </x:c>
      <x:c r="B5347" s="0" t="s">
        <x:v>4</x:v>
      </x:c>
      <x:c r="C5347" s="0" t="s">
        <x:v>223</x:v>
      </x:c>
      <x:c r="D5347" s="0" t="s">
        <x:v>224</x:v>
      </x:c>
      <x:c r="E5347" s="0" t="s">
        <x:v>52</x:v>
      </x:c>
      <x:c r="F5347" s="0" t="s">
        <x:v>125</x:v>
      </x:c>
      <x:c r="G5347" s="0" t="s">
        <x:v>87</x:v>
      </x:c>
      <x:c r="H5347" s="0" t="s">
        <x:v>88</x:v>
      </x:c>
      <x:c r="I5347" s="0" t="s">
        <x:v>54</x:v>
      </x:c>
      <x:c r="J5347" s="0">
        <x:v>87160.3114606134</x:v>
      </x:c>
    </x:row>
    <x:row r="5348" spans="1:10">
      <x:c r="A5348" s="0" t="s">
        <x:v>2</x:v>
      </x:c>
      <x:c r="B5348" s="0" t="s">
        <x:v>4</x:v>
      </x:c>
      <x:c r="C5348" s="0" t="s">
        <x:v>223</x:v>
      </x:c>
      <x:c r="D5348" s="0" t="s">
        <x:v>224</x:v>
      </x:c>
      <x:c r="E5348" s="0" t="s">
        <x:v>52</x:v>
      </x:c>
      <x:c r="F5348" s="0" t="s">
        <x:v>125</x:v>
      </x:c>
      <x:c r="G5348" s="0" t="s">
        <x:v>89</x:v>
      </x:c>
      <x:c r="H5348" s="0" t="s">
        <x:v>90</x:v>
      </x:c>
      <x:c r="I5348" s="0" t="s">
        <x:v>54</x:v>
      </x:c>
      <x:c r="J5348" s="0">
        <x:v>46252.7714226134</x:v>
      </x:c>
    </x:row>
    <x:row r="5349" spans="1:10">
      <x:c r="A5349" s="0" t="s">
        <x:v>2</x:v>
      </x:c>
      <x:c r="B5349" s="0" t="s">
        <x:v>4</x:v>
      </x:c>
      <x:c r="C5349" s="0" t="s">
        <x:v>223</x:v>
      </x:c>
      <x:c r="D5349" s="0" t="s">
        <x:v>224</x:v>
      </x:c>
      <x:c r="E5349" s="0" t="s">
        <x:v>52</x:v>
      </x:c>
      <x:c r="F5349" s="0" t="s">
        <x:v>125</x:v>
      </x:c>
      <x:c r="G5349" s="0" t="s">
        <x:v>91</x:v>
      </x:c>
      <x:c r="H5349" s="0" t="s">
        <x:v>92</x:v>
      </x:c>
      <x:c r="I5349" s="0" t="s">
        <x:v>54</x:v>
      </x:c>
      <x:c r="J5349" s="0">
        <x:v>40907.540038</x:v>
      </x:c>
    </x:row>
    <x:row r="5350" spans="1:10">
      <x:c r="A5350" s="0" t="s">
        <x:v>2</x:v>
      </x:c>
      <x:c r="B5350" s="0" t="s">
        <x:v>4</x:v>
      </x:c>
      <x:c r="C5350" s="0" t="s">
        <x:v>223</x:v>
      </x:c>
      <x:c r="D5350" s="0" t="s">
        <x:v>224</x:v>
      </x:c>
      <x:c r="E5350" s="0" t="s">
        <x:v>52</x:v>
      </x:c>
      <x:c r="F5350" s="0" t="s">
        <x:v>125</x:v>
      </x:c>
      <x:c r="G5350" s="0" t="s">
        <x:v>93</x:v>
      </x:c>
      <x:c r="H5350" s="0" t="s">
        <x:v>94</x:v>
      </x:c>
      <x:c r="I5350" s="0" t="s">
        <x:v>54</x:v>
      </x:c>
      <x:c r="J5350" s="0">
        <x:v>0</x:v>
      </x:c>
    </x:row>
    <x:row r="5351" spans="1:10">
      <x:c r="A5351" s="0" t="s">
        <x:v>2</x:v>
      </x:c>
      <x:c r="B5351" s="0" t="s">
        <x:v>4</x:v>
      </x:c>
      <x:c r="C5351" s="0" t="s">
        <x:v>223</x:v>
      </x:c>
      <x:c r="D5351" s="0" t="s">
        <x:v>224</x:v>
      </x:c>
      <x:c r="E5351" s="0" t="s">
        <x:v>52</x:v>
      </x:c>
      <x:c r="F5351" s="0" t="s">
        <x:v>125</x:v>
      </x:c>
      <x:c r="G5351" s="0" t="s">
        <x:v>95</x:v>
      </x:c>
      <x:c r="H5351" s="0" t="s">
        <x:v>96</x:v>
      </x:c>
      <x:c r="I5351" s="0" t="s">
        <x:v>54</x:v>
      </x:c>
      <x:c r="J5351" s="0">
        <x:v>2931605.43375953</x:v>
      </x:c>
    </x:row>
    <x:row r="5352" spans="1:10">
      <x:c r="A5352" s="0" t="s">
        <x:v>2</x:v>
      </x:c>
      <x:c r="B5352" s="0" t="s">
        <x:v>4</x:v>
      </x:c>
      <x:c r="C5352" s="0" t="s">
        <x:v>223</x:v>
      </x:c>
      <x:c r="D5352" s="0" t="s">
        <x:v>224</x:v>
      </x:c>
      <x:c r="E5352" s="0" t="s">
        <x:v>52</x:v>
      </x:c>
      <x:c r="F5352" s="0" t="s">
        <x:v>125</x:v>
      </x:c>
      <x:c r="G5352" s="0" t="s">
        <x:v>97</x:v>
      </x:c>
      <x:c r="H5352" s="0" t="s">
        <x:v>98</x:v>
      </x:c>
      <x:c r="I5352" s="0" t="s">
        <x:v>54</x:v>
      </x:c>
      <x:c r="J5352" s="0">
        <x:v>884692.444238662</x:v>
      </x:c>
    </x:row>
    <x:row r="5353" spans="1:10">
      <x:c r="A5353" s="0" t="s">
        <x:v>2</x:v>
      </x:c>
      <x:c r="B5353" s="0" t="s">
        <x:v>4</x:v>
      </x:c>
      <x:c r="C5353" s="0" t="s">
        <x:v>223</x:v>
      </x:c>
      <x:c r="D5353" s="0" t="s">
        <x:v>224</x:v>
      </x:c>
      <x:c r="E5353" s="0" t="s">
        <x:v>52</x:v>
      </x:c>
      <x:c r="F5353" s="0" t="s">
        <x:v>125</x:v>
      </x:c>
      <x:c r="G5353" s="0" t="s">
        <x:v>99</x:v>
      </x:c>
      <x:c r="H5353" s="0" t="s">
        <x:v>100</x:v>
      </x:c>
      <x:c r="I5353" s="0" t="s">
        <x:v>54</x:v>
      </x:c>
      <x:c r="J5353" s="0">
        <x:v>112080.12218254</x:v>
      </x:c>
    </x:row>
    <x:row r="5354" spans="1:10">
      <x:c r="A5354" s="0" t="s">
        <x:v>2</x:v>
      </x:c>
      <x:c r="B5354" s="0" t="s">
        <x:v>4</x:v>
      </x:c>
      <x:c r="C5354" s="0" t="s">
        <x:v>223</x:v>
      </x:c>
      <x:c r="D5354" s="0" t="s">
        <x:v>224</x:v>
      </x:c>
      <x:c r="E5354" s="0" t="s">
        <x:v>52</x:v>
      </x:c>
      <x:c r="F5354" s="0" t="s">
        <x:v>125</x:v>
      </x:c>
      <x:c r="G5354" s="0" t="s">
        <x:v>101</x:v>
      </x:c>
      <x:c r="H5354" s="0" t="s">
        <x:v>102</x:v>
      </x:c>
      <x:c r="I5354" s="0" t="s">
        <x:v>54</x:v>
      </x:c>
      <x:c r="J5354" s="0">
        <x:v>434195.0364703</x:v>
      </x:c>
    </x:row>
    <x:row r="5355" spans="1:10">
      <x:c r="A5355" s="0" t="s">
        <x:v>2</x:v>
      </x:c>
      <x:c r="B5355" s="0" t="s">
        <x:v>4</x:v>
      </x:c>
      <x:c r="C5355" s="0" t="s">
        <x:v>223</x:v>
      </x:c>
      <x:c r="D5355" s="0" t="s">
        <x:v>224</x:v>
      </x:c>
      <x:c r="E5355" s="0" t="s">
        <x:v>52</x:v>
      </x:c>
      <x:c r="F5355" s="0" t="s">
        <x:v>125</x:v>
      </x:c>
      <x:c r="G5355" s="0" t="s">
        <x:v>103</x:v>
      </x:c>
      <x:c r="H5355" s="0" t="s">
        <x:v>104</x:v>
      </x:c>
      <x:c r="I5355" s="0" t="s">
        <x:v>54</x:v>
      </x:c>
      <x:c r="J5355" s="0">
        <x:v>338417.285585822</x:v>
      </x:c>
    </x:row>
    <x:row r="5356" spans="1:10">
      <x:c r="A5356" s="0" t="s">
        <x:v>2</x:v>
      </x:c>
      <x:c r="B5356" s="0" t="s">
        <x:v>4</x:v>
      </x:c>
      <x:c r="C5356" s="0" t="s">
        <x:v>223</x:v>
      </x:c>
      <x:c r="D5356" s="0" t="s">
        <x:v>224</x:v>
      </x:c>
      <x:c r="E5356" s="0" t="s">
        <x:v>52</x:v>
      </x:c>
      <x:c r="F5356" s="0" t="s">
        <x:v>125</x:v>
      </x:c>
      <x:c r="G5356" s="0" t="s">
        <x:v>105</x:v>
      </x:c>
      <x:c r="H5356" s="0" t="s">
        <x:v>106</x:v>
      </x:c>
      <x:c r="I5356" s="0" t="s">
        <x:v>54</x:v>
      </x:c>
      <x:c r="J5356" s="0">
        <x:v>2046912.98952087</x:v>
      </x:c>
    </x:row>
    <x:row r="5357" spans="1:10">
      <x:c r="A5357" s="0" t="s">
        <x:v>2</x:v>
      </x:c>
      <x:c r="B5357" s="0" t="s">
        <x:v>4</x:v>
      </x:c>
      <x:c r="C5357" s="0" t="s">
        <x:v>223</x:v>
      </x:c>
      <x:c r="D5357" s="0" t="s">
        <x:v>224</x:v>
      </x:c>
      <x:c r="E5357" s="0" t="s">
        <x:v>52</x:v>
      </x:c>
      <x:c r="F5357" s="0" t="s">
        <x:v>125</x:v>
      </x:c>
      <x:c r="G5357" s="0" t="s">
        <x:v>107</x:v>
      </x:c>
      <x:c r="H5357" s="0" t="s">
        <x:v>108</x:v>
      </x:c>
      <x:c r="I5357" s="0" t="s">
        <x:v>54</x:v>
      </x:c>
      <x:c r="J5357" s="0">
        <x:v>1717381.31640417</x:v>
      </x:c>
    </x:row>
    <x:row r="5358" spans="1:10">
      <x:c r="A5358" s="0" t="s">
        <x:v>2</x:v>
      </x:c>
      <x:c r="B5358" s="0" t="s">
        <x:v>4</x:v>
      </x:c>
      <x:c r="C5358" s="0" t="s">
        <x:v>223</x:v>
      </x:c>
      <x:c r="D5358" s="0" t="s">
        <x:v>224</x:v>
      </x:c>
      <x:c r="E5358" s="0" t="s">
        <x:v>52</x:v>
      </x:c>
      <x:c r="F5358" s="0" t="s">
        <x:v>125</x:v>
      </x:c>
      <x:c r="G5358" s="0" t="s">
        <x:v>109</x:v>
      </x:c>
      <x:c r="H5358" s="0" t="s">
        <x:v>110</x:v>
      </x:c>
      <x:c r="I5358" s="0" t="s">
        <x:v>54</x:v>
      </x:c>
      <x:c r="J5358" s="0">
        <x:v>313881.2006997</x:v>
      </x:c>
    </x:row>
    <x:row r="5359" spans="1:10">
      <x:c r="A5359" s="0" t="s">
        <x:v>2</x:v>
      </x:c>
      <x:c r="B5359" s="0" t="s">
        <x:v>4</x:v>
      </x:c>
      <x:c r="C5359" s="0" t="s">
        <x:v>223</x:v>
      </x:c>
      <x:c r="D5359" s="0" t="s">
        <x:v>224</x:v>
      </x:c>
      <x:c r="E5359" s="0" t="s">
        <x:v>52</x:v>
      </x:c>
      <x:c r="F5359" s="0" t="s">
        <x:v>125</x:v>
      </x:c>
      <x:c r="G5359" s="0" t="s">
        <x:v>111</x:v>
      </x:c>
      <x:c r="H5359" s="0" t="s">
        <x:v>112</x:v>
      </x:c>
      <x:c r="I5359" s="0" t="s">
        <x:v>54</x:v>
      </x:c>
      <x:c r="J5359" s="0">
        <x:v>15650.472417</x:v>
      </x:c>
    </x:row>
    <x:row r="5360" spans="1:10">
      <x:c r="A5360" s="0" t="s">
        <x:v>2</x:v>
      </x:c>
      <x:c r="B5360" s="0" t="s">
        <x:v>4</x:v>
      </x:c>
      <x:c r="C5360" s="0" t="s">
        <x:v>223</x:v>
      </x:c>
      <x:c r="D5360" s="0" t="s">
        <x:v>224</x:v>
      </x:c>
      <x:c r="E5360" s="0" t="s">
        <x:v>52</x:v>
      </x:c>
      <x:c r="F5360" s="0" t="s">
        <x:v>125</x:v>
      </x:c>
      <x:c r="G5360" s="0" t="s">
        <x:v>113</x:v>
      </x:c>
      <x:c r="H5360" s="0" t="s">
        <x:v>114</x:v>
      </x:c>
      <x:c r="I5360" s="0" t="s">
        <x:v>54</x:v>
      </x:c>
      <x:c r="J5360" s="0">
        <x:v>65145.6594487304</x:v>
      </x:c>
    </x:row>
    <x:row r="5361" spans="1:10">
      <x:c r="A5361" s="0" t="s">
        <x:v>2</x:v>
      </x:c>
      <x:c r="B5361" s="0" t="s">
        <x:v>4</x:v>
      </x:c>
      <x:c r="C5361" s="0" t="s">
        <x:v>223</x:v>
      </x:c>
      <x:c r="D5361" s="0" t="s">
        <x:v>224</x:v>
      </x:c>
      <x:c r="E5361" s="0" t="s">
        <x:v>52</x:v>
      </x:c>
      <x:c r="F5361" s="0" t="s">
        <x:v>125</x:v>
      </x:c>
      <x:c r="G5361" s="0" t="s">
        <x:v>115</x:v>
      </x:c>
      <x:c r="H5361" s="0" t="s">
        <x:v>116</x:v>
      </x:c>
      <x:c r="I5361" s="0" t="s">
        <x:v>54</x:v>
      </x:c>
      <x:c r="J5361" s="0">
        <x:v>52900.8235607604</x:v>
      </x:c>
    </x:row>
    <x:row r="5362" spans="1:10">
      <x:c r="A5362" s="0" t="s">
        <x:v>2</x:v>
      </x:c>
      <x:c r="B5362" s="0" t="s">
        <x:v>4</x:v>
      </x:c>
      <x:c r="C5362" s="0" t="s">
        <x:v>223</x:v>
      </x:c>
      <x:c r="D5362" s="0" t="s">
        <x:v>224</x:v>
      </x:c>
      <x:c r="E5362" s="0" t="s">
        <x:v>52</x:v>
      </x:c>
      <x:c r="F5362" s="0" t="s">
        <x:v>125</x:v>
      </x:c>
      <x:c r="G5362" s="0" t="s">
        <x:v>117</x:v>
      </x:c>
      <x:c r="H5362" s="0" t="s">
        <x:v>118</x:v>
      </x:c>
      <x:c r="I5362" s="0" t="s">
        <x:v>54</x:v>
      </x:c>
      <x:c r="J5362" s="0">
        <x:v>12244.83588797</x:v>
      </x:c>
    </x:row>
    <x:row r="5363" spans="1:10">
      <x:c r="A5363" s="0" t="s">
        <x:v>2</x:v>
      </x:c>
      <x:c r="B5363" s="0" t="s">
        <x:v>4</x:v>
      </x:c>
      <x:c r="C5363" s="0" t="s">
        <x:v>223</x:v>
      </x:c>
      <x:c r="D5363" s="0" t="s">
        <x:v>224</x:v>
      </x:c>
      <x:c r="E5363" s="0" t="s">
        <x:v>52</x:v>
      </x:c>
      <x:c r="F5363" s="0" t="s">
        <x:v>125</x:v>
      </x:c>
      <x:c r="G5363" s="0" t="s">
        <x:v>119</x:v>
      </x:c>
      <x:c r="H5363" s="0" t="s">
        <x:v>120</x:v>
      </x:c>
      <x:c r="I5363" s="0" t="s">
        <x:v>54</x:v>
      </x:c>
      <x:c r="J5363" s="0">
        <x:v>0</x:v>
      </x:c>
    </x:row>
    <x:row r="5364" spans="1:10">
      <x:c r="A5364" s="0" t="s">
        <x:v>2</x:v>
      </x:c>
      <x:c r="B5364" s="0" t="s">
        <x:v>4</x:v>
      </x:c>
      <x:c r="C5364" s="0" t="s">
        <x:v>223</x:v>
      </x:c>
      <x:c r="D5364" s="0" t="s">
        <x:v>224</x:v>
      </x:c>
      <x:c r="E5364" s="0" t="s">
        <x:v>52</x:v>
      </x:c>
      <x:c r="F5364" s="0" t="s">
        <x:v>125</x:v>
      </x:c>
      <x:c r="G5364" s="0" t="s">
        <x:v>121</x:v>
      </x:c>
      <x:c r="H5364" s="0" t="s">
        <x:v>122</x:v>
      </x:c>
      <x:c r="I5364" s="0" t="s">
        <x:v>54</x:v>
      </x:c>
      <x:c r="J5364" s="0">
        <x:v>4139094.82604907</x:v>
      </x:c>
    </x:row>
    <x:row r="5365" spans="1:10">
      <x:c r="A5365" s="0" t="s">
        <x:v>2</x:v>
      </x:c>
      <x:c r="B5365" s="0" t="s">
        <x:v>4</x:v>
      </x:c>
      <x:c r="C5365" s="0" t="s">
        <x:v>223</x:v>
      </x:c>
      <x:c r="D5365" s="0" t="s">
        <x:v>224</x:v>
      </x:c>
      <x:c r="E5365" s="0" t="s">
        <x:v>52</x:v>
      </x:c>
      <x:c r="F5365" s="0" t="s">
        <x:v>125</x:v>
      </x:c>
      <x:c r="G5365" s="0" t="s">
        <x:v>123</x:v>
      </x:c>
      <x:c r="H5365" s="0" t="s">
        <x:v>124</x:v>
      </x:c>
      <x:c r="I5365" s="0" t="s">
        <x:v>54</x:v>
      </x:c>
      <x:c r="J5365" s="0">
        <x:v>-2054962.55732769</x:v>
      </x:c>
    </x:row>
    <x:row r="5366" spans="1:10">
      <x:c r="A5366" s="0" t="s">
        <x:v>2</x:v>
      </x:c>
      <x:c r="B5366" s="0" t="s">
        <x:v>4</x:v>
      </x:c>
      <x:c r="C5366" s="0" t="s">
        <x:v>223</x:v>
      </x:c>
      <x:c r="D5366" s="0" t="s">
        <x:v>224</x:v>
      </x:c>
      <x:c r="E5366" s="0" t="s">
        <x:v>55</x:v>
      </x:c>
      <x:c r="F5366" s="0" t="s">
        <x:v>126</x:v>
      </x:c>
      <x:c r="G5366" s="0" t="s">
        <x:v>52</x:v>
      </x:c>
      <x:c r="H5366" s="0" t="s">
        <x:v>53</x:v>
      </x:c>
      <x:c r="I5366" s="0" t="s">
        <x:v>54</x:v>
      </x:c>
      <x:c r="J5366" s="0">
        <x:v>24464.26961729</x:v>
      </x:c>
    </x:row>
    <x:row r="5367" spans="1:10">
      <x:c r="A5367" s="0" t="s">
        <x:v>2</x:v>
      </x:c>
      <x:c r="B5367" s="0" t="s">
        <x:v>4</x:v>
      </x:c>
      <x:c r="C5367" s="0" t="s">
        <x:v>223</x:v>
      </x:c>
      <x:c r="D5367" s="0" t="s">
        <x:v>224</x:v>
      </x:c>
      <x:c r="E5367" s="0" t="s">
        <x:v>55</x:v>
      </x:c>
      <x:c r="F5367" s="0" t="s">
        <x:v>126</x:v>
      </x:c>
      <x:c r="G5367" s="0" t="s">
        <x:v>55</x:v>
      </x:c>
      <x:c r="H5367" s="0" t="s">
        <x:v>56</x:v>
      </x:c>
      <x:c r="I5367" s="0" t="s">
        <x:v>54</x:v>
      </x:c>
      <x:c r="J5367" s="0">
        <x:v>23395.9519609</x:v>
      </x:c>
    </x:row>
    <x:row r="5368" spans="1:10">
      <x:c r="A5368" s="0" t="s">
        <x:v>2</x:v>
      </x:c>
      <x:c r="B5368" s="0" t="s">
        <x:v>4</x:v>
      </x:c>
      <x:c r="C5368" s="0" t="s">
        <x:v>223</x:v>
      </x:c>
      <x:c r="D5368" s="0" t="s">
        <x:v>224</x:v>
      </x:c>
      <x:c r="E5368" s="0" t="s">
        <x:v>55</x:v>
      </x:c>
      <x:c r="F5368" s="0" t="s">
        <x:v>126</x:v>
      </x:c>
      <x:c r="G5368" s="0" t="s">
        <x:v>57</x:v>
      </x:c>
      <x:c r="H5368" s="0" t="s">
        <x:v>58</x:v>
      </x:c>
      <x:c r="I5368" s="0" t="s">
        <x:v>54</x:v>
      </x:c>
      <x:c r="J5368" s="0">
        <x:v>0</x:v>
      </x:c>
    </x:row>
    <x:row r="5369" spans="1:10">
      <x:c r="A5369" s="0" t="s">
        <x:v>2</x:v>
      </x:c>
      <x:c r="B5369" s="0" t="s">
        <x:v>4</x:v>
      </x:c>
      <x:c r="C5369" s="0" t="s">
        <x:v>223</x:v>
      </x:c>
      <x:c r="D5369" s="0" t="s">
        <x:v>224</x:v>
      </x:c>
      <x:c r="E5369" s="0" t="s">
        <x:v>55</x:v>
      </x:c>
      <x:c r="F5369" s="0" t="s">
        <x:v>126</x:v>
      </x:c>
      <x:c r="G5369" s="0" t="s">
        <x:v>59</x:v>
      </x:c>
      <x:c r="H5369" s="0" t="s">
        <x:v>60</x:v>
      </x:c>
      <x:c r="I5369" s="0" t="s">
        <x:v>54</x:v>
      </x:c>
      <x:c r="J5369" s="0">
        <x:v>23395.9519609</x:v>
      </x:c>
    </x:row>
    <x:row r="5370" spans="1:10">
      <x:c r="A5370" s="0" t="s">
        <x:v>2</x:v>
      </x:c>
      <x:c r="B5370" s="0" t="s">
        <x:v>4</x:v>
      </x:c>
      <x:c r="C5370" s="0" t="s">
        <x:v>223</x:v>
      </x:c>
      <x:c r="D5370" s="0" t="s">
        <x:v>224</x:v>
      </x:c>
      <x:c r="E5370" s="0" t="s">
        <x:v>55</x:v>
      </x:c>
      <x:c r="F5370" s="0" t="s">
        <x:v>126</x:v>
      </x:c>
      <x:c r="G5370" s="0" t="s">
        <x:v>61</x:v>
      </x:c>
      <x:c r="H5370" s="0" t="s">
        <x:v>62</x:v>
      </x:c>
      <x:c r="I5370" s="0" t="s">
        <x:v>54</x:v>
      </x:c>
      <x:c r="J5370" s="0">
        <x:v>1068.31765639</x:v>
      </x:c>
    </x:row>
    <x:row r="5371" spans="1:10">
      <x:c r="A5371" s="0" t="s">
        <x:v>2</x:v>
      </x:c>
      <x:c r="B5371" s="0" t="s">
        <x:v>4</x:v>
      </x:c>
      <x:c r="C5371" s="0" t="s">
        <x:v>223</x:v>
      </x:c>
      <x:c r="D5371" s="0" t="s">
        <x:v>224</x:v>
      </x:c>
      <x:c r="E5371" s="0" t="s">
        <x:v>55</x:v>
      </x:c>
      <x:c r="F5371" s="0" t="s">
        <x:v>126</x:v>
      </x:c>
      <x:c r="G5371" s="0" t="s">
        <x:v>63</x:v>
      </x:c>
      <x:c r="H5371" s="0" t="s">
        <x:v>64</x:v>
      </x:c>
      <x:c r="I5371" s="0" t="s">
        <x:v>54</x:v>
      </x:c>
      <x:c r="J5371" s="0">
        <x:v>819.42302437</x:v>
      </x:c>
    </x:row>
    <x:row r="5372" spans="1:10">
      <x:c r="A5372" s="0" t="s">
        <x:v>2</x:v>
      </x:c>
      <x:c r="B5372" s="0" t="s">
        <x:v>4</x:v>
      </x:c>
      <x:c r="C5372" s="0" t="s">
        <x:v>223</x:v>
      </x:c>
      <x:c r="D5372" s="0" t="s">
        <x:v>224</x:v>
      </x:c>
      <x:c r="E5372" s="0" t="s">
        <x:v>55</x:v>
      </x:c>
      <x:c r="F5372" s="0" t="s">
        <x:v>126</x:v>
      </x:c>
      <x:c r="G5372" s="0" t="s">
        <x:v>65</x:v>
      </x:c>
      <x:c r="H5372" s="0" t="s">
        <x:v>66</x:v>
      </x:c>
      <x:c r="I5372" s="0" t="s">
        <x:v>54</x:v>
      </x:c>
      <x:c r="J5372" s="0">
        <x:v>248.89463202</x:v>
      </x:c>
    </x:row>
    <x:row r="5373" spans="1:10">
      <x:c r="A5373" s="0" t="s">
        <x:v>2</x:v>
      </x:c>
      <x:c r="B5373" s="0" t="s">
        <x:v>4</x:v>
      </x:c>
      <x:c r="C5373" s="0" t="s">
        <x:v>223</x:v>
      </x:c>
      <x:c r="D5373" s="0" t="s">
        <x:v>224</x:v>
      </x:c>
      <x:c r="E5373" s="0" t="s">
        <x:v>55</x:v>
      </x:c>
      <x:c r="F5373" s="0" t="s">
        <x:v>126</x:v>
      </x:c>
      <x:c r="G5373" s="0" t="s">
        <x:v>67</x:v>
      </x:c>
      <x:c r="H5373" s="0" t="s">
        <x:v>68</x:v>
      </x:c>
      <x:c r="I5373" s="0" t="s">
        <x:v>54</x:v>
      </x:c>
      <x:c r="J5373" s="0">
        <x:v>113395.0537717</x:v>
      </x:c>
    </x:row>
    <x:row r="5374" spans="1:10">
      <x:c r="A5374" s="0" t="s">
        <x:v>2</x:v>
      </x:c>
      <x:c r="B5374" s="0" t="s">
        <x:v>4</x:v>
      </x:c>
      <x:c r="C5374" s="0" t="s">
        <x:v>223</x:v>
      </x:c>
      <x:c r="D5374" s="0" t="s">
        <x:v>224</x:v>
      </x:c>
      <x:c r="E5374" s="0" t="s">
        <x:v>55</x:v>
      </x:c>
      <x:c r="F5374" s="0" t="s">
        <x:v>126</x:v>
      </x:c>
      <x:c r="G5374" s="0" t="s">
        <x:v>69</x:v>
      </x:c>
      <x:c r="H5374" s="0" t="s">
        <x:v>70</x:v>
      </x:c>
      <x:c r="I5374" s="0" t="s">
        <x:v>54</x:v>
      </x:c>
      <x:c r="J5374" s="0">
        <x:v>101997.8670938</x:v>
      </x:c>
    </x:row>
    <x:row r="5375" spans="1:10">
      <x:c r="A5375" s="0" t="s">
        <x:v>2</x:v>
      </x:c>
      <x:c r="B5375" s="0" t="s">
        <x:v>4</x:v>
      </x:c>
      <x:c r="C5375" s="0" t="s">
        <x:v>223</x:v>
      </x:c>
      <x:c r="D5375" s="0" t="s">
        <x:v>224</x:v>
      </x:c>
      <x:c r="E5375" s="0" t="s">
        <x:v>55</x:v>
      </x:c>
      <x:c r="F5375" s="0" t="s">
        <x:v>126</x:v>
      </x:c>
      <x:c r="G5375" s="0" t="s">
        <x:v>71</x:v>
      </x:c>
      <x:c r="H5375" s="0" t="s">
        <x:v>72</x:v>
      </x:c>
      <x:c r="I5375" s="0" t="s">
        <x:v>54</x:v>
      </x:c>
      <x:c r="J5375" s="0">
        <x:v>1741.67833</x:v>
      </x:c>
    </x:row>
    <x:row r="5376" spans="1:10">
      <x:c r="A5376" s="0" t="s">
        <x:v>2</x:v>
      </x:c>
      <x:c r="B5376" s="0" t="s">
        <x:v>4</x:v>
      </x:c>
      <x:c r="C5376" s="0" t="s">
        <x:v>223</x:v>
      </x:c>
      <x:c r="D5376" s="0" t="s">
        <x:v>224</x:v>
      </x:c>
      <x:c r="E5376" s="0" t="s">
        <x:v>55</x:v>
      </x:c>
      <x:c r="F5376" s="0" t="s">
        <x:v>126</x:v>
      </x:c>
      <x:c r="G5376" s="0" t="s">
        <x:v>73</x:v>
      </x:c>
      <x:c r="H5376" s="0" t="s">
        <x:v>74</x:v>
      </x:c>
      <x:c r="I5376" s="0" t="s">
        <x:v>54</x:v>
      </x:c>
      <x:c r="J5376" s="0">
        <x:v>100256.1887638</x:v>
      </x:c>
    </x:row>
    <x:row r="5377" spans="1:10">
      <x:c r="A5377" s="0" t="s">
        <x:v>2</x:v>
      </x:c>
      <x:c r="B5377" s="0" t="s">
        <x:v>4</x:v>
      </x:c>
      <x:c r="C5377" s="0" t="s">
        <x:v>223</x:v>
      </x:c>
      <x:c r="D5377" s="0" t="s">
        <x:v>224</x:v>
      </x:c>
      <x:c r="E5377" s="0" t="s">
        <x:v>55</x:v>
      </x:c>
      <x:c r="F5377" s="0" t="s">
        <x:v>126</x:v>
      </x:c>
      <x:c r="G5377" s="0" t="s">
        <x:v>75</x:v>
      </x:c>
      <x:c r="H5377" s="0" t="s">
        <x:v>76</x:v>
      </x:c>
      <x:c r="I5377" s="0" t="s">
        <x:v>54</x:v>
      </x:c>
      <x:c r="J5377" s="0">
        <x:v>11397.1866779</x:v>
      </x:c>
    </x:row>
    <x:row r="5378" spans="1:10">
      <x:c r="A5378" s="0" t="s">
        <x:v>2</x:v>
      </x:c>
      <x:c r="B5378" s="0" t="s">
        <x:v>4</x:v>
      </x:c>
      <x:c r="C5378" s="0" t="s">
        <x:v>223</x:v>
      </x:c>
      <x:c r="D5378" s="0" t="s">
        <x:v>224</x:v>
      </x:c>
      <x:c r="E5378" s="0" t="s">
        <x:v>55</x:v>
      </x:c>
      <x:c r="F5378" s="0" t="s">
        <x:v>126</x:v>
      </x:c>
      <x:c r="G5378" s="0" t="s">
        <x:v>77</x:v>
      </x:c>
      <x:c r="H5378" s="0" t="s">
        <x:v>78</x:v>
      </x:c>
      <x:c r="I5378" s="0" t="s">
        <x:v>54</x:v>
      </x:c>
      <x:c r="J5378" s="0">
        <x:v>11397.1866779</x:v>
      </x:c>
    </x:row>
    <x:row r="5379" spans="1:10">
      <x:c r="A5379" s="0" t="s">
        <x:v>2</x:v>
      </x:c>
      <x:c r="B5379" s="0" t="s">
        <x:v>4</x:v>
      </x:c>
      <x:c r="C5379" s="0" t="s">
        <x:v>223</x:v>
      </x:c>
      <x:c r="D5379" s="0" t="s">
        <x:v>224</x:v>
      </x:c>
      <x:c r="E5379" s="0" t="s">
        <x:v>55</x:v>
      </x:c>
      <x:c r="F5379" s="0" t="s">
        <x:v>126</x:v>
      </x:c>
      <x:c r="G5379" s="0" t="s">
        <x:v>79</x:v>
      </x:c>
      <x:c r="H5379" s="0" t="s">
        <x:v>80</x:v>
      </x:c>
      <x:c r="I5379" s="0" t="s">
        <x:v>54</x:v>
      </x:c>
      <x:c r="J5379" s="0">
        <x:v>58401.7971895923</x:v>
      </x:c>
    </x:row>
    <x:row r="5380" spans="1:10">
      <x:c r="A5380" s="0" t="s">
        <x:v>2</x:v>
      </x:c>
      <x:c r="B5380" s="0" t="s">
        <x:v>4</x:v>
      </x:c>
      <x:c r="C5380" s="0" t="s">
        <x:v>223</x:v>
      </x:c>
      <x:c r="D5380" s="0" t="s">
        <x:v>224</x:v>
      </x:c>
      <x:c r="E5380" s="0" t="s">
        <x:v>55</x:v>
      </x:c>
      <x:c r="F5380" s="0" t="s">
        <x:v>126</x:v>
      </x:c>
      <x:c r="G5380" s="0" t="s">
        <x:v>81</x:v>
      </x:c>
      <x:c r="H5380" s="0" t="s">
        <x:v>82</x:v>
      </x:c>
      <x:c r="I5380" s="0" t="s">
        <x:v>54</x:v>
      </x:c>
      <x:c r="J5380" s="0">
        <x:v>21359.3865930899</x:v>
      </x:c>
    </x:row>
    <x:row r="5381" spans="1:10">
      <x:c r="A5381" s="0" t="s">
        <x:v>2</x:v>
      </x:c>
      <x:c r="B5381" s="0" t="s">
        <x:v>4</x:v>
      </x:c>
      <x:c r="C5381" s="0" t="s">
        <x:v>223</x:v>
      </x:c>
      <x:c r="D5381" s="0" t="s">
        <x:v>224</x:v>
      </x:c>
      <x:c r="E5381" s="0" t="s">
        <x:v>55</x:v>
      </x:c>
      <x:c r="F5381" s="0" t="s">
        <x:v>126</x:v>
      </x:c>
      <x:c r="G5381" s="0" t="s">
        <x:v>83</x:v>
      </x:c>
      <x:c r="H5381" s="0" t="s">
        <x:v>84</x:v>
      </x:c>
      <x:c r="I5381" s="0" t="s">
        <x:v>54</x:v>
      </x:c>
      <x:c r="J5381" s="0">
        <x:v>0</x:v>
      </x:c>
    </x:row>
    <x:row r="5382" spans="1:10">
      <x:c r="A5382" s="0" t="s">
        <x:v>2</x:v>
      </x:c>
      <x:c r="B5382" s="0" t="s">
        <x:v>4</x:v>
      </x:c>
      <x:c r="C5382" s="0" t="s">
        <x:v>223</x:v>
      </x:c>
      <x:c r="D5382" s="0" t="s">
        <x:v>224</x:v>
      </x:c>
      <x:c r="E5382" s="0" t="s">
        <x:v>55</x:v>
      </x:c>
      <x:c r="F5382" s="0" t="s">
        <x:v>126</x:v>
      </x:c>
      <x:c r="G5382" s="0" t="s">
        <x:v>85</x:v>
      </x:c>
      <x:c r="H5382" s="0" t="s">
        <x:v>86</x:v>
      </x:c>
      <x:c r="I5382" s="0" t="s">
        <x:v>54</x:v>
      </x:c>
      <x:c r="J5382" s="0">
        <x:v>21359.3865930899</x:v>
      </x:c>
    </x:row>
    <x:row r="5383" spans="1:10">
      <x:c r="A5383" s="0" t="s">
        <x:v>2</x:v>
      </x:c>
      <x:c r="B5383" s="0" t="s">
        <x:v>4</x:v>
      </x:c>
      <x:c r="C5383" s="0" t="s">
        <x:v>223</x:v>
      </x:c>
      <x:c r="D5383" s="0" t="s">
        <x:v>224</x:v>
      </x:c>
      <x:c r="E5383" s="0" t="s">
        <x:v>55</x:v>
      </x:c>
      <x:c r="F5383" s="0" t="s">
        <x:v>126</x:v>
      </x:c>
      <x:c r="G5383" s="0" t="s">
        <x:v>87</x:v>
      </x:c>
      <x:c r="H5383" s="0" t="s">
        <x:v>88</x:v>
      </x:c>
      <x:c r="I5383" s="0" t="s">
        <x:v>54</x:v>
      </x:c>
      <x:c r="J5383" s="0">
        <x:v>37042.4105965024</x:v>
      </x:c>
    </x:row>
    <x:row r="5384" spans="1:10">
      <x:c r="A5384" s="0" t="s">
        <x:v>2</x:v>
      </x:c>
      <x:c r="B5384" s="0" t="s">
        <x:v>4</x:v>
      </x:c>
      <x:c r="C5384" s="0" t="s">
        <x:v>223</x:v>
      </x:c>
      <x:c r="D5384" s="0" t="s">
        <x:v>224</x:v>
      </x:c>
      <x:c r="E5384" s="0" t="s">
        <x:v>55</x:v>
      </x:c>
      <x:c r="F5384" s="0" t="s">
        <x:v>126</x:v>
      </x:c>
      <x:c r="G5384" s="0" t="s">
        <x:v>89</x:v>
      </x:c>
      <x:c r="H5384" s="0" t="s">
        <x:v>90</x:v>
      </x:c>
      <x:c r="I5384" s="0" t="s">
        <x:v>54</x:v>
      </x:c>
      <x:c r="J5384" s="0">
        <x:v>19798.1573635024</x:v>
      </x:c>
    </x:row>
    <x:row r="5385" spans="1:10">
      <x:c r="A5385" s="0" t="s">
        <x:v>2</x:v>
      </x:c>
      <x:c r="B5385" s="0" t="s">
        <x:v>4</x:v>
      </x:c>
      <x:c r="C5385" s="0" t="s">
        <x:v>223</x:v>
      </x:c>
      <x:c r="D5385" s="0" t="s">
        <x:v>224</x:v>
      </x:c>
      <x:c r="E5385" s="0" t="s">
        <x:v>55</x:v>
      </x:c>
      <x:c r="F5385" s="0" t="s">
        <x:v>126</x:v>
      </x:c>
      <x:c r="G5385" s="0" t="s">
        <x:v>91</x:v>
      </x:c>
      <x:c r="H5385" s="0" t="s">
        <x:v>92</x:v>
      </x:c>
      <x:c r="I5385" s="0" t="s">
        <x:v>54</x:v>
      </x:c>
      <x:c r="J5385" s="0">
        <x:v>17244.253233</x:v>
      </x:c>
    </x:row>
    <x:row r="5386" spans="1:10">
      <x:c r="A5386" s="0" t="s">
        <x:v>2</x:v>
      </x:c>
      <x:c r="B5386" s="0" t="s">
        <x:v>4</x:v>
      </x:c>
      <x:c r="C5386" s="0" t="s">
        <x:v>223</x:v>
      </x:c>
      <x:c r="D5386" s="0" t="s">
        <x:v>224</x:v>
      </x:c>
      <x:c r="E5386" s="0" t="s">
        <x:v>55</x:v>
      </x:c>
      <x:c r="F5386" s="0" t="s">
        <x:v>126</x:v>
      </x:c>
      <x:c r="G5386" s="0" t="s">
        <x:v>93</x:v>
      </x:c>
      <x:c r="H5386" s="0" t="s">
        <x:v>94</x:v>
      </x:c>
      <x:c r="I5386" s="0" t="s">
        <x:v>54</x:v>
      </x:c>
      <x:c r="J5386" s="0">
        <x:v>0</x:v>
      </x:c>
    </x:row>
    <x:row r="5387" spans="1:10">
      <x:c r="A5387" s="0" t="s">
        <x:v>2</x:v>
      </x:c>
      <x:c r="B5387" s="0" t="s">
        <x:v>4</x:v>
      </x:c>
      <x:c r="C5387" s="0" t="s">
        <x:v>223</x:v>
      </x:c>
      <x:c r="D5387" s="0" t="s">
        <x:v>224</x:v>
      </x:c>
      <x:c r="E5387" s="0" t="s">
        <x:v>55</x:v>
      </x:c>
      <x:c r="F5387" s="0" t="s">
        <x:v>126</x:v>
      </x:c>
      <x:c r="G5387" s="0" t="s">
        <x:v>95</x:v>
      </x:c>
      <x:c r="H5387" s="0" t="s">
        <x:v>96</x:v>
      </x:c>
      <x:c r="I5387" s="0" t="s">
        <x:v>54</x:v>
      </x:c>
      <x:c r="J5387" s="0">
        <x:v>187470.24137505</x:v>
      </x:c>
    </x:row>
    <x:row r="5388" spans="1:10">
      <x:c r="A5388" s="0" t="s">
        <x:v>2</x:v>
      </x:c>
      <x:c r="B5388" s="0" t="s">
        <x:v>4</x:v>
      </x:c>
      <x:c r="C5388" s="0" t="s">
        <x:v>223</x:v>
      </x:c>
      <x:c r="D5388" s="0" t="s">
        <x:v>224</x:v>
      </x:c>
      <x:c r="E5388" s="0" t="s">
        <x:v>55</x:v>
      </x:c>
      <x:c r="F5388" s="0" t="s">
        <x:v>126</x:v>
      </x:c>
      <x:c r="G5388" s="0" t="s">
        <x:v>97</x:v>
      </x:c>
      <x:c r="H5388" s="0" t="s">
        <x:v>98</x:v>
      </x:c>
      <x:c r="I5388" s="0" t="s">
        <x:v>54</x:v>
      </x:c>
      <x:c r="J5388" s="0">
        <x:v>120032.3745008</x:v>
      </x:c>
    </x:row>
    <x:row r="5389" spans="1:10">
      <x:c r="A5389" s="0" t="s">
        <x:v>2</x:v>
      </x:c>
      <x:c r="B5389" s="0" t="s">
        <x:v>4</x:v>
      </x:c>
      <x:c r="C5389" s="0" t="s">
        <x:v>223</x:v>
      </x:c>
      <x:c r="D5389" s="0" t="s">
        <x:v>224</x:v>
      </x:c>
      <x:c r="E5389" s="0" t="s">
        <x:v>55</x:v>
      </x:c>
      <x:c r="F5389" s="0" t="s">
        <x:v>126</x:v>
      </x:c>
      <x:c r="G5389" s="0" t="s">
        <x:v>99</x:v>
      </x:c>
      <x:c r="H5389" s="0" t="s">
        <x:v>100</x:v>
      </x:c>
      <x:c r="I5389" s="0" t="s">
        <x:v>54</x:v>
      </x:c>
      <x:c r="J5389" s="0">
        <x:v>7395.809759</x:v>
      </x:c>
    </x:row>
    <x:row r="5390" spans="1:10">
      <x:c r="A5390" s="0" t="s">
        <x:v>2</x:v>
      </x:c>
      <x:c r="B5390" s="0" t="s">
        <x:v>4</x:v>
      </x:c>
      <x:c r="C5390" s="0" t="s">
        <x:v>223</x:v>
      </x:c>
      <x:c r="D5390" s="0" t="s">
        <x:v>224</x:v>
      </x:c>
      <x:c r="E5390" s="0" t="s">
        <x:v>55</x:v>
      </x:c>
      <x:c r="F5390" s="0" t="s">
        <x:v>126</x:v>
      </x:c>
      <x:c r="G5390" s="0" t="s">
        <x:v>101</x:v>
      </x:c>
      <x:c r="H5390" s="0" t="s">
        <x:v>102</x:v>
      </x:c>
      <x:c r="I5390" s="0" t="s">
        <x:v>54</x:v>
      </x:c>
      <x:c r="J5390" s="0">
        <x:v>25572.1176068</x:v>
      </x:c>
    </x:row>
    <x:row r="5391" spans="1:10">
      <x:c r="A5391" s="0" t="s">
        <x:v>2</x:v>
      </x:c>
      <x:c r="B5391" s="0" t="s">
        <x:v>4</x:v>
      </x:c>
      <x:c r="C5391" s="0" t="s">
        <x:v>223</x:v>
      </x:c>
      <x:c r="D5391" s="0" t="s">
        <x:v>224</x:v>
      </x:c>
      <x:c r="E5391" s="0" t="s">
        <x:v>55</x:v>
      </x:c>
      <x:c r="F5391" s="0" t="s">
        <x:v>126</x:v>
      </x:c>
      <x:c r="G5391" s="0" t="s">
        <x:v>103</x:v>
      </x:c>
      <x:c r="H5391" s="0" t="s">
        <x:v>104</x:v>
      </x:c>
      <x:c r="I5391" s="0" t="s">
        <x:v>54</x:v>
      </x:c>
      <x:c r="J5391" s="0">
        <x:v>87064.4471350002</x:v>
      </x:c>
    </x:row>
    <x:row r="5392" spans="1:10">
      <x:c r="A5392" s="0" t="s">
        <x:v>2</x:v>
      </x:c>
      <x:c r="B5392" s="0" t="s">
        <x:v>4</x:v>
      </x:c>
      <x:c r="C5392" s="0" t="s">
        <x:v>223</x:v>
      </x:c>
      <x:c r="D5392" s="0" t="s">
        <x:v>224</x:v>
      </x:c>
      <x:c r="E5392" s="0" t="s">
        <x:v>55</x:v>
      </x:c>
      <x:c r="F5392" s="0" t="s">
        <x:v>126</x:v>
      </x:c>
      <x:c r="G5392" s="0" t="s">
        <x:v>105</x:v>
      </x:c>
      <x:c r="H5392" s="0" t="s">
        <x:v>106</x:v>
      </x:c>
      <x:c r="I5392" s="0" t="s">
        <x:v>54</x:v>
      </x:c>
      <x:c r="J5392" s="0">
        <x:v>67437.8668742501</x:v>
      </x:c>
    </x:row>
    <x:row r="5393" spans="1:10">
      <x:c r="A5393" s="0" t="s">
        <x:v>2</x:v>
      </x:c>
      <x:c r="B5393" s="0" t="s">
        <x:v>4</x:v>
      </x:c>
      <x:c r="C5393" s="0" t="s">
        <x:v>223</x:v>
      </x:c>
      <x:c r="D5393" s="0" t="s">
        <x:v>224</x:v>
      </x:c>
      <x:c r="E5393" s="0" t="s">
        <x:v>55</x:v>
      </x:c>
      <x:c r="F5393" s="0" t="s">
        <x:v>126</x:v>
      </x:c>
      <x:c r="G5393" s="0" t="s">
        <x:v>107</x:v>
      </x:c>
      <x:c r="H5393" s="0" t="s">
        <x:v>108</x:v>
      </x:c>
      <x:c r="I5393" s="0" t="s">
        <x:v>54</x:v>
      </x:c>
      <x:c r="J5393" s="0">
        <x:v>51989.27434895</x:v>
      </x:c>
    </x:row>
    <x:row r="5394" spans="1:10">
      <x:c r="A5394" s="0" t="s">
        <x:v>2</x:v>
      </x:c>
      <x:c r="B5394" s="0" t="s">
        <x:v>4</x:v>
      </x:c>
      <x:c r="C5394" s="0" t="s">
        <x:v>223</x:v>
      </x:c>
      <x:c r="D5394" s="0" t="s">
        <x:v>224</x:v>
      </x:c>
      <x:c r="E5394" s="0" t="s">
        <x:v>55</x:v>
      </x:c>
      <x:c r="F5394" s="0" t="s">
        <x:v>126</x:v>
      </x:c>
      <x:c r="G5394" s="0" t="s">
        <x:v>109</x:v>
      </x:c>
      <x:c r="H5394" s="0" t="s">
        <x:v>110</x:v>
      </x:c>
      <x:c r="I5394" s="0" t="s">
        <x:v>54</x:v>
      </x:c>
      <x:c r="J5394" s="0">
        <x:v>12821.7672366</x:v>
      </x:c>
    </x:row>
    <x:row r="5395" spans="1:10">
      <x:c r="A5395" s="0" t="s">
        <x:v>2</x:v>
      </x:c>
      <x:c r="B5395" s="0" t="s">
        <x:v>4</x:v>
      </x:c>
      <x:c r="C5395" s="0" t="s">
        <x:v>223</x:v>
      </x:c>
      <x:c r="D5395" s="0" t="s">
        <x:v>224</x:v>
      </x:c>
      <x:c r="E5395" s="0" t="s">
        <x:v>55</x:v>
      </x:c>
      <x:c r="F5395" s="0" t="s">
        <x:v>126</x:v>
      </x:c>
      <x:c r="G5395" s="0" t="s">
        <x:v>111</x:v>
      </x:c>
      <x:c r="H5395" s="0" t="s">
        <x:v>112</x:v>
      </x:c>
      <x:c r="I5395" s="0" t="s">
        <x:v>54</x:v>
      </x:c>
      <x:c r="J5395" s="0">
        <x:v>2626.8252887</x:v>
      </x:c>
    </x:row>
    <x:row r="5396" spans="1:10">
      <x:c r="A5396" s="0" t="s">
        <x:v>2</x:v>
      </x:c>
      <x:c r="B5396" s="0" t="s">
        <x:v>4</x:v>
      </x:c>
      <x:c r="C5396" s="0" t="s">
        <x:v>223</x:v>
      </x:c>
      <x:c r="D5396" s="0" t="s">
        <x:v>224</x:v>
      </x:c>
      <x:c r="E5396" s="0" t="s">
        <x:v>55</x:v>
      </x:c>
      <x:c r="F5396" s="0" t="s">
        <x:v>126</x:v>
      </x:c>
      <x:c r="G5396" s="0" t="s">
        <x:v>113</x:v>
      </x:c>
      <x:c r="H5396" s="0" t="s">
        <x:v>114</x:v>
      </x:c>
      <x:c r="I5396" s="0" t="s">
        <x:v>54</x:v>
      </x:c>
      <x:c r="J5396" s="0">
        <x:v>309986.9689611</x:v>
      </x:c>
    </x:row>
    <x:row r="5397" spans="1:10">
      <x:c r="A5397" s="0" t="s">
        <x:v>2</x:v>
      </x:c>
      <x:c r="B5397" s="0" t="s">
        <x:v>4</x:v>
      </x:c>
      <x:c r="C5397" s="0" t="s">
        <x:v>223</x:v>
      </x:c>
      <x:c r="D5397" s="0" t="s">
        <x:v>224</x:v>
      </x:c>
      <x:c r="E5397" s="0" t="s">
        <x:v>55</x:v>
      </x:c>
      <x:c r="F5397" s="0" t="s">
        <x:v>126</x:v>
      </x:c>
      <x:c r="G5397" s="0" t="s">
        <x:v>115</x:v>
      </x:c>
      <x:c r="H5397" s="0" t="s">
        <x:v>116</x:v>
      </x:c>
      <x:c r="I5397" s="0" t="s">
        <x:v>54</x:v>
      </x:c>
      <x:c r="J5397" s="0">
        <x:v>113006.1966241</x:v>
      </x:c>
    </x:row>
    <x:row r="5398" spans="1:10">
      <x:c r="A5398" s="0" t="s">
        <x:v>2</x:v>
      </x:c>
      <x:c r="B5398" s="0" t="s">
        <x:v>4</x:v>
      </x:c>
      <x:c r="C5398" s="0" t="s">
        <x:v>223</x:v>
      </x:c>
      <x:c r="D5398" s="0" t="s">
        <x:v>224</x:v>
      </x:c>
      <x:c r="E5398" s="0" t="s">
        <x:v>55</x:v>
      </x:c>
      <x:c r="F5398" s="0" t="s">
        <x:v>126</x:v>
      </x:c>
      <x:c r="G5398" s="0" t="s">
        <x:v>117</x:v>
      </x:c>
      <x:c r="H5398" s="0" t="s">
        <x:v>118</x:v>
      </x:c>
      <x:c r="I5398" s="0" t="s">
        <x:v>54</x:v>
      </x:c>
      <x:c r="J5398" s="0">
        <x:v>196980.772337</x:v>
      </x:c>
    </x:row>
    <x:row r="5399" spans="1:10">
      <x:c r="A5399" s="0" t="s">
        <x:v>2</x:v>
      </x:c>
      <x:c r="B5399" s="0" t="s">
        <x:v>4</x:v>
      </x:c>
      <x:c r="C5399" s="0" t="s">
        <x:v>223</x:v>
      </x:c>
      <x:c r="D5399" s="0" t="s">
        <x:v>224</x:v>
      </x:c>
      <x:c r="E5399" s="0" t="s">
        <x:v>55</x:v>
      </x:c>
      <x:c r="F5399" s="0" t="s">
        <x:v>126</x:v>
      </x:c>
      <x:c r="G5399" s="0" t="s">
        <x:v>119</x:v>
      </x:c>
      <x:c r="H5399" s="0" t="s">
        <x:v>120</x:v>
      </x:c>
      <x:c r="I5399" s="0" t="s">
        <x:v>54</x:v>
      </x:c>
      <x:c r="J5399" s="0">
        <x:v>11054.85264964</x:v>
      </x:c>
    </x:row>
    <x:row r="5400" spans="1:10">
      <x:c r="A5400" s="0" t="s">
        <x:v>2</x:v>
      </x:c>
      <x:c r="B5400" s="0" t="s">
        <x:v>4</x:v>
      </x:c>
      <x:c r="C5400" s="0" t="s">
        <x:v>223</x:v>
      </x:c>
      <x:c r="D5400" s="0" t="s">
        <x:v>224</x:v>
      </x:c>
      <x:c r="E5400" s="0" t="s">
        <x:v>55</x:v>
      </x:c>
      <x:c r="F5400" s="0" t="s">
        <x:v>126</x:v>
      </x:c>
      <x:c r="G5400" s="0" t="s">
        <x:v>121</x:v>
      </x:c>
      <x:c r="H5400" s="0" t="s">
        <x:v>122</x:v>
      </x:c>
      <x:c r="I5400" s="0" t="s">
        <x:v>54</x:v>
      </x:c>
      <x:c r="J5400" s="0">
        <x:v>704773.183564373</x:v>
      </x:c>
    </x:row>
    <x:row r="5401" spans="1:10">
      <x:c r="A5401" s="0" t="s">
        <x:v>2</x:v>
      </x:c>
      <x:c r="B5401" s="0" t="s">
        <x:v>4</x:v>
      </x:c>
      <x:c r="C5401" s="0" t="s">
        <x:v>223</x:v>
      </x:c>
      <x:c r="D5401" s="0" t="s">
        <x:v>224</x:v>
      </x:c>
      <x:c r="E5401" s="0" t="s">
        <x:v>55</x:v>
      </x:c>
      <x:c r="F5401" s="0" t="s">
        <x:v>126</x:v>
      </x:c>
      <x:c r="G5401" s="0" t="s">
        <x:v>123</x:v>
      </x:c>
      <x:c r="H5401" s="0" t="s">
        <x:v>124</x:v>
      </x:c>
      <x:c r="I5401" s="0" t="s">
        <x:v>54</x:v>
      </x:c>
      <x:c r="J5401" s="0">
        <x:v>195478.981763353</x:v>
      </x:c>
    </x:row>
    <x:row r="5402" spans="1:10">
      <x:c r="A5402" s="0" t="s">
        <x:v>2</x:v>
      </x:c>
      <x:c r="B5402" s="0" t="s">
        <x:v>4</x:v>
      </x:c>
      <x:c r="C5402" s="0" t="s">
        <x:v>225</x:v>
      </x:c>
      <x:c r="D5402" s="0" t="s">
        <x:v>226</x:v>
      </x:c>
      <x:c r="E5402" s="0" t="s">
        <x:v>50</x:v>
      </x:c>
      <x:c r="F5402" s="0" t="s">
        <x:v>51</x:v>
      </x:c>
      <x:c r="G5402" s="0" t="s">
        <x:v>52</x:v>
      </x:c>
      <x:c r="H5402" s="0" t="s">
        <x:v>53</x:v>
      </x:c>
      <x:c r="I5402" s="0" t="s">
        <x:v>54</x:v>
      </x:c>
      <x:c r="J5402" s="0">
        <x:v>14262.76489002</x:v>
      </x:c>
    </x:row>
    <x:row r="5403" spans="1:10">
      <x:c r="A5403" s="0" t="s">
        <x:v>2</x:v>
      </x:c>
      <x:c r="B5403" s="0" t="s">
        <x:v>4</x:v>
      </x:c>
      <x:c r="C5403" s="0" t="s">
        <x:v>225</x:v>
      </x:c>
      <x:c r="D5403" s="0" t="s">
        <x:v>226</x:v>
      </x:c>
      <x:c r="E5403" s="0" t="s">
        <x:v>50</x:v>
      </x:c>
      <x:c r="F5403" s="0" t="s">
        <x:v>51</x:v>
      </x:c>
      <x:c r="G5403" s="0" t="s">
        <x:v>55</x:v>
      </x:c>
      <x:c r="H5403" s="0" t="s">
        <x:v>56</x:v>
      </x:c>
      <x:c r="I5403" s="0" t="s">
        <x:v>54</x:v>
      </x:c>
      <x:c r="J5403" s="0">
        <x:v>9954.770427</x:v>
      </x:c>
    </x:row>
    <x:row r="5404" spans="1:10">
      <x:c r="A5404" s="0" t="s">
        <x:v>2</x:v>
      </x:c>
      <x:c r="B5404" s="0" t="s">
        <x:v>4</x:v>
      </x:c>
      <x:c r="C5404" s="0" t="s">
        <x:v>225</x:v>
      </x:c>
      <x:c r="D5404" s="0" t="s">
        <x:v>226</x:v>
      </x:c>
      <x:c r="E5404" s="0" t="s">
        <x:v>50</x:v>
      </x:c>
      <x:c r="F5404" s="0" t="s">
        <x:v>51</x:v>
      </x:c>
      <x:c r="G5404" s="0" t="s">
        <x:v>57</x:v>
      </x:c>
      <x:c r="H5404" s="0" t="s">
        <x:v>58</x:v>
      </x:c>
      <x:c r="I5404" s="0" t="s">
        <x:v>54</x:v>
      </x:c>
      <x:c r="J5404" s="0">
        <x:v>0</x:v>
      </x:c>
    </x:row>
    <x:row r="5405" spans="1:10">
      <x:c r="A5405" s="0" t="s">
        <x:v>2</x:v>
      </x:c>
      <x:c r="B5405" s="0" t="s">
        <x:v>4</x:v>
      </x:c>
      <x:c r="C5405" s="0" t="s">
        <x:v>225</x:v>
      </x:c>
      <x:c r="D5405" s="0" t="s">
        <x:v>226</x:v>
      </x:c>
      <x:c r="E5405" s="0" t="s">
        <x:v>50</x:v>
      </x:c>
      <x:c r="F5405" s="0" t="s">
        <x:v>51</x:v>
      </x:c>
      <x:c r="G5405" s="0" t="s">
        <x:v>59</x:v>
      </x:c>
      <x:c r="H5405" s="0" t="s">
        <x:v>60</x:v>
      </x:c>
      <x:c r="I5405" s="0" t="s">
        <x:v>54</x:v>
      </x:c>
      <x:c r="J5405" s="0">
        <x:v>9954.770427</x:v>
      </x:c>
    </x:row>
    <x:row r="5406" spans="1:10">
      <x:c r="A5406" s="0" t="s">
        <x:v>2</x:v>
      </x:c>
      <x:c r="B5406" s="0" t="s">
        <x:v>4</x:v>
      </x:c>
      <x:c r="C5406" s="0" t="s">
        <x:v>225</x:v>
      </x:c>
      <x:c r="D5406" s="0" t="s">
        <x:v>226</x:v>
      </x:c>
      <x:c r="E5406" s="0" t="s">
        <x:v>50</x:v>
      </x:c>
      <x:c r="F5406" s="0" t="s">
        <x:v>51</x:v>
      </x:c>
      <x:c r="G5406" s="0" t="s">
        <x:v>61</x:v>
      </x:c>
      <x:c r="H5406" s="0" t="s">
        <x:v>62</x:v>
      </x:c>
      <x:c r="I5406" s="0" t="s">
        <x:v>54</x:v>
      </x:c>
      <x:c r="J5406" s="0">
        <x:v>4307.99446302</x:v>
      </x:c>
    </x:row>
    <x:row r="5407" spans="1:10">
      <x:c r="A5407" s="0" t="s">
        <x:v>2</x:v>
      </x:c>
      <x:c r="B5407" s="0" t="s">
        <x:v>4</x:v>
      </x:c>
      <x:c r="C5407" s="0" t="s">
        <x:v>225</x:v>
      </x:c>
      <x:c r="D5407" s="0" t="s">
        <x:v>226</x:v>
      </x:c>
      <x:c r="E5407" s="0" t="s">
        <x:v>50</x:v>
      </x:c>
      <x:c r="F5407" s="0" t="s">
        <x:v>51</x:v>
      </x:c>
      <x:c r="G5407" s="0" t="s">
        <x:v>63</x:v>
      </x:c>
      <x:c r="H5407" s="0" t="s">
        <x:v>64</x:v>
      </x:c>
      <x:c r="I5407" s="0" t="s">
        <x:v>54</x:v>
      </x:c>
      <x:c r="J5407" s="0">
        <x:v>4059.099831</x:v>
      </x:c>
    </x:row>
    <x:row r="5408" spans="1:10">
      <x:c r="A5408" s="0" t="s">
        <x:v>2</x:v>
      </x:c>
      <x:c r="B5408" s="0" t="s">
        <x:v>4</x:v>
      </x:c>
      <x:c r="C5408" s="0" t="s">
        <x:v>225</x:v>
      </x:c>
      <x:c r="D5408" s="0" t="s">
        <x:v>226</x:v>
      </x:c>
      <x:c r="E5408" s="0" t="s">
        <x:v>50</x:v>
      </x:c>
      <x:c r="F5408" s="0" t="s">
        <x:v>51</x:v>
      </x:c>
      <x:c r="G5408" s="0" t="s">
        <x:v>65</x:v>
      </x:c>
      <x:c r="H5408" s="0" t="s">
        <x:v>66</x:v>
      </x:c>
      <x:c r="I5408" s="0" t="s">
        <x:v>54</x:v>
      </x:c>
      <x:c r="J5408" s="0">
        <x:v>248.89463202</x:v>
      </x:c>
    </x:row>
    <x:row r="5409" spans="1:10">
      <x:c r="A5409" s="0" t="s">
        <x:v>2</x:v>
      </x:c>
      <x:c r="B5409" s="0" t="s">
        <x:v>4</x:v>
      </x:c>
      <x:c r="C5409" s="0" t="s">
        <x:v>225</x:v>
      </x:c>
      <x:c r="D5409" s="0" t="s">
        <x:v>226</x:v>
      </x:c>
      <x:c r="E5409" s="0" t="s">
        <x:v>50</x:v>
      </x:c>
      <x:c r="F5409" s="0" t="s">
        <x:v>51</x:v>
      </x:c>
      <x:c r="G5409" s="0" t="s">
        <x:v>67</x:v>
      </x:c>
      <x:c r="H5409" s="0" t="s">
        <x:v>68</x:v>
      </x:c>
      <x:c r="I5409" s="0" t="s">
        <x:v>54</x:v>
      </x:c>
      <x:c r="J5409" s="0">
        <x:v>111856.4742849</x:v>
      </x:c>
    </x:row>
    <x:row r="5410" spans="1:10">
      <x:c r="A5410" s="0" t="s">
        <x:v>2</x:v>
      </x:c>
      <x:c r="B5410" s="0" t="s">
        <x:v>4</x:v>
      </x:c>
      <x:c r="C5410" s="0" t="s">
        <x:v>225</x:v>
      </x:c>
      <x:c r="D5410" s="0" t="s">
        <x:v>226</x:v>
      </x:c>
      <x:c r="E5410" s="0" t="s">
        <x:v>50</x:v>
      </x:c>
      <x:c r="F5410" s="0" t="s">
        <x:v>51</x:v>
      </x:c>
      <x:c r="G5410" s="0" t="s">
        <x:v>69</x:v>
      </x:c>
      <x:c r="H5410" s="0" t="s">
        <x:v>70</x:v>
      </x:c>
      <x:c r="I5410" s="0" t="s">
        <x:v>54</x:v>
      </x:c>
      <x:c r="J5410" s="0">
        <x:v>100459.287607</x:v>
      </x:c>
    </x:row>
    <x:row r="5411" spans="1:10">
      <x:c r="A5411" s="0" t="s">
        <x:v>2</x:v>
      </x:c>
      <x:c r="B5411" s="0" t="s">
        <x:v>4</x:v>
      </x:c>
      <x:c r="C5411" s="0" t="s">
        <x:v>225</x:v>
      </x:c>
      <x:c r="D5411" s="0" t="s">
        <x:v>226</x:v>
      </x:c>
      <x:c r="E5411" s="0" t="s">
        <x:v>50</x:v>
      </x:c>
      <x:c r="F5411" s="0" t="s">
        <x:v>51</x:v>
      </x:c>
      <x:c r="G5411" s="0" t="s">
        <x:v>71</x:v>
      </x:c>
      <x:c r="H5411" s="0" t="s">
        <x:v>72</x:v>
      </x:c>
      <x:c r="I5411" s="0" t="s">
        <x:v>54</x:v>
      </x:c>
      <x:c r="J5411" s="0">
        <x:v>1741.67833</x:v>
      </x:c>
    </x:row>
    <x:row r="5412" spans="1:10">
      <x:c r="A5412" s="0" t="s">
        <x:v>2</x:v>
      </x:c>
      <x:c r="B5412" s="0" t="s">
        <x:v>4</x:v>
      </x:c>
      <x:c r="C5412" s="0" t="s">
        <x:v>225</x:v>
      </x:c>
      <x:c r="D5412" s="0" t="s">
        <x:v>226</x:v>
      </x:c>
      <x:c r="E5412" s="0" t="s">
        <x:v>50</x:v>
      </x:c>
      <x:c r="F5412" s="0" t="s">
        <x:v>51</x:v>
      </x:c>
      <x:c r="G5412" s="0" t="s">
        <x:v>73</x:v>
      </x:c>
      <x:c r="H5412" s="0" t="s">
        <x:v>74</x:v>
      </x:c>
      <x:c r="I5412" s="0" t="s">
        <x:v>54</x:v>
      </x:c>
      <x:c r="J5412" s="0">
        <x:v>98717.609277</x:v>
      </x:c>
    </x:row>
    <x:row r="5413" spans="1:10">
      <x:c r="A5413" s="0" t="s">
        <x:v>2</x:v>
      </x:c>
      <x:c r="B5413" s="0" t="s">
        <x:v>4</x:v>
      </x:c>
      <x:c r="C5413" s="0" t="s">
        <x:v>225</x:v>
      </x:c>
      <x:c r="D5413" s="0" t="s">
        <x:v>226</x:v>
      </x:c>
      <x:c r="E5413" s="0" t="s">
        <x:v>50</x:v>
      </x:c>
      <x:c r="F5413" s="0" t="s">
        <x:v>51</x:v>
      </x:c>
      <x:c r="G5413" s="0" t="s">
        <x:v>75</x:v>
      </x:c>
      <x:c r="H5413" s="0" t="s">
        <x:v>76</x:v>
      </x:c>
      <x:c r="I5413" s="0" t="s">
        <x:v>54</x:v>
      </x:c>
      <x:c r="J5413" s="0">
        <x:v>11397.1866779</x:v>
      </x:c>
    </x:row>
    <x:row r="5414" spans="1:10">
      <x:c r="A5414" s="0" t="s">
        <x:v>2</x:v>
      </x:c>
      <x:c r="B5414" s="0" t="s">
        <x:v>4</x:v>
      </x:c>
      <x:c r="C5414" s="0" t="s">
        <x:v>225</x:v>
      </x:c>
      <x:c r="D5414" s="0" t="s">
        <x:v>226</x:v>
      </x:c>
      <x:c r="E5414" s="0" t="s">
        <x:v>50</x:v>
      </x:c>
      <x:c r="F5414" s="0" t="s">
        <x:v>51</x:v>
      </x:c>
      <x:c r="G5414" s="0" t="s">
        <x:v>77</x:v>
      </x:c>
      <x:c r="H5414" s="0" t="s">
        <x:v>78</x:v>
      </x:c>
      <x:c r="I5414" s="0" t="s">
        <x:v>54</x:v>
      </x:c>
      <x:c r="J5414" s="0">
        <x:v>11397.1866779</x:v>
      </x:c>
    </x:row>
    <x:row r="5415" spans="1:10">
      <x:c r="A5415" s="0" t="s">
        <x:v>2</x:v>
      </x:c>
      <x:c r="B5415" s="0" t="s">
        <x:v>4</x:v>
      </x:c>
      <x:c r="C5415" s="0" t="s">
        <x:v>225</x:v>
      </x:c>
      <x:c r="D5415" s="0" t="s">
        <x:v>226</x:v>
      </x:c>
      <x:c r="E5415" s="0" t="s">
        <x:v>50</x:v>
      </x:c>
      <x:c r="F5415" s="0" t="s">
        <x:v>51</x:v>
      </x:c>
      <x:c r="G5415" s="0" t="s">
        <x:v>79</x:v>
      </x:c>
      <x:c r="H5415" s="0" t="s">
        <x:v>80</x:v>
      </x:c>
      <x:c r="I5415" s="0" t="s">
        <x:v>54</x:v>
      </x:c>
      <x:c r="J5415" s="0">
        <x:v>1264097.85162275</x:v>
      </x:c>
    </x:row>
    <x:row r="5416" spans="1:10">
      <x:c r="A5416" s="0" t="s">
        <x:v>2</x:v>
      </x:c>
      <x:c r="B5416" s="0" t="s">
        <x:v>4</x:v>
      </x:c>
      <x:c r="C5416" s="0" t="s">
        <x:v>225</x:v>
      </x:c>
      <x:c r="D5416" s="0" t="s">
        <x:v>226</x:v>
      </x:c>
      <x:c r="E5416" s="0" t="s">
        <x:v>50</x:v>
      </x:c>
      <x:c r="F5416" s="0" t="s">
        <x:v>51</x:v>
      </x:c>
      <x:c r="G5416" s="0" t="s">
        <x:v>81</x:v>
      </x:c>
      <x:c r="H5416" s="0" t="s">
        <x:v>82</x:v>
      </x:c>
      <x:c r="I5416" s="0" t="s">
        <x:v>54</x:v>
      </x:c>
      <x:c r="J5416" s="0">
        <x:v>1138743.62025528</x:v>
      </x:c>
    </x:row>
    <x:row r="5417" spans="1:10">
      <x:c r="A5417" s="0" t="s">
        <x:v>2</x:v>
      </x:c>
      <x:c r="B5417" s="0" t="s">
        <x:v>4</x:v>
      </x:c>
      <x:c r="C5417" s="0" t="s">
        <x:v>225</x:v>
      </x:c>
      <x:c r="D5417" s="0" t="s">
        <x:v>226</x:v>
      </x:c>
      <x:c r="E5417" s="0" t="s">
        <x:v>50</x:v>
      </x:c>
      <x:c r="F5417" s="0" t="s">
        <x:v>51</x:v>
      </x:c>
      <x:c r="G5417" s="0" t="s">
        <x:v>83</x:v>
      </x:c>
      <x:c r="H5417" s="0" t="s">
        <x:v>84</x:v>
      </x:c>
      <x:c r="I5417" s="0" t="s">
        <x:v>54</x:v>
      </x:c>
      <x:c r="J5417" s="0">
        <x:v>544615.830277507</x:v>
      </x:c>
    </x:row>
    <x:row r="5418" spans="1:10">
      <x:c r="A5418" s="0" t="s">
        <x:v>2</x:v>
      </x:c>
      <x:c r="B5418" s="0" t="s">
        <x:v>4</x:v>
      </x:c>
      <x:c r="C5418" s="0" t="s">
        <x:v>225</x:v>
      </x:c>
      <x:c r="D5418" s="0" t="s">
        <x:v>226</x:v>
      </x:c>
      <x:c r="E5418" s="0" t="s">
        <x:v>50</x:v>
      </x:c>
      <x:c r="F5418" s="0" t="s">
        <x:v>51</x:v>
      </x:c>
      <x:c r="G5418" s="0" t="s">
        <x:v>85</x:v>
      </x:c>
      <x:c r="H5418" s="0" t="s">
        <x:v>86</x:v>
      </x:c>
      <x:c r="I5418" s="0" t="s">
        <x:v>54</x:v>
      </x:c>
      <x:c r="J5418" s="0">
        <x:v>594127.78997777</x:v>
      </x:c>
    </x:row>
    <x:row r="5419" spans="1:10">
      <x:c r="A5419" s="0" t="s">
        <x:v>2</x:v>
      </x:c>
      <x:c r="B5419" s="0" t="s">
        <x:v>4</x:v>
      </x:c>
      <x:c r="C5419" s="0" t="s">
        <x:v>225</x:v>
      </x:c>
      <x:c r="D5419" s="0" t="s">
        <x:v>226</x:v>
      </x:c>
      <x:c r="E5419" s="0" t="s">
        <x:v>50</x:v>
      </x:c>
      <x:c r="F5419" s="0" t="s">
        <x:v>51</x:v>
      </x:c>
      <x:c r="G5419" s="0" t="s">
        <x:v>87</x:v>
      </x:c>
      <x:c r="H5419" s="0" t="s">
        <x:v>88</x:v>
      </x:c>
      <x:c r="I5419" s="0" t="s">
        <x:v>54</x:v>
      </x:c>
      <x:c r="J5419" s="0">
        <x:v>125354.231367473</x:v>
      </x:c>
    </x:row>
    <x:row r="5420" spans="1:10">
      <x:c r="A5420" s="0" t="s">
        <x:v>2</x:v>
      </x:c>
      <x:c r="B5420" s="0" t="s">
        <x:v>4</x:v>
      </x:c>
      <x:c r="C5420" s="0" t="s">
        <x:v>225</x:v>
      </x:c>
      <x:c r="D5420" s="0" t="s">
        <x:v>226</x:v>
      </x:c>
      <x:c r="E5420" s="0" t="s">
        <x:v>50</x:v>
      </x:c>
      <x:c r="F5420" s="0" t="s">
        <x:v>51</x:v>
      </x:c>
      <x:c r="G5420" s="0" t="s">
        <x:v>89</x:v>
      </x:c>
      <x:c r="H5420" s="0" t="s">
        <x:v>90</x:v>
      </x:c>
      <x:c r="I5420" s="0" t="s">
        <x:v>54</x:v>
      </x:c>
      <x:c r="J5420" s="0">
        <x:v>67626.1907864727</x:v>
      </x:c>
    </x:row>
    <x:row r="5421" spans="1:10">
      <x:c r="A5421" s="0" t="s">
        <x:v>2</x:v>
      </x:c>
      <x:c r="B5421" s="0" t="s">
        <x:v>4</x:v>
      </x:c>
      <x:c r="C5421" s="0" t="s">
        <x:v>225</x:v>
      </x:c>
      <x:c r="D5421" s="0" t="s">
        <x:v>226</x:v>
      </x:c>
      <x:c r="E5421" s="0" t="s">
        <x:v>50</x:v>
      </x:c>
      <x:c r="F5421" s="0" t="s">
        <x:v>51</x:v>
      </x:c>
      <x:c r="G5421" s="0" t="s">
        <x:v>91</x:v>
      </x:c>
      <x:c r="H5421" s="0" t="s">
        <x:v>92</x:v>
      </x:c>
      <x:c r="I5421" s="0" t="s">
        <x:v>54</x:v>
      </x:c>
      <x:c r="J5421" s="0">
        <x:v>57728.040581</x:v>
      </x:c>
    </x:row>
    <x:row r="5422" spans="1:10">
      <x:c r="A5422" s="0" t="s">
        <x:v>2</x:v>
      </x:c>
      <x:c r="B5422" s="0" t="s">
        <x:v>4</x:v>
      </x:c>
      <x:c r="C5422" s="0" t="s">
        <x:v>225</x:v>
      </x:c>
      <x:c r="D5422" s="0" t="s">
        <x:v>226</x:v>
      </x:c>
      <x:c r="E5422" s="0" t="s">
        <x:v>50</x:v>
      </x:c>
      <x:c r="F5422" s="0" t="s">
        <x:v>51</x:v>
      </x:c>
      <x:c r="G5422" s="0" t="s">
        <x:v>93</x:v>
      </x:c>
      <x:c r="H5422" s="0" t="s">
        <x:v>94</x:v>
      </x:c>
      <x:c r="I5422" s="0" t="s">
        <x:v>54</x:v>
      </x:c>
      <x:c r="J5422" s="0">
        <x:v>0</x:v>
      </x:c>
    </x:row>
    <x:row r="5423" spans="1:10">
      <x:c r="A5423" s="0" t="s">
        <x:v>2</x:v>
      </x:c>
      <x:c r="B5423" s="0" t="s">
        <x:v>4</x:v>
      </x:c>
      <x:c r="C5423" s="0" t="s">
        <x:v>225</x:v>
      </x:c>
      <x:c r="D5423" s="0" t="s">
        <x:v>226</x:v>
      </x:c>
      <x:c r="E5423" s="0" t="s">
        <x:v>50</x:v>
      </x:c>
      <x:c r="F5423" s="0" t="s">
        <x:v>51</x:v>
      </x:c>
      <x:c r="G5423" s="0" t="s">
        <x:v>95</x:v>
      </x:c>
      <x:c r="H5423" s="0" t="s">
        <x:v>96</x:v>
      </x:c>
      <x:c r="I5423" s="0" t="s">
        <x:v>54</x:v>
      </x:c>
      <x:c r="J5423" s="0">
        <x:v>3176274.89714795</x:v>
      </x:c>
    </x:row>
    <x:row r="5424" spans="1:10">
      <x:c r="A5424" s="0" t="s">
        <x:v>2</x:v>
      </x:c>
      <x:c r="B5424" s="0" t="s">
        <x:v>4</x:v>
      </x:c>
      <x:c r="C5424" s="0" t="s">
        <x:v>225</x:v>
      </x:c>
      <x:c r="D5424" s="0" t="s">
        <x:v>226</x:v>
      </x:c>
      <x:c r="E5424" s="0" t="s">
        <x:v>50</x:v>
      </x:c>
      <x:c r="F5424" s="0" t="s">
        <x:v>51</x:v>
      </x:c>
      <x:c r="G5424" s="0" t="s">
        <x:v>97</x:v>
      </x:c>
      <x:c r="H5424" s="0" t="s">
        <x:v>98</x:v>
      </x:c>
      <x:c r="I5424" s="0" t="s">
        <x:v>54</x:v>
      </x:c>
      <x:c r="J5424" s="0">
        <x:v>1019026.44543879</x:v>
      </x:c>
    </x:row>
    <x:row r="5425" spans="1:10">
      <x:c r="A5425" s="0" t="s">
        <x:v>2</x:v>
      </x:c>
      <x:c r="B5425" s="0" t="s">
        <x:v>4</x:v>
      </x:c>
      <x:c r="C5425" s="0" t="s">
        <x:v>225</x:v>
      </x:c>
      <x:c r="D5425" s="0" t="s">
        <x:v>226</x:v>
      </x:c>
      <x:c r="E5425" s="0" t="s">
        <x:v>50</x:v>
      </x:c>
      <x:c r="F5425" s="0" t="s">
        <x:v>51</x:v>
      </x:c>
      <x:c r="G5425" s="0" t="s">
        <x:v>99</x:v>
      </x:c>
      <x:c r="H5425" s="0" t="s">
        <x:v>100</x:v>
      </x:c>
      <x:c r="I5425" s="0" t="s">
        <x:v>54</x:v>
      </x:c>
      <x:c r="J5425" s="0">
        <x:v>118435.98319915</x:v>
      </x:c>
    </x:row>
    <x:row r="5426" spans="1:10">
      <x:c r="A5426" s="0" t="s">
        <x:v>2</x:v>
      </x:c>
      <x:c r="B5426" s="0" t="s">
        <x:v>4</x:v>
      </x:c>
      <x:c r="C5426" s="0" t="s">
        <x:v>225</x:v>
      </x:c>
      <x:c r="D5426" s="0" t="s">
        <x:v>226</x:v>
      </x:c>
      <x:c r="E5426" s="0" t="s">
        <x:v>50</x:v>
      </x:c>
      <x:c r="F5426" s="0" t="s">
        <x:v>51</x:v>
      </x:c>
      <x:c r="G5426" s="0" t="s">
        <x:v>101</x:v>
      </x:c>
      <x:c r="H5426" s="0" t="s">
        <x:v>102</x:v>
      </x:c>
      <x:c r="I5426" s="0" t="s">
        <x:v>54</x:v>
      </x:c>
      <x:c r="J5426" s="0">
        <x:v>447828.097931807</x:v>
      </x:c>
    </x:row>
    <x:row r="5427" spans="1:10">
      <x:c r="A5427" s="0" t="s">
        <x:v>2</x:v>
      </x:c>
      <x:c r="B5427" s="0" t="s">
        <x:v>4</x:v>
      </x:c>
      <x:c r="C5427" s="0" t="s">
        <x:v>225</x:v>
      </x:c>
      <x:c r="D5427" s="0" t="s">
        <x:v>226</x:v>
      </x:c>
      <x:c r="E5427" s="0" t="s">
        <x:v>50</x:v>
      </x:c>
      <x:c r="F5427" s="0" t="s">
        <x:v>51</x:v>
      </x:c>
      <x:c r="G5427" s="0" t="s">
        <x:v>103</x:v>
      </x:c>
      <x:c r="H5427" s="0" t="s">
        <x:v>104</x:v>
      </x:c>
      <x:c r="I5427" s="0" t="s">
        <x:v>54</x:v>
      </x:c>
      <x:c r="J5427" s="0">
        <x:v>452762.364307835</x:v>
      </x:c>
    </x:row>
    <x:row r="5428" spans="1:10">
      <x:c r="A5428" s="0" t="s">
        <x:v>2</x:v>
      </x:c>
      <x:c r="B5428" s="0" t="s">
        <x:v>4</x:v>
      </x:c>
      <x:c r="C5428" s="0" t="s">
        <x:v>225</x:v>
      </x:c>
      <x:c r="D5428" s="0" t="s">
        <x:v>226</x:v>
      </x:c>
      <x:c r="E5428" s="0" t="s">
        <x:v>50</x:v>
      </x:c>
      <x:c r="F5428" s="0" t="s">
        <x:v>51</x:v>
      </x:c>
      <x:c r="G5428" s="0" t="s">
        <x:v>105</x:v>
      </x:c>
      <x:c r="H5428" s="0" t="s">
        <x:v>106</x:v>
      </x:c>
      <x:c r="I5428" s="0" t="s">
        <x:v>54</x:v>
      </x:c>
      <x:c r="J5428" s="0">
        <x:v>2157248.45170916</x:v>
      </x:c>
    </x:row>
    <x:row r="5429" spans="1:10">
      <x:c r="A5429" s="0" t="s">
        <x:v>2</x:v>
      </x:c>
      <x:c r="B5429" s="0" t="s">
        <x:v>4</x:v>
      </x:c>
      <x:c r="C5429" s="0" t="s">
        <x:v>225</x:v>
      </x:c>
      <x:c r="D5429" s="0" t="s">
        <x:v>226</x:v>
      </x:c>
      <x:c r="E5429" s="0" t="s">
        <x:v>50</x:v>
      </x:c>
      <x:c r="F5429" s="0" t="s">
        <x:v>51</x:v>
      </x:c>
      <x:c r="G5429" s="0" t="s">
        <x:v>107</x:v>
      </x:c>
      <x:c r="H5429" s="0" t="s">
        <x:v>108</x:v>
      </x:c>
      <x:c r="I5429" s="0" t="s">
        <x:v>54</x:v>
      </x:c>
      <x:c r="J5429" s="0">
        <x:v>1819741.51188796</x:v>
      </x:c>
    </x:row>
    <x:row r="5430" spans="1:10">
      <x:c r="A5430" s="0" t="s">
        <x:v>2</x:v>
      </x:c>
      <x:c r="B5430" s="0" t="s">
        <x:v>4</x:v>
      </x:c>
      <x:c r="C5430" s="0" t="s">
        <x:v>225</x:v>
      </x:c>
      <x:c r="D5430" s="0" t="s">
        <x:v>226</x:v>
      </x:c>
      <x:c r="E5430" s="0" t="s">
        <x:v>50</x:v>
      </x:c>
      <x:c r="F5430" s="0" t="s">
        <x:v>51</x:v>
      </x:c>
      <x:c r="G5430" s="0" t="s">
        <x:v>109</x:v>
      </x:c>
      <x:c r="H5430" s="0" t="s">
        <x:v>110</x:v>
      </x:c>
      <x:c r="I5430" s="0" t="s">
        <x:v>54</x:v>
      </x:c>
      <x:c r="J5430" s="0">
        <x:v>319703.5346892</x:v>
      </x:c>
    </x:row>
    <x:row r="5431" spans="1:10">
      <x:c r="A5431" s="0" t="s">
        <x:v>2</x:v>
      </x:c>
      <x:c r="B5431" s="0" t="s">
        <x:v>4</x:v>
      </x:c>
      <x:c r="C5431" s="0" t="s">
        <x:v>225</x:v>
      </x:c>
      <x:c r="D5431" s="0" t="s">
        <x:v>226</x:v>
      </x:c>
      <x:c r="E5431" s="0" t="s">
        <x:v>50</x:v>
      </x:c>
      <x:c r="F5431" s="0" t="s">
        <x:v>51</x:v>
      </x:c>
      <x:c r="G5431" s="0" t="s">
        <x:v>111</x:v>
      </x:c>
      <x:c r="H5431" s="0" t="s">
        <x:v>112</x:v>
      </x:c>
      <x:c r="I5431" s="0" t="s">
        <x:v>54</x:v>
      </x:c>
      <x:c r="J5431" s="0">
        <x:v>17803.405132</x:v>
      </x:c>
    </x:row>
    <x:row r="5432" spans="1:10">
      <x:c r="A5432" s="0" t="s">
        <x:v>2</x:v>
      </x:c>
      <x:c r="B5432" s="0" t="s">
        <x:v>4</x:v>
      </x:c>
      <x:c r="C5432" s="0" t="s">
        <x:v>225</x:v>
      </x:c>
      <x:c r="D5432" s="0" t="s">
        <x:v>226</x:v>
      </x:c>
      <x:c r="E5432" s="0" t="s">
        <x:v>50</x:v>
      </x:c>
      <x:c r="F5432" s="0" t="s">
        <x:v>51</x:v>
      </x:c>
      <x:c r="G5432" s="0" t="s">
        <x:v>113</x:v>
      </x:c>
      <x:c r="H5432" s="0" t="s">
        <x:v>114</x:v>
      </x:c>
      <x:c r="I5432" s="0" t="s">
        <x:v>54</x:v>
      </x:c>
      <x:c r="J5432" s="0">
        <x:v>351527.694418397</x:v>
      </x:c>
    </x:row>
    <x:row r="5433" spans="1:10">
      <x:c r="A5433" s="0" t="s">
        <x:v>2</x:v>
      </x:c>
      <x:c r="B5433" s="0" t="s">
        <x:v>4</x:v>
      </x:c>
      <x:c r="C5433" s="0" t="s">
        <x:v>225</x:v>
      </x:c>
      <x:c r="D5433" s="0" t="s">
        <x:v>226</x:v>
      </x:c>
      <x:c r="E5433" s="0" t="s">
        <x:v>50</x:v>
      </x:c>
      <x:c r="F5433" s="0" t="s">
        <x:v>51</x:v>
      </x:c>
      <x:c r="G5433" s="0" t="s">
        <x:v>115</x:v>
      </x:c>
      <x:c r="H5433" s="0" t="s">
        <x:v>116</x:v>
      </x:c>
      <x:c r="I5433" s="0" t="s">
        <x:v>54</x:v>
      </x:c>
      <x:c r="J5433" s="0">
        <x:v>163873.404195847</x:v>
      </x:c>
    </x:row>
    <x:row r="5434" spans="1:10">
      <x:c r="A5434" s="0" t="s">
        <x:v>2</x:v>
      </x:c>
      <x:c r="B5434" s="0" t="s">
        <x:v>4</x:v>
      </x:c>
      <x:c r="C5434" s="0" t="s">
        <x:v>225</x:v>
      </x:c>
      <x:c r="D5434" s="0" t="s">
        <x:v>226</x:v>
      </x:c>
      <x:c r="E5434" s="0" t="s">
        <x:v>50</x:v>
      </x:c>
      <x:c r="F5434" s="0" t="s">
        <x:v>51</x:v>
      </x:c>
      <x:c r="G5434" s="0" t="s">
        <x:v>117</x:v>
      </x:c>
      <x:c r="H5434" s="0" t="s">
        <x:v>118</x:v>
      </x:c>
      <x:c r="I5434" s="0" t="s">
        <x:v>54</x:v>
      </x:c>
      <x:c r="J5434" s="0">
        <x:v>187654.29022255</x:v>
      </x:c>
    </x:row>
    <x:row r="5435" spans="1:10">
      <x:c r="A5435" s="0" t="s">
        <x:v>2</x:v>
      </x:c>
      <x:c r="B5435" s="0" t="s">
        <x:v>4</x:v>
      </x:c>
      <x:c r="C5435" s="0" t="s">
        <x:v>225</x:v>
      </x:c>
      <x:c r="D5435" s="0" t="s">
        <x:v>226</x:v>
      </x:c>
      <x:c r="E5435" s="0" t="s">
        <x:v>50</x:v>
      </x:c>
      <x:c r="F5435" s="0" t="s">
        <x:v>51</x:v>
      </x:c>
      <x:c r="G5435" s="0" t="s">
        <x:v>119</x:v>
      </x:c>
      <x:c r="H5435" s="0" t="s">
        <x:v>120</x:v>
      </x:c>
      <x:c r="I5435" s="0" t="s">
        <x:v>54</x:v>
      </x:c>
      <x:c r="J5435" s="0">
        <x:v>10585.687202</x:v>
      </x:c>
    </x:row>
    <x:row r="5436" spans="1:10">
      <x:c r="A5436" s="0" t="s">
        <x:v>2</x:v>
      </x:c>
      <x:c r="B5436" s="0" t="s">
        <x:v>4</x:v>
      </x:c>
      <x:c r="C5436" s="0" t="s">
        <x:v>225</x:v>
      </x:c>
      <x:c r="D5436" s="0" t="s">
        <x:v>226</x:v>
      </x:c>
      <x:c r="E5436" s="0" t="s">
        <x:v>50</x:v>
      </x:c>
      <x:c r="F5436" s="0" t="s">
        <x:v>51</x:v>
      </x:c>
      <x:c r="G5436" s="0" t="s">
        <x:v>121</x:v>
      </x:c>
      <x:c r="H5436" s="0" t="s">
        <x:v>122</x:v>
      </x:c>
      <x:c r="I5436" s="0" t="s">
        <x:v>54</x:v>
      </x:c>
      <x:c r="J5436" s="0">
        <x:v>4928605.36956602</x:v>
      </x:c>
    </x:row>
    <x:row r="5437" spans="1:10">
      <x:c r="A5437" s="0" t="s">
        <x:v>2</x:v>
      </x:c>
      <x:c r="B5437" s="0" t="s">
        <x:v>4</x:v>
      </x:c>
      <x:c r="C5437" s="0" t="s">
        <x:v>225</x:v>
      </x:c>
      <x:c r="D5437" s="0" t="s">
        <x:v>226</x:v>
      </x:c>
      <x:c r="E5437" s="0" t="s">
        <x:v>50</x:v>
      </x:c>
      <x:c r="F5437" s="0" t="s">
        <x:v>51</x:v>
      </x:c>
      <x:c r="G5437" s="0" t="s">
        <x:v>123</x:v>
      </x:c>
      <x:c r="H5437" s="0" t="s">
        <x:v>124</x:v>
      </x:c>
      <x:c r="I5437" s="0" t="s">
        <x:v>54</x:v>
      </x:c>
      <x:c r="J5437" s="0">
        <x:v>-1992929.82092928</x:v>
      </x:c>
    </x:row>
    <x:row r="5438" spans="1:10">
      <x:c r="A5438" s="0" t="s">
        <x:v>2</x:v>
      </x:c>
      <x:c r="B5438" s="0" t="s">
        <x:v>4</x:v>
      </x:c>
      <x:c r="C5438" s="0" t="s">
        <x:v>225</x:v>
      </x:c>
      <x:c r="D5438" s="0" t="s">
        <x:v>226</x:v>
      </x:c>
      <x:c r="E5438" s="0" t="s">
        <x:v>52</x:v>
      </x:c>
      <x:c r="F5438" s="0" t="s">
        <x:v>125</x:v>
      </x:c>
      <x:c r="G5438" s="0" t="s">
        <x:v>52</x:v>
      </x:c>
      <x:c r="H5438" s="0" t="s">
        <x:v>53</x:v>
      </x:c>
      <x:c r="I5438" s="0" t="s">
        <x:v>54</x:v>
      </x:c>
      <x:c r="J5438" s="0">
        <x:v>0</x:v>
      </x:c>
    </x:row>
    <x:row r="5439" spans="1:10">
      <x:c r="A5439" s="0" t="s">
        <x:v>2</x:v>
      </x:c>
      <x:c r="B5439" s="0" t="s">
        <x:v>4</x:v>
      </x:c>
      <x:c r="C5439" s="0" t="s">
        <x:v>225</x:v>
      </x:c>
      <x:c r="D5439" s="0" t="s">
        <x:v>226</x:v>
      </x:c>
      <x:c r="E5439" s="0" t="s">
        <x:v>52</x:v>
      </x:c>
      <x:c r="F5439" s="0" t="s">
        <x:v>125</x:v>
      </x:c>
      <x:c r="G5439" s="0" t="s">
        <x:v>55</x:v>
      </x:c>
      <x:c r="H5439" s="0" t="s">
        <x:v>56</x:v>
      </x:c>
      <x:c r="I5439" s="0" t="s">
        <x:v>54</x:v>
      </x:c>
      <x:c r="J5439" s="0">
        <x:v>0</x:v>
      </x:c>
    </x:row>
    <x:row r="5440" spans="1:10">
      <x:c r="A5440" s="0" t="s">
        <x:v>2</x:v>
      </x:c>
      <x:c r="B5440" s="0" t="s">
        <x:v>4</x:v>
      </x:c>
      <x:c r="C5440" s="0" t="s">
        <x:v>225</x:v>
      </x:c>
      <x:c r="D5440" s="0" t="s">
        <x:v>226</x:v>
      </x:c>
      <x:c r="E5440" s="0" t="s">
        <x:v>52</x:v>
      </x:c>
      <x:c r="F5440" s="0" t="s">
        <x:v>125</x:v>
      </x:c>
      <x:c r="G5440" s="0" t="s">
        <x:v>57</x:v>
      </x:c>
      <x:c r="H5440" s="0" t="s">
        <x:v>58</x:v>
      </x:c>
      <x:c r="I5440" s="0" t="s">
        <x:v>54</x:v>
      </x:c>
      <x:c r="J5440" s="0">
        <x:v>0</x:v>
      </x:c>
    </x:row>
    <x:row r="5441" spans="1:10">
      <x:c r="A5441" s="0" t="s">
        <x:v>2</x:v>
      </x:c>
      <x:c r="B5441" s="0" t="s">
        <x:v>4</x:v>
      </x:c>
      <x:c r="C5441" s="0" t="s">
        <x:v>225</x:v>
      </x:c>
      <x:c r="D5441" s="0" t="s">
        <x:v>226</x:v>
      </x:c>
      <x:c r="E5441" s="0" t="s">
        <x:v>52</x:v>
      </x:c>
      <x:c r="F5441" s="0" t="s">
        <x:v>125</x:v>
      </x:c>
      <x:c r="G5441" s="0" t="s">
        <x:v>59</x:v>
      </x:c>
      <x:c r="H5441" s="0" t="s">
        <x:v>60</x:v>
      </x:c>
      <x:c r="I5441" s="0" t="s">
        <x:v>54</x:v>
      </x:c>
      <x:c r="J5441" s="0">
        <x:v>0</x:v>
      </x:c>
    </x:row>
    <x:row r="5442" spans="1:10">
      <x:c r="A5442" s="0" t="s">
        <x:v>2</x:v>
      </x:c>
      <x:c r="B5442" s="0" t="s">
        <x:v>4</x:v>
      </x:c>
      <x:c r="C5442" s="0" t="s">
        <x:v>225</x:v>
      </x:c>
      <x:c r="D5442" s="0" t="s">
        <x:v>226</x:v>
      </x:c>
      <x:c r="E5442" s="0" t="s">
        <x:v>52</x:v>
      </x:c>
      <x:c r="F5442" s="0" t="s">
        <x:v>125</x:v>
      </x:c>
      <x:c r="G5442" s="0" t="s">
        <x:v>61</x:v>
      </x:c>
      <x:c r="H5442" s="0" t="s">
        <x:v>62</x:v>
      </x:c>
      <x:c r="I5442" s="0" t="s">
        <x:v>54</x:v>
      </x:c>
      <x:c r="J5442" s="0">
        <x:v>0</x:v>
      </x:c>
    </x:row>
    <x:row r="5443" spans="1:10">
      <x:c r="A5443" s="0" t="s">
        <x:v>2</x:v>
      </x:c>
      <x:c r="B5443" s="0" t="s">
        <x:v>4</x:v>
      </x:c>
      <x:c r="C5443" s="0" t="s">
        <x:v>225</x:v>
      </x:c>
      <x:c r="D5443" s="0" t="s">
        <x:v>226</x:v>
      </x:c>
      <x:c r="E5443" s="0" t="s">
        <x:v>52</x:v>
      </x:c>
      <x:c r="F5443" s="0" t="s">
        <x:v>125</x:v>
      </x:c>
      <x:c r="G5443" s="0" t="s">
        <x:v>63</x:v>
      </x:c>
      <x:c r="H5443" s="0" t="s">
        <x:v>64</x:v>
      </x:c>
      <x:c r="I5443" s="0" t="s">
        <x:v>54</x:v>
      </x:c>
      <x:c r="J5443" s="0">
        <x:v>0</x:v>
      </x:c>
    </x:row>
    <x:row r="5444" spans="1:10">
      <x:c r="A5444" s="0" t="s">
        <x:v>2</x:v>
      </x:c>
      <x:c r="B5444" s="0" t="s">
        <x:v>4</x:v>
      </x:c>
      <x:c r="C5444" s="0" t="s">
        <x:v>225</x:v>
      </x:c>
      <x:c r="D5444" s="0" t="s">
        <x:v>226</x:v>
      </x:c>
      <x:c r="E5444" s="0" t="s">
        <x:v>52</x:v>
      </x:c>
      <x:c r="F5444" s="0" t="s">
        <x:v>125</x:v>
      </x:c>
      <x:c r="G5444" s="0" t="s">
        <x:v>65</x:v>
      </x:c>
      <x:c r="H5444" s="0" t="s">
        <x:v>66</x:v>
      </x:c>
      <x:c r="I5444" s="0" t="s">
        <x:v>54</x:v>
      </x:c>
      <x:c r="J5444" s="0">
        <x:v>0</x:v>
      </x:c>
    </x:row>
    <x:row r="5445" spans="1:10">
      <x:c r="A5445" s="0" t="s">
        <x:v>2</x:v>
      </x:c>
      <x:c r="B5445" s="0" t="s">
        <x:v>4</x:v>
      </x:c>
      <x:c r="C5445" s="0" t="s">
        <x:v>225</x:v>
      </x:c>
      <x:c r="D5445" s="0" t="s">
        <x:v>226</x:v>
      </x:c>
      <x:c r="E5445" s="0" t="s">
        <x:v>52</x:v>
      </x:c>
      <x:c r="F5445" s="0" t="s">
        <x:v>125</x:v>
      </x:c>
      <x:c r="G5445" s="0" t="s">
        <x:v>67</x:v>
      </x:c>
      <x:c r="H5445" s="0" t="s">
        <x:v>68</x:v>
      </x:c>
      <x:c r="I5445" s="0" t="s">
        <x:v>54</x:v>
      </x:c>
      <x:c r="J5445" s="0">
        <x:v>0</x:v>
      </x:c>
    </x:row>
    <x:row r="5446" spans="1:10">
      <x:c r="A5446" s="0" t="s">
        <x:v>2</x:v>
      </x:c>
      <x:c r="B5446" s="0" t="s">
        <x:v>4</x:v>
      </x:c>
      <x:c r="C5446" s="0" t="s">
        <x:v>225</x:v>
      </x:c>
      <x:c r="D5446" s="0" t="s">
        <x:v>226</x:v>
      </x:c>
      <x:c r="E5446" s="0" t="s">
        <x:v>52</x:v>
      </x:c>
      <x:c r="F5446" s="0" t="s">
        <x:v>125</x:v>
      </x:c>
      <x:c r="G5446" s="0" t="s">
        <x:v>69</x:v>
      </x:c>
      <x:c r="H5446" s="0" t="s">
        <x:v>70</x:v>
      </x:c>
      <x:c r="I5446" s="0" t="s">
        <x:v>54</x:v>
      </x:c>
      <x:c r="J5446" s="0">
        <x:v>0</x:v>
      </x:c>
    </x:row>
    <x:row r="5447" spans="1:10">
      <x:c r="A5447" s="0" t="s">
        <x:v>2</x:v>
      </x:c>
      <x:c r="B5447" s="0" t="s">
        <x:v>4</x:v>
      </x:c>
      <x:c r="C5447" s="0" t="s">
        <x:v>225</x:v>
      </x:c>
      <x:c r="D5447" s="0" t="s">
        <x:v>226</x:v>
      </x:c>
      <x:c r="E5447" s="0" t="s">
        <x:v>52</x:v>
      </x:c>
      <x:c r="F5447" s="0" t="s">
        <x:v>125</x:v>
      </x:c>
      <x:c r="G5447" s="0" t="s">
        <x:v>71</x:v>
      </x:c>
      <x:c r="H5447" s="0" t="s">
        <x:v>72</x:v>
      </x:c>
      <x:c r="I5447" s="0" t="s">
        <x:v>54</x:v>
      </x:c>
      <x:c r="J5447" s="0">
        <x:v>0</x:v>
      </x:c>
    </x:row>
    <x:row r="5448" spans="1:10">
      <x:c r="A5448" s="0" t="s">
        <x:v>2</x:v>
      </x:c>
      <x:c r="B5448" s="0" t="s">
        <x:v>4</x:v>
      </x:c>
      <x:c r="C5448" s="0" t="s">
        <x:v>225</x:v>
      </x:c>
      <x:c r="D5448" s="0" t="s">
        <x:v>226</x:v>
      </x:c>
      <x:c r="E5448" s="0" t="s">
        <x:v>52</x:v>
      </x:c>
      <x:c r="F5448" s="0" t="s">
        <x:v>125</x:v>
      </x:c>
      <x:c r="G5448" s="0" t="s">
        <x:v>73</x:v>
      </x:c>
      <x:c r="H5448" s="0" t="s">
        <x:v>74</x:v>
      </x:c>
      <x:c r="I5448" s="0" t="s">
        <x:v>54</x:v>
      </x:c>
      <x:c r="J5448" s="0">
        <x:v>0</x:v>
      </x:c>
    </x:row>
    <x:row r="5449" spans="1:10">
      <x:c r="A5449" s="0" t="s">
        <x:v>2</x:v>
      </x:c>
      <x:c r="B5449" s="0" t="s">
        <x:v>4</x:v>
      </x:c>
      <x:c r="C5449" s="0" t="s">
        <x:v>225</x:v>
      </x:c>
      <x:c r="D5449" s="0" t="s">
        <x:v>226</x:v>
      </x:c>
      <x:c r="E5449" s="0" t="s">
        <x:v>52</x:v>
      </x:c>
      <x:c r="F5449" s="0" t="s">
        <x:v>125</x:v>
      </x:c>
      <x:c r="G5449" s="0" t="s">
        <x:v>75</x:v>
      </x:c>
      <x:c r="H5449" s="0" t="s">
        <x:v>76</x:v>
      </x:c>
      <x:c r="I5449" s="0" t="s">
        <x:v>54</x:v>
      </x:c>
      <x:c r="J5449" s="0">
        <x:v>0</x:v>
      </x:c>
    </x:row>
    <x:row r="5450" spans="1:10">
      <x:c r="A5450" s="0" t="s">
        <x:v>2</x:v>
      </x:c>
      <x:c r="B5450" s="0" t="s">
        <x:v>4</x:v>
      </x:c>
      <x:c r="C5450" s="0" t="s">
        <x:v>225</x:v>
      </x:c>
      <x:c r="D5450" s="0" t="s">
        <x:v>226</x:v>
      </x:c>
      <x:c r="E5450" s="0" t="s">
        <x:v>52</x:v>
      </x:c>
      <x:c r="F5450" s="0" t="s">
        <x:v>125</x:v>
      </x:c>
      <x:c r="G5450" s="0" t="s">
        <x:v>77</x:v>
      </x:c>
      <x:c r="H5450" s="0" t="s">
        <x:v>78</x:v>
      </x:c>
      <x:c r="I5450" s="0" t="s">
        <x:v>54</x:v>
      </x:c>
      <x:c r="J5450" s="0">
        <x:v>0</x:v>
      </x:c>
    </x:row>
    <x:row r="5451" spans="1:10">
      <x:c r="A5451" s="0" t="s">
        <x:v>2</x:v>
      </x:c>
      <x:c r="B5451" s="0" t="s">
        <x:v>4</x:v>
      </x:c>
      <x:c r="C5451" s="0" t="s">
        <x:v>225</x:v>
      </x:c>
      <x:c r="D5451" s="0" t="s">
        <x:v>226</x:v>
      </x:c>
      <x:c r="E5451" s="0" t="s">
        <x:v>52</x:v>
      </x:c>
      <x:c r="F5451" s="0" t="s">
        <x:v>125</x:v>
      </x:c>
      <x:c r="G5451" s="0" t="s">
        <x:v>79</x:v>
      </x:c>
      <x:c r="H5451" s="0" t="s">
        <x:v>80</x:v>
      </x:c>
      <x:c r="I5451" s="0" t="s">
        <x:v>54</x:v>
      </x:c>
      <x:c r="J5451" s="0">
        <x:v>1202819.24766339</x:v>
      </x:c>
    </x:row>
    <x:row r="5452" spans="1:10">
      <x:c r="A5452" s="0" t="s">
        <x:v>2</x:v>
      </x:c>
      <x:c r="B5452" s="0" t="s">
        <x:v>4</x:v>
      </x:c>
      <x:c r="C5452" s="0" t="s">
        <x:v>225</x:v>
      </x:c>
      <x:c r="D5452" s="0" t="s">
        <x:v>226</x:v>
      </x:c>
      <x:c r="E5452" s="0" t="s">
        <x:v>52</x:v>
      </x:c>
      <x:c r="F5452" s="0" t="s">
        <x:v>125</x:v>
      </x:c>
      <x:c r="G5452" s="0" t="s">
        <x:v>81</x:v>
      </x:c>
      <x:c r="H5452" s="0" t="s">
        <x:v>82</x:v>
      </x:c>
      <x:c r="I5452" s="0" t="s">
        <x:v>54</x:v>
      </x:c>
      <x:c r="J5452" s="0">
        <x:v>1115730.47066261</x:v>
      </x:c>
    </x:row>
    <x:row r="5453" spans="1:10">
      <x:c r="A5453" s="0" t="s">
        <x:v>2</x:v>
      </x:c>
      <x:c r="B5453" s="0" t="s">
        <x:v>4</x:v>
      </x:c>
      <x:c r="C5453" s="0" t="s">
        <x:v>225</x:v>
      </x:c>
      <x:c r="D5453" s="0" t="s">
        <x:v>226</x:v>
      </x:c>
      <x:c r="E5453" s="0" t="s">
        <x:v>52</x:v>
      </x:c>
      <x:c r="F5453" s="0" t="s">
        <x:v>125</x:v>
      </x:c>
      <x:c r="G5453" s="0" t="s">
        <x:v>83</x:v>
      </x:c>
      <x:c r="H5453" s="0" t="s">
        <x:v>84</x:v>
      </x:c>
      <x:c r="I5453" s="0" t="s">
        <x:v>54</x:v>
      </x:c>
      <x:c r="J5453" s="0">
        <x:v>544615.830277507</x:v>
      </x:c>
    </x:row>
    <x:row r="5454" spans="1:10">
      <x:c r="A5454" s="0" t="s">
        <x:v>2</x:v>
      </x:c>
      <x:c r="B5454" s="0" t="s">
        <x:v>4</x:v>
      </x:c>
      <x:c r="C5454" s="0" t="s">
        <x:v>225</x:v>
      </x:c>
      <x:c r="D5454" s="0" t="s">
        <x:v>226</x:v>
      </x:c>
      <x:c r="E5454" s="0" t="s">
        <x:v>52</x:v>
      </x:c>
      <x:c r="F5454" s="0" t="s">
        <x:v>125</x:v>
      </x:c>
      <x:c r="G5454" s="0" t="s">
        <x:v>85</x:v>
      </x:c>
      <x:c r="H5454" s="0" t="s">
        <x:v>86</x:v>
      </x:c>
      <x:c r="I5454" s="0" t="s">
        <x:v>54</x:v>
      </x:c>
      <x:c r="J5454" s="0">
        <x:v>571114.6403851</x:v>
      </x:c>
    </x:row>
    <x:row r="5455" spans="1:10">
      <x:c r="A5455" s="0" t="s">
        <x:v>2</x:v>
      </x:c>
      <x:c r="B5455" s="0" t="s">
        <x:v>4</x:v>
      </x:c>
      <x:c r="C5455" s="0" t="s">
        <x:v>225</x:v>
      </x:c>
      <x:c r="D5455" s="0" t="s">
        <x:v>226</x:v>
      </x:c>
      <x:c r="E5455" s="0" t="s">
        <x:v>52</x:v>
      </x:c>
      <x:c r="F5455" s="0" t="s">
        <x:v>125</x:v>
      </x:c>
      <x:c r="G5455" s="0" t="s">
        <x:v>87</x:v>
      </x:c>
      <x:c r="H5455" s="0" t="s">
        <x:v>88</x:v>
      </x:c>
      <x:c r="I5455" s="0" t="s">
        <x:v>54</x:v>
      </x:c>
      <x:c r="J5455" s="0">
        <x:v>87088.7770007878</x:v>
      </x:c>
    </x:row>
    <x:row r="5456" spans="1:10">
      <x:c r="A5456" s="0" t="s">
        <x:v>2</x:v>
      </x:c>
      <x:c r="B5456" s="0" t="s">
        <x:v>4</x:v>
      </x:c>
      <x:c r="C5456" s="0" t="s">
        <x:v>225</x:v>
      </x:c>
      <x:c r="D5456" s="0" t="s">
        <x:v>226</x:v>
      </x:c>
      <x:c r="E5456" s="0" t="s">
        <x:v>52</x:v>
      </x:c>
      <x:c r="F5456" s="0" t="s">
        <x:v>125</x:v>
      </x:c>
      <x:c r="G5456" s="0" t="s">
        <x:v>89</x:v>
      </x:c>
      <x:c r="H5456" s="0" t="s">
        <x:v>90</x:v>
      </x:c>
      <x:c r="I5456" s="0" t="s">
        <x:v>54</x:v>
      </x:c>
      <x:c r="J5456" s="0">
        <x:v>46823.4749637878</x:v>
      </x:c>
    </x:row>
    <x:row r="5457" spans="1:10">
      <x:c r="A5457" s="0" t="s">
        <x:v>2</x:v>
      </x:c>
      <x:c r="B5457" s="0" t="s">
        <x:v>4</x:v>
      </x:c>
      <x:c r="C5457" s="0" t="s">
        <x:v>225</x:v>
      </x:c>
      <x:c r="D5457" s="0" t="s">
        <x:v>226</x:v>
      </x:c>
      <x:c r="E5457" s="0" t="s">
        <x:v>52</x:v>
      </x:c>
      <x:c r="F5457" s="0" t="s">
        <x:v>125</x:v>
      </x:c>
      <x:c r="G5457" s="0" t="s">
        <x:v>91</x:v>
      </x:c>
      <x:c r="H5457" s="0" t="s">
        <x:v>92</x:v>
      </x:c>
      <x:c r="I5457" s="0" t="s">
        <x:v>54</x:v>
      </x:c>
      <x:c r="J5457" s="0">
        <x:v>40265.302037</x:v>
      </x:c>
    </x:row>
    <x:row r="5458" spans="1:10">
      <x:c r="A5458" s="0" t="s">
        <x:v>2</x:v>
      </x:c>
      <x:c r="B5458" s="0" t="s">
        <x:v>4</x:v>
      </x:c>
      <x:c r="C5458" s="0" t="s">
        <x:v>225</x:v>
      </x:c>
      <x:c r="D5458" s="0" t="s">
        <x:v>226</x:v>
      </x:c>
      <x:c r="E5458" s="0" t="s">
        <x:v>52</x:v>
      </x:c>
      <x:c r="F5458" s="0" t="s">
        <x:v>125</x:v>
      </x:c>
      <x:c r="G5458" s="0" t="s">
        <x:v>93</x:v>
      </x:c>
      <x:c r="H5458" s="0" t="s">
        <x:v>94</x:v>
      </x:c>
      <x:c r="I5458" s="0" t="s">
        <x:v>54</x:v>
      </x:c>
      <x:c r="J5458" s="0">
        <x:v>0</x:v>
      </x:c>
    </x:row>
    <x:row r="5459" spans="1:10">
      <x:c r="A5459" s="0" t="s">
        <x:v>2</x:v>
      </x:c>
      <x:c r="B5459" s="0" t="s">
        <x:v>4</x:v>
      </x:c>
      <x:c r="C5459" s="0" t="s">
        <x:v>225</x:v>
      </x:c>
      <x:c r="D5459" s="0" t="s">
        <x:v>226</x:v>
      </x:c>
      <x:c r="E5459" s="0" t="s">
        <x:v>52</x:v>
      </x:c>
      <x:c r="F5459" s="0" t="s">
        <x:v>125</x:v>
      </x:c>
      <x:c r="G5459" s="0" t="s">
        <x:v>95</x:v>
      </x:c>
      <x:c r="H5459" s="0" t="s">
        <x:v>96</x:v>
      </x:c>
      <x:c r="I5459" s="0" t="s">
        <x:v>54</x:v>
      </x:c>
      <x:c r="J5459" s="0">
        <x:v>2978467.61338103</x:v>
      </x:c>
    </x:row>
    <x:row r="5460" spans="1:10">
      <x:c r="A5460" s="0" t="s">
        <x:v>2</x:v>
      </x:c>
      <x:c r="B5460" s="0" t="s">
        <x:v>4</x:v>
      </x:c>
      <x:c r="C5460" s="0" t="s">
        <x:v>225</x:v>
      </x:c>
      <x:c r="D5460" s="0" t="s">
        <x:v>226</x:v>
      </x:c>
      <x:c r="E5460" s="0" t="s">
        <x:v>52</x:v>
      </x:c>
      <x:c r="F5460" s="0" t="s">
        <x:v>125</x:v>
      </x:c>
      <x:c r="G5460" s="0" t="s">
        <x:v>97</x:v>
      </x:c>
      <x:c r="H5460" s="0" t="s">
        <x:v>98</x:v>
      </x:c>
      <x:c r="I5460" s="0" t="s">
        <x:v>54</x:v>
      </x:c>
      <x:c r="J5460" s="0">
        <x:v>894904.822586742</x:v>
      </x:c>
    </x:row>
    <x:row r="5461" spans="1:10">
      <x:c r="A5461" s="0" t="s">
        <x:v>2</x:v>
      </x:c>
      <x:c r="B5461" s="0" t="s">
        <x:v>4</x:v>
      </x:c>
      <x:c r="C5461" s="0" t="s">
        <x:v>225</x:v>
      </x:c>
      <x:c r="D5461" s="0" t="s">
        <x:v>226</x:v>
      </x:c>
      <x:c r="E5461" s="0" t="s">
        <x:v>52</x:v>
      </x:c>
      <x:c r="F5461" s="0" t="s">
        <x:v>125</x:v>
      </x:c>
      <x:c r="G5461" s="0" t="s">
        <x:v>99</x:v>
      </x:c>
      <x:c r="H5461" s="0" t="s">
        <x:v>100</x:v>
      </x:c>
      <x:c r="I5461" s="0" t="s">
        <x:v>54</x:v>
      </x:c>
      <x:c r="J5461" s="0">
        <x:v>110653.15065315</x:v>
      </x:c>
    </x:row>
    <x:row r="5462" spans="1:10">
      <x:c r="A5462" s="0" t="s">
        <x:v>2</x:v>
      </x:c>
      <x:c r="B5462" s="0" t="s">
        <x:v>4</x:v>
      </x:c>
      <x:c r="C5462" s="0" t="s">
        <x:v>225</x:v>
      </x:c>
      <x:c r="D5462" s="0" t="s">
        <x:v>226</x:v>
      </x:c>
      <x:c r="E5462" s="0" t="s">
        <x:v>52</x:v>
      </x:c>
      <x:c r="F5462" s="0" t="s">
        <x:v>125</x:v>
      </x:c>
      <x:c r="G5462" s="0" t="s">
        <x:v>101</x:v>
      </x:c>
      <x:c r="H5462" s="0" t="s">
        <x:v>102</x:v>
      </x:c>
      <x:c r="I5462" s="0" t="s">
        <x:v>54</x:v>
      </x:c>
      <x:c r="J5462" s="0">
        <x:v>420355.633503757</x:v>
      </x:c>
    </x:row>
    <x:row r="5463" spans="1:10">
      <x:c r="A5463" s="0" t="s">
        <x:v>2</x:v>
      </x:c>
      <x:c r="B5463" s="0" t="s">
        <x:v>4</x:v>
      </x:c>
      <x:c r="C5463" s="0" t="s">
        <x:v>225</x:v>
      </x:c>
      <x:c r="D5463" s="0" t="s">
        <x:v>226</x:v>
      </x:c>
      <x:c r="E5463" s="0" t="s">
        <x:v>52</x:v>
      </x:c>
      <x:c r="F5463" s="0" t="s">
        <x:v>125</x:v>
      </x:c>
      <x:c r="G5463" s="0" t="s">
        <x:v>103</x:v>
      </x:c>
      <x:c r="H5463" s="0" t="s">
        <x:v>104</x:v>
      </x:c>
      <x:c r="I5463" s="0" t="s">
        <x:v>54</x:v>
      </x:c>
      <x:c r="J5463" s="0">
        <x:v>363896.038429835</x:v>
      </x:c>
    </x:row>
    <x:row r="5464" spans="1:10">
      <x:c r="A5464" s="0" t="s">
        <x:v>2</x:v>
      </x:c>
      <x:c r="B5464" s="0" t="s">
        <x:v>4</x:v>
      </x:c>
      <x:c r="C5464" s="0" t="s">
        <x:v>225</x:v>
      </x:c>
      <x:c r="D5464" s="0" t="s">
        <x:v>226</x:v>
      </x:c>
      <x:c r="E5464" s="0" t="s">
        <x:v>52</x:v>
      </x:c>
      <x:c r="F5464" s="0" t="s">
        <x:v>125</x:v>
      </x:c>
      <x:c r="G5464" s="0" t="s">
        <x:v>105</x:v>
      </x:c>
      <x:c r="H5464" s="0" t="s">
        <x:v>106</x:v>
      </x:c>
      <x:c r="I5464" s="0" t="s">
        <x:v>54</x:v>
      </x:c>
      <x:c r="J5464" s="0">
        <x:v>2083562.79079429</x:v>
      </x:c>
    </x:row>
    <x:row r="5465" spans="1:10">
      <x:c r="A5465" s="0" t="s">
        <x:v>2</x:v>
      </x:c>
      <x:c r="B5465" s="0" t="s">
        <x:v>4</x:v>
      </x:c>
      <x:c r="C5465" s="0" t="s">
        <x:v>225</x:v>
      </x:c>
      <x:c r="D5465" s="0" t="s">
        <x:v>226</x:v>
      </x:c>
      <x:c r="E5465" s="0" t="s">
        <x:v>52</x:v>
      </x:c>
      <x:c r="F5465" s="0" t="s">
        <x:v>125</x:v>
      </x:c>
      <x:c r="G5465" s="0" t="s">
        <x:v>107</x:v>
      </x:c>
      <x:c r="H5465" s="0" t="s">
        <x:v>108</x:v>
      </x:c>
      <x:c r="I5465" s="0" t="s">
        <x:v>54</x:v>
      </x:c>
      <x:c r="J5465" s="0">
        <x:v>1764997.83702869</x:v>
      </x:c>
    </x:row>
    <x:row r="5466" spans="1:10">
      <x:c r="A5466" s="0" t="s">
        <x:v>2</x:v>
      </x:c>
      <x:c r="B5466" s="0" t="s">
        <x:v>4</x:v>
      </x:c>
      <x:c r="C5466" s="0" t="s">
        <x:v>225</x:v>
      </x:c>
      <x:c r="D5466" s="0" t="s">
        <x:v>226</x:v>
      </x:c>
      <x:c r="E5466" s="0" t="s">
        <x:v>52</x:v>
      </x:c>
      <x:c r="F5466" s="0" t="s">
        <x:v>125</x:v>
      </x:c>
      <x:c r="G5466" s="0" t="s">
        <x:v>109</x:v>
      </x:c>
      <x:c r="H5466" s="0" t="s">
        <x:v>110</x:v>
      </x:c>
      <x:c r="I5466" s="0" t="s">
        <x:v>54</x:v>
      </x:c>
      <x:c r="J5466" s="0">
        <x:v>303418.9878226</x:v>
      </x:c>
    </x:row>
    <x:row r="5467" spans="1:10">
      <x:c r="A5467" s="0" t="s">
        <x:v>2</x:v>
      </x:c>
      <x:c r="B5467" s="0" t="s">
        <x:v>4</x:v>
      </x:c>
      <x:c r="C5467" s="0" t="s">
        <x:v>225</x:v>
      </x:c>
      <x:c r="D5467" s="0" t="s">
        <x:v>226</x:v>
      </x:c>
      <x:c r="E5467" s="0" t="s">
        <x:v>52</x:v>
      </x:c>
      <x:c r="F5467" s="0" t="s">
        <x:v>125</x:v>
      </x:c>
      <x:c r="G5467" s="0" t="s">
        <x:v>111</x:v>
      </x:c>
      <x:c r="H5467" s="0" t="s">
        <x:v>112</x:v>
      </x:c>
      <x:c r="I5467" s="0" t="s">
        <x:v>54</x:v>
      </x:c>
      <x:c r="J5467" s="0">
        <x:v>15145.965943</x:v>
      </x:c>
    </x:row>
    <x:row r="5468" spans="1:10">
      <x:c r="A5468" s="0" t="s">
        <x:v>2</x:v>
      </x:c>
      <x:c r="B5468" s="0" t="s">
        <x:v>4</x:v>
      </x:c>
      <x:c r="C5468" s="0" t="s">
        <x:v>225</x:v>
      </x:c>
      <x:c r="D5468" s="0" t="s">
        <x:v>226</x:v>
      </x:c>
      <x:c r="E5468" s="0" t="s">
        <x:v>52</x:v>
      </x:c>
      <x:c r="F5468" s="0" t="s">
        <x:v>125</x:v>
      </x:c>
      <x:c r="G5468" s="0" t="s">
        <x:v>113</x:v>
      </x:c>
      <x:c r="H5468" s="0" t="s">
        <x:v>114</x:v>
      </x:c>
      <x:c r="I5468" s="0" t="s">
        <x:v>54</x:v>
      </x:c>
      <x:c r="J5468" s="0">
        <x:v>62951.9824270966</x:v>
      </x:c>
    </x:row>
    <x:row r="5469" spans="1:10">
      <x:c r="A5469" s="0" t="s">
        <x:v>2</x:v>
      </x:c>
      <x:c r="B5469" s="0" t="s">
        <x:v>4</x:v>
      </x:c>
      <x:c r="C5469" s="0" t="s">
        <x:v>225</x:v>
      </x:c>
      <x:c r="D5469" s="0" t="s">
        <x:v>226</x:v>
      </x:c>
      <x:c r="E5469" s="0" t="s">
        <x:v>52</x:v>
      </x:c>
      <x:c r="F5469" s="0" t="s">
        <x:v>125</x:v>
      </x:c>
      <x:c r="G5469" s="0" t="s">
        <x:v>115</x:v>
      </x:c>
      <x:c r="H5469" s="0" t="s">
        <x:v>116</x:v>
      </x:c>
      <x:c r="I5469" s="0" t="s">
        <x:v>54</x:v>
      </x:c>
      <x:c r="J5469" s="0">
        <x:v>51978.9950985466</x:v>
      </x:c>
    </x:row>
    <x:row r="5470" spans="1:10">
      <x:c r="A5470" s="0" t="s">
        <x:v>2</x:v>
      </x:c>
      <x:c r="B5470" s="0" t="s">
        <x:v>4</x:v>
      </x:c>
      <x:c r="C5470" s="0" t="s">
        <x:v>225</x:v>
      </x:c>
      <x:c r="D5470" s="0" t="s">
        <x:v>226</x:v>
      </x:c>
      <x:c r="E5470" s="0" t="s">
        <x:v>52</x:v>
      </x:c>
      <x:c r="F5470" s="0" t="s">
        <x:v>125</x:v>
      </x:c>
      <x:c r="G5470" s="0" t="s">
        <x:v>117</x:v>
      </x:c>
      <x:c r="H5470" s="0" t="s">
        <x:v>118</x:v>
      </x:c>
      <x:c r="I5470" s="0" t="s">
        <x:v>54</x:v>
      </x:c>
      <x:c r="J5470" s="0">
        <x:v>10972.98732855</x:v>
      </x:c>
    </x:row>
    <x:row r="5471" spans="1:10">
      <x:c r="A5471" s="0" t="s">
        <x:v>2</x:v>
      </x:c>
      <x:c r="B5471" s="0" t="s">
        <x:v>4</x:v>
      </x:c>
      <x:c r="C5471" s="0" t="s">
        <x:v>225</x:v>
      </x:c>
      <x:c r="D5471" s="0" t="s">
        <x:v>226</x:v>
      </x:c>
      <x:c r="E5471" s="0" t="s">
        <x:v>52</x:v>
      </x:c>
      <x:c r="F5471" s="0" t="s">
        <x:v>125</x:v>
      </x:c>
      <x:c r="G5471" s="0" t="s">
        <x:v>119</x:v>
      </x:c>
      <x:c r="H5471" s="0" t="s">
        <x:v>120</x:v>
      </x:c>
      <x:c r="I5471" s="0" t="s">
        <x:v>54</x:v>
      </x:c>
      <x:c r="J5471" s="0">
        <x:v>0</x:v>
      </x:c>
    </x:row>
    <x:row r="5472" spans="1:10">
      <x:c r="A5472" s="0" t="s">
        <x:v>2</x:v>
      </x:c>
      <x:c r="B5472" s="0" t="s">
        <x:v>4</x:v>
      </x:c>
      <x:c r="C5472" s="0" t="s">
        <x:v>225</x:v>
      </x:c>
      <x:c r="D5472" s="0" t="s">
        <x:v>226</x:v>
      </x:c>
      <x:c r="E5472" s="0" t="s">
        <x:v>52</x:v>
      </x:c>
      <x:c r="F5472" s="0" t="s">
        <x:v>125</x:v>
      </x:c>
      <x:c r="G5472" s="0" t="s">
        <x:v>121</x:v>
      </x:c>
      <x:c r="H5472" s="0" t="s">
        <x:v>122</x:v>
      </x:c>
      <x:c r="I5472" s="0" t="s">
        <x:v>54</x:v>
      </x:c>
      <x:c r="J5472" s="0">
        <x:v>4244238.84347152</x:v>
      </x:c>
    </x:row>
    <x:row r="5473" spans="1:10">
      <x:c r="A5473" s="0" t="s">
        <x:v>2</x:v>
      </x:c>
      <x:c r="B5473" s="0" t="s">
        <x:v>4</x:v>
      </x:c>
      <x:c r="C5473" s="0" t="s">
        <x:v>225</x:v>
      </x:c>
      <x:c r="D5473" s="0" t="s">
        <x:v>226</x:v>
      </x:c>
      <x:c r="E5473" s="0" t="s">
        <x:v>52</x:v>
      </x:c>
      <x:c r="F5473" s="0" t="s">
        <x:v>125</x:v>
      </x:c>
      <x:c r="G5473" s="0" t="s">
        <x:v>123</x:v>
      </x:c>
      <x:c r="H5473" s="0" t="s">
        <x:v>124</x:v>
      </x:c>
      <x:c r="I5473" s="0" t="s">
        <x:v>54</x:v>
      </x:c>
      <x:c r="J5473" s="0">
        <x:v>-2160463.08515018</x:v>
      </x:c>
    </x:row>
    <x:row r="5474" spans="1:10">
      <x:c r="A5474" s="0" t="s">
        <x:v>2</x:v>
      </x:c>
      <x:c r="B5474" s="0" t="s">
        <x:v>4</x:v>
      </x:c>
      <x:c r="C5474" s="0" t="s">
        <x:v>225</x:v>
      </x:c>
      <x:c r="D5474" s="0" t="s">
        <x:v>226</x:v>
      </x:c>
      <x:c r="E5474" s="0" t="s">
        <x:v>55</x:v>
      </x:c>
      <x:c r="F5474" s="0" t="s">
        <x:v>126</x:v>
      </x:c>
      <x:c r="G5474" s="0" t="s">
        <x:v>52</x:v>
      </x:c>
      <x:c r="H5474" s="0" t="s">
        <x:v>53</x:v>
      </x:c>
      <x:c r="I5474" s="0" t="s">
        <x:v>54</x:v>
      </x:c>
      <x:c r="J5474" s="0">
        <x:v>14262.76489002</x:v>
      </x:c>
    </x:row>
    <x:row r="5475" spans="1:10">
      <x:c r="A5475" s="0" t="s">
        <x:v>2</x:v>
      </x:c>
      <x:c r="B5475" s="0" t="s">
        <x:v>4</x:v>
      </x:c>
      <x:c r="C5475" s="0" t="s">
        <x:v>225</x:v>
      </x:c>
      <x:c r="D5475" s="0" t="s">
        <x:v>226</x:v>
      </x:c>
      <x:c r="E5475" s="0" t="s">
        <x:v>55</x:v>
      </x:c>
      <x:c r="F5475" s="0" t="s">
        <x:v>126</x:v>
      </x:c>
      <x:c r="G5475" s="0" t="s">
        <x:v>55</x:v>
      </x:c>
      <x:c r="H5475" s="0" t="s">
        <x:v>56</x:v>
      </x:c>
      <x:c r="I5475" s="0" t="s">
        <x:v>54</x:v>
      </x:c>
      <x:c r="J5475" s="0">
        <x:v>9954.770427</x:v>
      </x:c>
    </x:row>
    <x:row r="5476" spans="1:10">
      <x:c r="A5476" s="0" t="s">
        <x:v>2</x:v>
      </x:c>
      <x:c r="B5476" s="0" t="s">
        <x:v>4</x:v>
      </x:c>
      <x:c r="C5476" s="0" t="s">
        <x:v>225</x:v>
      </x:c>
      <x:c r="D5476" s="0" t="s">
        <x:v>226</x:v>
      </x:c>
      <x:c r="E5476" s="0" t="s">
        <x:v>55</x:v>
      </x:c>
      <x:c r="F5476" s="0" t="s">
        <x:v>126</x:v>
      </x:c>
      <x:c r="G5476" s="0" t="s">
        <x:v>57</x:v>
      </x:c>
      <x:c r="H5476" s="0" t="s">
        <x:v>58</x:v>
      </x:c>
      <x:c r="I5476" s="0" t="s">
        <x:v>54</x:v>
      </x:c>
      <x:c r="J5476" s="0">
        <x:v>0</x:v>
      </x:c>
    </x:row>
    <x:row r="5477" spans="1:10">
      <x:c r="A5477" s="0" t="s">
        <x:v>2</x:v>
      </x:c>
      <x:c r="B5477" s="0" t="s">
        <x:v>4</x:v>
      </x:c>
      <x:c r="C5477" s="0" t="s">
        <x:v>225</x:v>
      </x:c>
      <x:c r="D5477" s="0" t="s">
        <x:v>226</x:v>
      </x:c>
      <x:c r="E5477" s="0" t="s">
        <x:v>55</x:v>
      </x:c>
      <x:c r="F5477" s="0" t="s">
        <x:v>126</x:v>
      </x:c>
      <x:c r="G5477" s="0" t="s">
        <x:v>59</x:v>
      </x:c>
      <x:c r="H5477" s="0" t="s">
        <x:v>60</x:v>
      </x:c>
      <x:c r="I5477" s="0" t="s">
        <x:v>54</x:v>
      </x:c>
      <x:c r="J5477" s="0">
        <x:v>9954.770427</x:v>
      </x:c>
    </x:row>
    <x:row r="5478" spans="1:10">
      <x:c r="A5478" s="0" t="s">
        <x:v>2</x:v>
      </x:c>
      <x:c r="B5478" s="0" t="s">
        <x:v>4</x:v>
      </x:c>
      <x:c r="C5478" s="0" t="s">
        <x:v>225</x:v>
      </x:c>
      <x:c r="D5478" s="0" t="s">
        <x:v>226</x:v>
      </x:c>
      <x:c r="E5478" s="0" t="s">
        <x:v>55</x:v>
      </x:c>
      <x:c r="F5478" s="0" t="s">
        <x:v>126</x:v>
      </x:c>
      <x:c r="G5478" s="0" t="s">
        <x:v>61</x:v>
      </x:c>
      <x:c r="H5478" s="0" t="s">
        <x:v>62</x:v>
      </x:c>
      <x:c r="I5478" s="0" t="s">
        <x:v>54</x:v>
      </x:c>
      <x:c r="J5478" s="0">
        <x:v>4307.99446302</x:v>
      </x:c>
    </x:row>
    <x:row r="5479" spans="1:10">
      <x:c r="A5479" s="0" t="s">
        <x:v>2</x:v>
      </x:c>
      <x:c r="B5479" s="0" t="s">
        <x:v>4</x:v>
      </x:c>
      <x:c r="C5479" s="0" t="s">
        <x:v>225</x:v>
      </x:c>
      <x:c r="D5479" s="0" t="s">
        <x:v>226</x:v>
      </x:c>
      <x:c r="E5479" s="0" t="s">
        <x:v>55</x:v>
      </x:c>
      <x:c r="F5479" s="0" t="s">
        <x:v>126</x:v>
      </x:c>
      <x:c r="G5479" s="0" t="s">
        <x:v>63</x:v>
      </x:c>
      <x:c r="H5479" s="0" t="s">
        <x:v>64</x:v>
      </x:c>
      <x:c r="I5479" s="0" t="s">
        <x:v>54</x:v>
      </x:c>
      <x:c r="J5479" s="0">
        <x:v>4059.099831</x:v>
      </x:c>
    </x:row>
    <x:row r="5480" spans="1:10">
      <x:c r="A5480" s="0" t="s">
        <x:v>2</x:v>
      </x:c>
      <x:c r="B5480" s="0" t="s">
        <x:v>4</x:v>
      </x:c>
      <x:c r="C5480" s="0" t="s">
        <x:v>225</x:v>
      </x:c>
      <x:c r="D5480" s="0" t="s">
        <x:v>226</x:v>
      </x:c>
      <x:c r="E5480" s="0" t="s">
        <x:v>55</x:v>
      </x:c>
      <x:c r="F5480" s="0" t="s">
        <x:v>126</x:v>
      </x:c>
      <x:c r="G5480" s="0" t="s">
        <x:v>65</x:v>
      </x:c>
      <x:c r="H5480" s="0" t="s">
        <x:v>66</x:v>
      </x:c>
      <x:c r="I5480" s="0" t="s">
        <x:v>54</x:v>
      </x:c>
      <x:c r="J5480" s="0">
        <x:v>248.89463202</x:v>
      </x:c>
    </x:row>
    <x:row r="5481" spans="1:10">
      <x:c r="A5481" s="0" t="s">
        <x:v>2</x:v>
      </x:c>
      <x:c r="B5481" s="0" t="s">
        <x:v>4</x:v>
      </x:c>
      <x:c r="C5481" s="0" t="s">
        <x:v>225</x:v>
      </x:c>
      <x:c r="D5481" s="0" t="s">
        <x:v>226</x:v>
      </x:c>
      <x:c r="E5481" s="0" t="s">
        <x:v>55</x:v>
      </x:c>
      <x:c r="F5481" s="0" t="s">
        <x:v>126</x:v>
      </x:c>
      <x:c r="G5481" s="0" t="s">
        <x:v>67</x:v>
      </x:c>
      <x:c r="H5481" s="0" t="s">
        <x:v>68</x:v>
      </x:c>
      <x:c r="I5481" s="0" t="s">
        <x:v>54</x:v>
      </x:c>
      <x:c r="J5481" s="0">
        <x:v>111856.4742849</x:v>
      </x:c>
    </x:row>
    <x:row r="5482" spans="1:10">
      <x:c r="A5482" s="0" t="s">
        <x:v>2</x:v>
      </x:c>
      <x:c r="B5482" s="0" t="s">
        <x:v>4</x:v>
      </x:c>
      <x:c r="C5482" s="0" t="s">
        <x:v>225</x:v>
      </x:c>
      <x:c r="D5482" s="0" t="s">
        <x:v>226</x:v>
      </x:c>
      <x:c r="E5482" s="0" t="s">
        <x:v>55</x:v>
      </x:c>
      <x:c r="F5482" s="0" t="s">
        <x:v>126</x:v>
      </x:c>
      <x:c r="G5482" s="0" t="s">
        <x:v>69</x:v>
      </x:c>
      <x:c r="H5482" s="0" t="s">
        <x:v>70</x:v>
      </x:c>
      <x:c r="I5482" s="0" t="s">
        <x:v>54</x:v>
      </x:c>
      <x:c r="J5482" s="0">
        <x:v>100459.287607</x:v>
      </x:c>
    </x:row>
    <x:row r="5483" spans="1:10">
      <x:c r="A5483" s="0" t="s">
        <x:v>2</x:v>
      </x:c>
      <x:c r="B5483" s="0" t="s">
        <x:v>4</x:v>
      </x:c>
      <x:c r="C5483" s="0" t="s">
        <x:v>225</x:v>
      </x:c>
      <x:c r="D5483" s="0" t="s">
        <x:v>226</x:v>
      </x:c>
      <x:c r="E5483" s="0" t="s">
        <x:v>55</x:v>
      </x:c>
      <x:c r="F5483" s="0" t="s">
        <x:v>126</x:v>
      </x:c>
      <x:c r="G5483" s="0" t="s">
        <x:v>71</x:v>
      </x:c>
      <x:c r="H5483" s="0" t="s">
        <x:v>72</x:v>
      </x:c>
      <x:c r="I5483" s="0" t="s">
        <x:v>54</x:v>
      </x:c>
      <x:c r="J5483" s="0">
        <x:v>1741.67833</x:v>
      </x:c>
    </x:row>
    <x:row r="5484" spans="1:10">
      <x:c r="A5484" s="0" t="s">
        <x:v>2</x:v>
      </x:c>
      <x:c r="B5484" s="0" t="s">
        <x:v>4</x:v>
      </x:c>
      <x:c r="C5484" s="0" t="s">
        <x:v>225</x:v>
      </x:c>
      <x:c r="D5484" s="0" t="s">
        <x:v>226</x:v>
      </x:c>
      <x:c r="E5484" s="0" t="s">
        <x:v>55</x:v>
      </x:c>
      <x:c r="F5484" s="0" t="s">
        <x:v>126</x:v>
      </x:c>
      <x:c r="G5484" s="0" t="s">
        <x:v>73</x:v>
      </x:c>
      <x:c r="H5484" s="0" t="s">
        <x:v>74</x:v>
      </x:c>
      <x:c r="I5484" s="0" t="s">
        <x:v>54</x:v>
      </x:c>
      <x:c r="J5484" s="0">
        <x:v>98717.609277</x:v>
      </x:c>
    </x:row>
    <x:row r="5485" spans="1:10">
      <x:c r="A5485" s="0" t="s">
        <x:v>2</x:v>
      </x:c>
      <x:c r="B5485" s="0" t="s">
        <x:v>4</x:v>
      </x:c>
      <x:c r="C5485" s="0" t="s">
        <x:v>225</x:v>
      </x:c>
      <x:c r="D5485" s="0" t="s">
        <x:v>226</x:v>
      </x:c>
      <x:c r="E5485" s="0" t="s">
        <x:v>55</x:v>
      </x:c>
      <x:c r="F5485" s="0" t="s">
        <x:v>126</x:v>
      </x:c>
      <x:c r="G5485" s="0" t="s">
        <x:v>75</x:v>
      </x:c>
      <x:c r="H5485" s="0" t="s">
        <x:v>76</x:v>
      </x:c>
      <x:c r="I5485" s="0" t="s">
        <x:v>54</x:v>
      </x:c>
      <x:c r="J5485" s="0">
        <x:v>11397.1866779</x:v>
      </x:c>
    </x:row>
    <x:row r="5486" spans="1:10">
      <x:c r="A5486" s="0" t="s">
        <x:v>2</x:v>
      </x:c>
      <x:c r="B5486" s="0" t="s">
        <x:v>4</x:v>
      </x:c>
      <x:c r="C5486" s="0" t="s">
        <x:v>225</x:v>
      </x:c>
      <x:c r="D5486" s="0" t="s">
        <x:v>226</x:v>
      </x:c>
      <x:c r="E5486" s="0" t="s">
        <x:v>55</x:v>
      </x:c>
      <x:c r="F5486" s="0" t="s">
        <x:v>126</x:v>
      </x:c>
      <x:c r="G5486" s="0" t="s">
        <x:v>77</x:v>
      </x:c>
      <x:c r="H5486" s="0" t="s">
        <x:v>78</x:v>
      </x:c>
      <x:c r="I5486" s="0" t="s">
        <x:v>54</x:v>
      </x:c>
      <x:c r="J5486" s="0">
        <x:v>11397.1866779</x:v>
      </x:c>
    </x:row>
    <x:row r="5487" spans="1:10">
      <x:c r="A5487" s="0" t="s">
        <x:v>2</x:v>
      </x:c>
      <x:c r="B5487" s="0" t="s">
        <x:v>4</x:v>
      </x:c>
      <x:c r="C5487" s="0" t="s">
        <x:v>225</x:v>
      </x:c>
      <x:c r="D5487" s="0" t="s">
        <x:v>226</x:v>
      </x:c>
      <x:c r="E5487" s="0" t="s">
        <x:v>55</x:v>
      </x:c>
      <x:c r="F5487" s="0" t="s">
        <x:v>126</x:v>
      </x:c>
      <x:c r="G5487" s="0" t="s">
        <x:v>79</x:v>
      </x:c>
      <x:c r="H5487" s="0" t="s">
        <x:v>80</x:v>
      </x:c>
      <x:c r="I5487" s="0" t="s">
        <x:v>54</x:v>
      </x:c>
      <x:c r="J5487" s="0">
        <x:v>61278.603959355</x:v>
      </x:c>
    </x:row>
    <x:row r="5488" spans="1:10">
      <x:c r="A5488" s="0" t="s">
        <x:v>2</x:v>
      </x:c>
      <x:c r="B5488" s="0" t="s">
        <x:v>4</x:v>
      </x:c>
      <x:c r="C5488" s="0" t="s">
        <x:v>225</x:v>
      </x:c>
      <x:c r="D5488" s="0" t="s">
        <x:v>226</x:v>
      </x:c>
      <x:c r="E5488" s="0" t="s">
        <x:v>55</x:v>
      </x:c>
      <x:c r="F5488" s="0" t="s">
        <x:v>126</x:v>
      </x:c>
      <x:c r="G5488" s="0" t="s">
        <x:v>81</x:v>
      </x:c>
      <x:c r="H5488" s="0" t="s">
        <x:v>82</x:v>
      </x:c>
      <x:c r="I5488" s="0" t="s">
        <x:v>54</x:v>
      </x:c>
      <x:c r="J5488" s="0">
        <x:v>23013.1495926701</x:v>
      </x:c>
    </x:row>
    <x:row r="5489" spans="1:10">
      <x:c r="A5489" s="0" t="s">
        <x:v>2</x:v>
      </x:c>
      <x:c r="B5489" s="0" t="s">
        <x:v>4</x:v>
      </x:c>
      <x:c r="C5489" s="0" t="s">
        <x:v>225</x:v>
      </x:c>
      <x:c r="D5489" s="0" t="s">
        <x:v>226</x:v>
      </x:c>
      <x:c r="E5489" s="0" t="s">
        <x:v>55</x:v>
      </x:c>
      <x:c r="F5489" s="0" t="s">
        <x:v>126</x:v>
      </x:c>
      <x:c r="G5489" s="0" t="s">
        <x:v>83</x:v>
      </x:c>
      <x:c r="H5489" s="0" t="s">
        <x:v>84</x:v>
      </x:c>
      <x:c r="I5489" s="0" t="s">
        <x:v>54</x:v>
      </x:c>
      <x:c r="J5489" s="0">
        <x:v>0</x:v>
      </x:c>
    </x:row>
    <x:row r="5490" spans="1:10">
      <x:c r="A5490" s="0" t="s">
        <x:v>2</x:v>
      </x:c>
      <x:c r="B5490" s="0" t="s">
        <x:v>4</x:v>
      </x:c>
      <x:c r="C5490" s="0" t="s">
        <x:v>225</x:v>
      </x:c>
      <x:c r="D5490" s="0" t="s">
        <x:v>226</x:v>
      </x:c>
      <x:c r="E5490" s="0" t="s">
        <x:v>55</x:v>
      </x:c>
      <x:c r="F5490" s="0" t="s">
        <x:v>126</x:v>
      </x:c>
      <x:c r="G5490" s="0" t="s">
        <x:v>85</x:v>
      </x:c>
      <x:c r="H5490" s="0" t="s">
        <x:v>86</x:v>
      </x:c>
      <x:c r="I5490" s="0" t="s">
        <x:v>54</x:v>
      </x:c>
      <x:c r="J5490" s="0">
        <x:v>23013.1495926701</x:v>
      </x:c>
    </x:row>
    <x:row r="5491" spans="1:10">
      <x:c r="A5491" s="0" t="s">
        <x:v>2</x:v>
      </x:c>
      <x:c r="B5491" s="0" t="s">
        <x:v>4</x:v>
      </x:c>
      <x:c r="C5491" s="0" t="s">
        <x:v>225</x:v>
      </x:c>
      <x:c r="D5491" s="0" t="s">
        <x:v>226</x:v>
      </x:c>
      <x:c r="E5491" s="0" t="s">
        <x:v>55</x:v>
      </x:c>
      <x:c r="F5491" s="0" t="s">
        <x:v>126</x:v>
      </x:c>
      <x:c r="G5491" s="0" t="s">
        <x:v>87</x:v>
      </x:c>
      <x:c r="H5491" s="0" t="s">
        <x:v>88</x:v>
      </x:c>
      <x:c r="I5491" s="0" t="s">
        <x:v>54</x:v>
      </x:c>
      <x:c r="J5491" s="0">
        <x:v>38265.4543666849</x:v>
      </x:c>
    </x:row>
    <x:row r="5492" spans="1:10">
      <x:c r="A5492" s="0" t="s">
        <x:v>2</x:v>
      </x:c>
      <x:c r="B5492" s="0" t="s">
        <x:v>4</x:v>
      </x:c>
      <x:c r="C5492" s="0" t="s">
        <x:v>225</x:v>
      </x:c>
      <x:c r="D5492" s="0" t="s">
        <x:v>226</x:v>
      </x:c>
      <x:c r="E5492" s="0" t="s">
        <x:v>55</x:v>
      </x:c>
      <x:c r="F5492" s="0" t="s">
        <x:v>126</x:v>
      </x:c>
      <x:c r="G5492" s="0" t="s">
        <x:v>89</x:v>
      </x:c>
      <x:c r="H5492" s="0" t="s">
        <x:v>90</x:v>
      </x:c>
      <x:c r="I5492" s="0" t="s">
        <x:v>54</x:v>
      </x:c>
      <x:c r="J5492" s="0">
        <x:v>20802.7158226849</x:v>
      </x:c>
    </x:row>
    <x:row r="5493" spans="1:10">
      <x:c r="A5493" s="0" t="s">
        <x:v>2</x:v>
      </x:c>
      <x:c r="B5493" s="0" t="s">
        <x:v>4</x:v>
      </x:c>
      <x:c r="C5493" s="0" t="s">
        <x:v>225</x:v>
      </x:c>
      <x:c r="D5493" s="0" t="s">
        <x:v>226</x:v>
      </x:c>
      <x:c r="E5493" s="0" t="s">
        <x:v>55</x:v>
      </x:c>
      <x:c r="F5493" s="0" t="s">
        <x:v>126</x:v>
      </x:c>
      <x:c r="G5493" s="0" t="s">
        <x:v>91</x:v>
      </x:c>
      <x:c r="H5493" s="0" t="s">
        <x:v>92</x:v>
      </x:c>
      <x:c r="I5493" s="0" t="s">
        <x:v>54</x:v>
      </x:c>
      <x:c r="J5493" s="0">
        <x:v>17462.738544</x:v>
      </x:c>
    </x:row>
    <x:row r="5494" spans="1:10">
      <x:c r="A5494" s="0" t="s">
        <x:v>2</x:v>
      </x:c>
      <x:c r="B5494" s="0" t="s">
        <x:v>4</x:v>
      </x:c>
      <x:c r="C5494" s="0" t="s">
        <x:v>225</x:v>
      </x:c>
      <x:c r="D5494" s="0" t="s">
        <x:v>226</x:v>
      </x:c>
      <x:c r="E5494" s="0" t="s">
        <x:v>55</x:v>
      </x:c>
      <x:c r="F5494" s="0" t="s">
        <x:v>126</x:v>
      </x:c>
      <x:c r="G5494" s="0" t="s">
        <x:v>93</x:v>
      </x:c>
      <x:c r="H5494" s="0" t="s">
        <x:v>94</x:v>
      </x:c>
      <x:c r="I5494" s="0" t="s">
        <x:v>54</x:v>
      </x:c>
      <x:c r="J5494" s="0">
        <x:v>0</x:v>
      </x:c>
    </x:row>
    <x:row r="5495" spans="1:10">
      <x:c r="A5495" s="0" t="s">
        <x:v>2</x:v>
      </x:c>
      <x:c r="B5495" s="0" t="s">
        <x:v>4</x:v>
      </x:c>
      <x:c r="C5495" s="0" t="s">
        <x:v>225</x:v>
      </x:c>
      <x:c r="D5495" s="0" t="s">
        <x:v>226</x:v>
      </x:c>
      <x:c r="E5495" s="0" t="s">
        <x:v>55</x:v>
      </x:c>
      <x:c r="F5495" s="0" t="s">
        <x:v>126</x:v>
      </x:c>
      <x:c r="G5495" s="0" t="s">
        <x:v>95</x:v>
      </x:c>
      <x:c r="H5495" s="0" t="s">
        <x:v>96</x:v>
      </x:c>
      <x:c r="I5495" s="0" t="s">
        <x:v>54</x:v>
      </x:c>
      <x:c r="J5495" s="0">
        <x:v>197807.28376692</x:v>
      </x:c>
    </x:row>
    <x:row r="5496" spans="1:10">
      <x:c r="A5496" s="0" t="s">
        <x:v>2</x:v>
      </x:c>
      <x:c r="B5496" s="0" t="s">
        <x:v>4</x:v>
      </x:c>
      <x:c r="C5496" s="0" t="s">
        <x:v>225</x:v>
      </x:c>
      <x:c r="D5496" s="0" t="s">
        <x:v>226</x:v>
      </x:c>
      <x:c r="E5496" s="0" t="s">
        <x:v>55</x:v>
      </x:c>
      <x:c r="F5496" s="0" t="s">
        <x:v>126</x:v>
      </x:c>
      <x:c r="G5496" s="0" t="s">
        <x:v>97</x:v>
      </x:c>
      <x:c r="H5496" s="0" t="s">
        <x:v>98</x:v>
      </x:c>
      <x:c r="I5496" s="0" t="s">
        <x:v>54</x:v>
      </x:c>
      <x:c r="J5496" s="0">
        <x:v>124121.62285205</x:v>
      </x:c>
    </x:row>
    <x:row r="5497" spans="1:10">
      <x:c r="A5497" s="0" t="s">
        <x:v>2</x:v>
      </x:c>
      <x:c r="B5497" s="0" t="s">
        <x:v>4</x:v>
      </x:c>
      <x:c r="C5497" s="0" t="s">
        <x:v>225</x:v>
      </x:c>
      <x:c r="D5497" s="0" t="s">
        <x:v>226</x:v>
      </x:c>
      <x:c r="E5497" s="0" t="s">
        <x:v>55</x:v>
      </x:c>
      <x:c r="F5497" s="0" t="s">
        <x:v>126</x:v>
      </x:c>
      <x:c r="G5497" s="0" t="s">
        <x:v>99</x:v>
      </x:c>
      <x:c r="H5497" s="0" t="s">
        <x:v>100</x:v>
      </x:c>
      <x:c r="I5497" s="0" t="s">
        <x:v>54</x:v>
      </x:c>
      <x:c r="J5497" s="0">
        <x:v>7782.83254600001</x:v>
      </x:c>
    </x:row>
    <x:row r="5498" spans="1:10">
      <x:c r="A5498" s="0" t="s">
        <x:v>2</x:v>
      </x:c>
      <x:c r="B5498" s="0" t="s">
        <x:v>4</x:v>
      </x:c>
      <x:c r="C5498" s="0" t="s">
        <x:v>225</x:v>
      </x:c>
      <x:c r="D5498" s="0" t="s">
        <x:v>226</x:v>
      </x:c>
      <x:c r="E5498" s="0" t="s">
        <x:v>55</x:v>
      </x:c>
      <x:c r="F5498" s="0" t="s">
        <x:v>126</x:v>
      </x:c>
      <x:c r="G5498" s="0" t="s">
        <x:v>101</x:v>
      </x:c>
      <x:c r="H5498" s="0" t="s">
        <x:v>102</x:v>
      </x:c>
      <x:c r="I5498" s="0" t="s">
        <x:v>54</x:v>
      </x:c>
      <x:c r="J5498" s="0">
        <x:v>27472.4644280499</x:v>
      </x:c>
    </x:row>
    <x:row r="5499" spans="1:10">
      <x:c r="A5499" s="0" t="s">
        <x:v>2</x:v>
      </x:c>
      <x:c r="B5499" s="0" t="s">
        <x:v>4</x:v>
      </x:c>
      <x:c r="C5499" s="0" t="s">
        <x:v>225</x:v>
      </x:c>
      <x:c r="D5499" s="0" t="s">
        <x:v>226</x:v>
      </x:c>
      <x:c r="E5499" s="0" t="s">
        <x:v>55</x:v>
      </x:c>
      <x:c r="F5499" s="0" t="s">
        <x:v>126</x:v>
      </x:c>
      <x:c r="G5499" s="0" t="s">
        <x:v>103</x:v>
      </x:c>
      <x:c r="H5499" s="0" t="s">
        <x:v>104</x:v>
      </x:c>
      <x:c r="I5499" s="0" t="s">
        <x:v>54</x:v>
      </x:c>
      <x:c r="J5499" s="0">
        <x:v>88866.3258780002</x:v>
      </x:c>
    </x:row>
    <x:row r="5500" spans="1:10">
      <x:c r="A5500" s="0" t="s">
        <x:v>2</x:v>
      </x:c>
      <x:c r="B5500" s="0" t="s">
        <x:v>4</x:v>
      </x:c>
      <x:c r="C5500" s="0" t="s">
        <x:v>225</x:v>
      </x:c>
      <x:c r="D5500" s="0" t="s">
        <x:v>226</x:v>
      </x:c>
      <x:c r="E5500" s="0" t="s">
        <x:v>55</x:v>
      </x:c>
      <x:c r="F5500" s="0" t="s">
        <x:v>126</x:v>
      </x:c>
      <x:c r="G5500" s="0" t="s">
        <x:v>105</x:v>
      </x:c>
      <x:c r="H5500" s="0" t="s">
        <x:v>106</x:v>
      </x:c>
      <x:c r="I5500" s="0" t="s">
        <x:v>54</x:v>
      </x:c>
      <x:c r="J5500" s="0">
        <x:v>73685.6609148699</x:v>
      </x:c>
    </x:row>
    <x:row r="5501" spans="1:10">
      <x:c r="A5501" s="0" t="s">
        <x:v>2</x:v>
      </x:c>
      <x:c r="B5501" s="0" t="s">
        <x:v>4</x:v>
      </x:c>
      <x:c r="C5501" s="0" t="s">
        <x:v>225</x:v>
      </x:c>
      <x:c r="D5501" s="0" t="s">
        <x:v>226</x:v>
      </x:c>
      <x:c r="E5501" s="0" t="s">
        <x:v>55</x:v>
      </x:c>
      <x:c r="F5501" s="0" t="s">
        <x:v>126</x:v>
      </x:c>
      <x:c r="G5501" s="0" t="s">
        <x:v>107</x:v>
      </x:c>
      <x:c r="H5501" s="0" t="s">
        <x:v>108</x:v>
      </x:c>
      <x:c r="I5501" s="0" t="s">
        <x:v>54</x:v>
      </x:c>
      <x:c r="J5501" s="0">
        <x:v>54743.67485927</x:v>
      </x:c>
    </x:row>
    <x:row r="5502" spans="1:10">
      <x:c r="A5502" s="0" t="s">
        <x:v>2</x:v>
      </x:c>
      <x:c r="B5502" s="0" t="s">
        <x:v>4</x:v>
      </x:c>
      <x:c r="C5502" s="0" t="s">
        <x:v>225</x:v>
      </x:c>
      <x:c r="D5502" s="0" t="s">
        <x:v>226</x:v>
      </x:c>
      <x:c r="E5502" s="0" t="s">
        <x:v>55</x:v>
      </x:c>
      <x:c r="F5502" s="0" t="s">
        <x:v>126</x:v>
      </x:c>
      <x:c r="G5502" s="0" t="s">
        <x:v>109</x:v>
      </x:c>
      <x:c r="H5502" s="0" t="s">
        <x:v>110</x:v>
      </x:c>
      <x:c r="I5502" s="0" t="s">
        <x:v>54</x:v>
      </x:c>
      <x:c r="J5502" s="0">
        <x:v>16284.5468665999</x:v>
      </x:c>
    </x:row>
    <x:row r="5503" spans="1:10">
      <x:c r="A5503" s="0" t="s">
        <x:v>2</x:v>
      </x:c>
      <x:c r="B5503" s="0" t="s">
        <x:v>4</x:v>
      </x:c>
      <x:c r="C5503" s="0" t="s">
        <x:v>225</x:v>
      </x:c>
      <x:c r="D5503" s="0" t="s">
        <x:v>226</x:v>
      </x:c>
      <x:c r="E5503" s="0" t="s">
        <x:v>55</x:v>
      </x:c>
      <x:c r="F5503" s="0" t="s">
        <x:v>126</x:v>
      </x:c>
      <x:c r="G5503" s="0" t="s">
        <x:v>111</x:v>
      </x:c>
      <x:c r="H5503" s="0" t="s">
        <x:v>112</x:v>
      </x:c>
      <x:c r="I5503" s="0" t="s">
        <x:v>54</x:v>
      </x:c>
      <x:c r="J5503" s="0">
        <x:v>2657.439189</x:v>
      </x:c>
    </x:row>
    <x:row r="5504" spans="1:10">
      <x:c r="A5504" s="0" t="s">
        <x:v>2</x:v>
      </x:c>
      <x:c r="B5504" s="0" t="s">
        <x:v>4</x:v>
      </x:c>
      <x:c r="C5504" s="0" t="s">
        <x:v>225</x:v>
      </x:c>
      <x:c r="D5504" s="0" t="s">
        <x:v>226</x:v>
      </x:c>
      <x:c r="E5504" s="0" t="s">
        <x:v>55</x:v>
      </x:c>
      <x:c r="F5504" s="0" t="s">
        <x:v>126</x:v>
      </x:c>
      <x:c r="G5504" s="0" t="s">
        <x:v>113</x:v>
      </x:c>
      <x:c r="H5504" s="0" t="s">
        <x:v>114</x:v>
      </x:c>
      <x:c r="I5504" s="0" t="s">
        <x:v>54</x:v>
      </x:c>
      <x:c r="J5504" s="0">
        <x:v>288575.7119913</x:v>
      </x:c>
    </x:row>
    <x:row r="5505" spans="1:10">
      <x:c r="A5505" s="0" t="s">
        <x:v>2</x:v>
      </x:c>
      <x:c r="B5505" s="0" t="s">
        <x:v>4</x:v>
      </x:c>
      <x:c r="C5505" s="0" t="s">
        <x:v>225</x:v>
      </x:c>
      <x:c r="D5505" s="0" t="s">
        <x:v>226</x:v>
      </x:c>
      <x:c r="E5505" s="0" t="s">
        <x:v>55</x:v>
      </x:c>
      <x:c r="F5505" s="0" t="s">
        <x:v>126</x:v>
      </x:c>
      <x:c r="G5505" s="0" t="s">
        <x:v>115</x:v>
      </x:c>
      <x:c r="H5505" s="0" t="s">
        <x:v>116</x:v>
      </x:c>
      <x:c r="I5505" s="0" t="s">
        <x:v>54</x:v>
      </x:c>
      <x:c r="J5505" s="0">
        <x:v>111894.4090973</x:v>
      </x:c>
    </x:row>
    <x:row r="5506" spans="1:10">
      <x:c r="A5506" s="0" t="s">
        <x:v>2</x:v>
      </x:c>
      <x:c r="B5506" s="0" t="s">
        <x:v>4</x:v>
      </x:c>
      <x:c r="C5506" s="0" t="s">
        <x:v>225</x:v>
      </x:c>
      <x:c r="D5506" s="0" t="s">
        <x:v>226</x:v>
      </x:c>
      <x:c r="E5506" s="0" t="s">
        <x:v>55</x:v>
      </x:c>
      <x:c r="F5506" s="0" t="s">
        <x:v>126</x:v>
      </x:c>
      <x:c r="G5506" s="0" t="s">
        <x:v>117</x:v>
      </x:c>
      <x:c r="H5506" s="0" t="s">
        <x:v>118</x:v>
      </x:c>
      <x:c r="I5506" s="0" t="s">
        <x:v>54</x:v>
      </x:c>
      <x:c r="J5506" s="0">
        <x:v>176681.302894</x:v>
      </x:c>
    </x:row>
    <x:row r="5507" spans="1:10">
      <x:c r="A5507" s="0" t="s">
        <x:v>2</x:v>
      </x:c>
      <x:c r="B5507" s="0" t="s">
        <x:v>4</x:v>
      </x:c>
      <x:c r="C5507" s="0" t="s">
        <x:v>225</x:v>
      </x:c>
      <x:c r="D5507" s="0" t="s">
        <x:v>226</x:v>
      </x:c>
      <x:c r="E5507" s="0" t="s">
        <x:v>55</x:v>
      </x:c>
      <x:c r="F5507" s="0" t="s">
        <x:v>126</x:v>
      </x:c>
      <x:c r="G5507" s="0" t="s">
        <x:v>119</x:v>
      </x:c>
      <x:c r="H5507" s="0" t="s">
        <x:v>120</x:v>
      </x:c>
      <x:c r="I5507" s="0" t="s">
        <x:v>54</x:v>
      </x:c>
      <x:c r="J5507" s="0">
        <x:v>10585.687202</x:v>
      </x:c>
    </x:row>
    <x:row r="5508" spans="1:10">
      <x:c r="A5508" s="0" t="s">
        <x:v>2</x:v>
      </x:c>
      <x:c r="B5508" s="0" t="s">
        <x:v>4</x:v>
      </x:c>
      <x:c r="C5508" s="0" t="s">
        <x:v>225</x:v>
      </x:c>
      <x:c r="D5508" s="0" t="s">
        <x:v>226</x:v>
      </x:c>
      <x:c r="E5508" s="0" t="s">
        <x:v>55</x:v>
      </x:c>
      <x:c r="F5508" s="0" t="s">
        <x:v>126</x:v>
      </x:c>
      <x:c r="G5508" s="0" t="s">
        <x:v>121</x:v>
      </x:c>
      <x:c r="H5508" s="0" t="s">
        <x:v>122</x:v>
      </x:c>
      <x:c r="I5508" s="0" t="s">
        <x:v>54</x:v>
      </x:c>
      <x:c r="J5508" s="0">
        <x:v>684366.526094495</x:v>
      </x:c>
    </x:row>
    <x:row r="5509" spans="1:10">
      <x:c r="A5509" s="0" t="s">
        <x:v>2</x:v>
      </x:c>
      <x:c r="B5509" s="0" t="s">
        <x:v>4</x:v>
      </x:c>
      <x:c r="C5509" s="0" t="s">
        <x:v>225</x:v>
      </x:c>
      <x:c r="D5509" s="0" t="s">
        <x:v>226</x:v>
      </x:c>
      <x:c r="E5509" s="0" t="s">
        <x:v>55</x:v>
      </x:c>
      <x:c r="F5509" s="0" t="s">
        <x:v>126</x:v>
      </x:c>
      <x:c r="G5509" s="0" t="s">
        <x:v>123</x:v>
      </x:c>
      <x:c r="H5509" s="0" t="s">
        <x:v>124</x:v>
      </x:c>
      <x:c r="I5509" s="0" t="s">
        <x:v>54</x:v>
      </x:c>
      <x:c r="J5509" s="0">
        <x:v>167533.264220898</x:v>
      </x:c>
    </x:row>
    <x:row r="5510" spans="1:10">
      <x:c r="A5510" s="0" t="s">
        <x:v>2</x:v>
      </x:c>
      <x:c r="B5510" s="0" t="s">
        <x:v>4</x:v>
      </x:c>
      <x:c r="C5510" s="0" t="s">
        <x:v>227</x:v>
      </x:c>
      <x:c r="D5510" s="0" t="s">
        <x:v>228</x:v>
      </x:c>
      <x:c r="E5510" s="0" t="s">
        <x:v>50</x:v>
      </x:c>
      <x:c r="F5510" s="0" t="s">
        <x:v>51</x:v>
      </x:c>
      <x:c r="G5510" s="0" t="s">
        <x:v>52</x:v>
      </x:c>
      <x:c r="H5510" s="0" t="s">
        <x:v>53</x:v>
      </x:c>
      <x:c r="I5510" s="0" t="s">
        <x:v>54</x:v>
      </x:c>
      <x:c r="J5510" s="0">
        <x:v>30797.48830402</x:v>
      </x:c>
    </x:row>
    <x:row r="5511" spans="1:10">
      <x:c r="A5511" s="0" t="s">
        <x:v>2</x:v>
      </x:c>
      <x:c r="B5511" s="0" t="s">
        <x:v>4</x:v>
      </x:c>
      <x:c r="C5511" s="0" t="s">
        <x:v>227</x:v>
      </x:c>
      <x:c r="D5511" s="0" t="s">
        <x:v>228</x:v>
      </x:c>
      <x:c r="E5511" s="0" t="s">
        <x:v>50</x:v>
      </x:c>
      <x:c r="F5511" s="0" t="s">
        <x:v>51</x:v>
      </x:c>
      <x:c r="G5511" s="0" t="s">
        <x:v>55</x:v>
      </x:c>
      <x:c r="H5511" s="0" t="s">
        <x:v>56</x:v>
      </x:c>
      <x:c r="I5511" s="0" t="s">
        <x:v>54</x:v>
      </x:c>
      <x:c r="J5511" s="0">
        <x:v>18898.937183</x:v>
      </x:c>
    </x:row>
    <x:row r="5512" spans="1:10">
      <x:c r="A5512" s="0" t="s">
        <x:v>2</x:v>
      </x:c>
      <x:c r="B5512" s="0" t="s">
        <x:v>4</x:v>
      </x:c>
      <x:c r="C5512" s="0" t="s">
        <x:v>227</x:v>
      </x:c>
      <x:c r="D5512" s="0" t="s">
        <x:v>228</x:v>
      </x:c>
      <x:c r="E5512" s="0" t="s">
        <x:v>50</x:v>
      </x:c>
      <x:c r="F5512" s="0" t="s">
        <x:v>51</x:v>
      </x:c>
      <x:c r="G5512" s="0" t="s">
        <x:v>57</x:v>
      </x:c>
      <x:c r="H5512" s="0" t="s">
        <x:v>58</x:v>
      </x:c>
      <x:c r="I5512" s="0" t="s">
        <x:v>54</x:v>
      </x:c>
      <x:c r="J5512" s="0">
        <x:v>0</x:v>
      </x:c>
    </x:row>
    <x:row r="5513" spans="1:10">
      <x:c r="A5513" s="0" t="s">
        <x:v>2</x:v>
      </x:c>
      <x:c r="B5513" s="0" t="s">
        <x:v>4</x:v>
      </x:c>
      <x:c r="C5513" s="0" t="s">
        <x:v>227</x:v>
      </x:c>
      <x:c r="D5513" s="0" t="s">
        <x:v>228</x:v>
      </x:c>
      <x:c r="E5513" s="0" t="s">
        <x:v>50</x:v>
      </x:c>
      <x:c r="F5513" s="0" t="s">
        <x:v>51</x:v>
      </x:c>
      <x:c r="G5513" s="0" t="s">
        <x:v>59</x:v>
      </x:c>
      <x:c r="H5513" s="0" t="s">
        <x:v>60</x:v>
      </x:c>
      <x:c r="I5513" s="0" t="s">
        <x:v>54</x:v>
      </x:c>
      <x:c r="J5513" s="0">
        <x:v>18898.937183</x:v>
      </x:c>
    </x:row>
    <x:row r="5514" spans="1:10">
      <x:c r="A5514" s="0" t="s">
        <x:v>2</x:v>
      </x:c>
      <x:c r="B5514" s="0" t="s">
        <x:v>4</x:v>
      </x:c>
      <x:c r="C5514" s="0" t="s">
        <x:v>227</x:v>
      </x:c>
      <x:c r="D5514" s="0" t="s">
        <x:v>228</x:v>
      </x:c>
      <x:c r="E5514" s="0" t="s">
        <x:v>50</x:v>
      </x:c>
      <x:c r="F5514" s="0" t="s">
        <x:v>51</x:v>
      </x:c>
      <x:c r="G5514" s="0" t="s">
        <x:v>61</x:v>
      </x:c>
      <x:c r="H5514" s="0" t="s">
        <x:v>62</x:v>
      </x:c>
      <x:c r="I5514" s="0" t="s">
        <x:v>54</x:v>
      </x:c>
      <x:c r="J5514" s="0">
        <x:v>11898.55112102</x:v>
      </x:c>
    </x:row>
    <x:row r="5515" spans="1:10">
      <x:c r="A5515" s="0" t="s">
        <x:v>2</x:v>
      </x:c>
      <x:c r="B5515" s="0" t="s">
        <x:v>4</x:v>
      </x:c>
      <x:c r="C5515" s="0" t="s">
        <x:v>227</x:v>
      </x:c>
      <x:c r="D5515" s="0" t="s">
        <x:v>228</x:v>
      </x:c>
      <x:c r="E5515" s="0" t="s">
        <x:v>50</x:v>
      </x:c>
      <x:c r="F5515" s="0" t="s">
        <x:v>51</x:v>
      </x:c>
      <x:c r="G5515" s="0" t="s">
        <x:v>63</x:v>
      </x:c>
      <x:c r="H5515" s="0" t="s">
        <x:v>64</x:v>
      </x:c>
      <x:c r="I5515" s="0" t="s">
        <x:v>54</x:v>
      </x:c>
      <x:c r="J5515" s="0">
        <x:v>11701.772357</x:v>
      </x:c>
    </x:row>
    <x:row r="5516" spans="1:10">
      <x:c r="A5516" s="0" t="s">
        <x:v>2</x:v>
      </x:c>
      <x:c r="B5516" s="0" t="s">
        <x:v>4</x:v>
      </x:c>
      <x:c r="C5516" s="0" t="s">
        <x:v>227</x:v>
      </x:c>
      <x:c r="D5516" s="0" t="s">
        <x:v>228</x:v>
      </x:c>
      <x:c r="E5516" s="0" t="s">
        <x:v>50</x:v>
      </x:c>
      <x:c r="F5516" s="0" t="s">
        <x:v>51</x:v>
      </x:c>
      <x:c r="G5516" s="0" t="s">
        <x:v>65</x:v>
      </x:c>
      <x:c r="H5516" s="0" t="s">
        <x:v>66</x:v>
      </x:c>
      <x:c r="I5516" s="0" t="s">
        <x:v>54</x:v>
      </x:c>
      <x:c r="J5516" s="0">
        <x:v>196.77876402</x:v>
      </x:c>
    </x:row>
    <x:row r="5517" spans="1:10">
      <x:c r="A5517" s="0" t="s">
        <x:v>2</x:v>
      </x:c>
      <x:c r="B5517" s="0" t="s">
        <x:v>4</x:v>
      </x:c>
      <x:c r="C5517" s="0" t="s">
        <x:v>227</x:v>
      </x:c>
      <x:c r="D5517" s="0" t="s">
        <x:v>228</x:v>
      </x:c>
      <x:c r="E5517" s="0" t="s">
        <x:v>50</x:v>
      </x:c>
      <x:c r="F5517" s="0" t="s">
        <x:v>51</x:v>
      </x:c>
      <x:c r="G5517" s="0" t="s">
        <x:v>67</x:v>
      </x:c>
      <x:c r="H5517" s="0" t="s">
        <x:v>68</x:v>
      </x:c>
      <x:c r="I5517" s="0" t="s">
        <x:v>54</x:v>
      </x:c>
      <x:c r="J5517" s="0">
        <x:v>110015.6301069</x:v>
      </x:c>
    </x:row>
    <x:row r="5518" spans="1:10">
      <x:c r="A5518" s="0" t="s">
        <x:v>2</x:v>
      </x:c>
      <x:c r="B5518" s="0" t="s">
        <x:v>4</x:v>
      </x:c>
      <x:c r="C5518" s="0" t="s">
        <x:v>227</x:v>
      </x:c>
      <x:c r="D5518" s="0" t="s">
        <x:v>228</x:v>
      </x:c>
      <x:c r="E5518" s="0" t="s">
        <x:v>50</x:v>
      </x:c>
      <x:c r="F5518" s="0" t="s">
        <x:v>51</x:v>
      </x:c>
      <x:c r="G5518" s="0" t="s">
        <x:v>69</x:v>
      </x:c>
      <x:c r="H5518" s="0" t="s">
        <x:v>70</x:v>
      </x:c>
      <x:c r="I5518" s="0" t="s">
        <x:v>54</x:v>
      </x:c>
      <x:c r="J5518" s="0">
        <x:v>98618.443429</x:v>
      </x:c>
    </x:row>
    <x:row r="5519" spans="1:10">
      <x:c r="A5519" s="0" t="s">
        <x:v>2</x:v>
      </x:c>
      <x:c r="B5519" s="0" t="s">
        <x:v>4</x:v>
      </x:c>
      <x:c r="C5519" s="0" t="s">
        <x:v>227</x:v>
      </x:c>
      <x:c r="D5519" s="0" t="s">
        <x:v>228</x:v>
      </x:c>
      <x:c r="E5519" s="0" t="s">
        <x:v>50</x:v>
      </x:c>
      <x:c r="F5519" s="0" t="s">
        <x:v>51</x:v>
      </x:c>
      <x:c r="G5519" s="0" t="s">
        <x:v>71</x:v>
      </x:c>
      <x:c r="H5519" s="0" t="s">
        <x:v>72</x:v>
      </x:c>
      <x:c r="I5519" s="0" t="s">
        <x:v>54</x:v>
      </x:c>
      <x:c r="J5519" s="0">
        <x:v>1741.67833</x:v>
      </x:c>
    </x:row>
    <x:row r="5520" spans="1:10">
      <x:c r="A5520" s="0" t="s">
        <x:v>2</x:v>
      </x:c>
      <x:c r="B5520" s="0" t="s">
        <x:v>4</x:v>
      </x:c>
      <x:c r="C5520" s="0" t="s">
        <x:v>227</x:v>
      </x:c>
      <x:c r="D5520" s="0" t="s">
        <x:v>228</x:v>
      </x:c>
      <x:c r="E5520" s="0" t="s">
        <x:v>50</x:v>
      </x:c>
      <x:c r="F5520" s="0" t="s">
        <x:v>51</x:v>
      </x:c>
      <x:c r="G5520" s="0" t="s">
        <x:v>73</x:v>
      </x:c>
      <x:c r="H5520" s="0" t="s">
        <x:v>74</x:v>
      </x:c>
      <x:c r="I5520" s="0" t="s">
        <x:v>54</x:v>
      </x:c>
      <x:c r="J5520" s="0">
        <x:v>96876.765099</x:v>
      </x:c>
    </x:row>
    <x:row r="5521" spans="1:10">
      <x:c r="A5521" s="0" t="s">
        <x:v>2</x:v>
      </x:c>
      <x:c r="B5521" s="0" t="s">
        <x:v>4</x:v>
      </x:c>
      <x:c r="C5521" s="0" t="s">
        <x:v>227</x:v>
      </x:c>
      <x:c r="D5521" s="0" t="s">
        <x:v>228</x:v>
      </x:c>
      <x:c r="E5521" s="0" t="s">
        <x:v>50</x:v>
      </x:c>
      <x:c r="F5521" s="0" t="s">
        <x:v>51</x:v>
      </x:c>
      <x:c r="G5521" s="0" t="s">
        <x:v>75</x:v>
      </x:c>
      <x:c r="H5521" s="0" t="s">
        <x:v>76</x:v>
      </x:c>
      <x:c r="I5521" s="0" t="s">
        <x:v>54</x:v>
      </x:c>
      <x:c r="J5521" s="0">
        <x:v>11397.1866779</x:v>
      </x:c>
    </x:row>
    <x:row r="5522" spans="1:10">
      <x:c r="A5522" s="0" t="s">
        <x:v>2</x:v>
      </x:c>
      <x:c r="B5522" s="0" t="s">
        <x:v>4</x:v>
      </x:c>
      <x:c r="C5522" s="0" t="s">
        <x:v>227</x:v>
      </x:c>
      <x:c r="D5522" s="0" t="s">
        <x:v>228</x:v>
      </x:c>
      <x:c r="E5522" s="0" t="s">
        <x:v>50</x:v>
      </x:c>
      <x:c r="F5522" s="0" t="s">
        <x:v>51</x:v>
      </x:c>
      <x:c r="G5522" s="0" t="s">
        <x:v>77</x:v>
      </x:c>
      <x:c r="H5522" s="0" t="s">
        <x:v>78</x:v>
      </x:c>
      <x:c r="I5522" s="0" t="s">
        <x:v>54</x:v>
      </x:c>
      <x:c r="J5522" s="0">
        <x:v>11397.1866779</x:v>
      </x:c>
    </x:row>
    <x:row r="5523" spans="1:10">
      <x:c r="A5523" s="0" t="s">
        <x:v>2</x:v>
      </x:c>
      <x:c r="B5523" s="0" t="s">
        <x:v>4</x:v>
      </x:c>
      <x:c r="C5523" s="0" t="s">
        <x:v>227</x:v>
      </x:c>
      <x:c r="D5523" s="0" t="s">
        <x:v>228</x:v>
      </x:c>
      <x:c r="E5523" s="0" t="s">
        <x:v>50</x:v>
      </x:c>
      <x:c r="F5523" s="0" t="s">
        <x:v>51</x:v>
      </x:c>
      <x:c r="G5523" s="0" t="s">
        <x:v>79</x:v>
      </x:c>
      <x:c r="H5523" s="0" t="s">
        <x:v>80</x:v>
      </x:c>
      <x:c r="I5523" s="0" t="s">
        <x:v>54</x:v>
      </x:c>
      <x:c r="J5523" s="0">
        <x:v>1348983.01108476</x:v>
      </x:c>
    </x:row>
    <x:row r="5524" spans="1:10">
      <x:c r="A5524" s="0" t="s">
        <x:v>2</x:v>
      </x:c>
      <x:c r="B5524" s="0" t="s">
        <x:v>4</x:v>
      </x:c>
      <x:c r="C5524" s="0" t="s">
        <x:v>227</x:v>
      </x:c>
      <x:c r="D5524" s="0" t="s">
        <x:v>228</x:v>
      </x:c>
      <x:c r="E5524" s="0" t="s">
        <x:v>50</x:v>
      </x:c>
      <x:c r="F5524" s="0" t="s">
        <x:v>51</x:v>
      </x:c>
      <x:c r="G5524" s="0" t="s">
        <x:v>81</x:v>
      </x:c>
      <x:c r="H5524" s="0" t="s">
        <x:v>82</x:v>
      </x:c>
      <x:c r="I5524" s="0" t="s">
        <x:v>54</x:v>
      </x:c>
      <x:c r="J5524" s="0">
        <x:v>1218619.91629476</x:v>
      </x:c>
    </x:row>
    <x:row r="5525" spans="1:10">
      <x:c r="A5525" s="0" t="s">
        <x:v>2</x:v>
      </x:c>
      <x:c r="B5525" s="0" t="s">
        <x:v>4</x:v>
      </x:c>
      <x:c r="C5525" s="0" t="s">
        <x:v>227</x:v>
      </x:c>
      <x:c r="D5525" s="0" t="s">
        <x:v>228</x:v>
      </x:c>
      <x:c r="E5525" s="0" t="s">
        <x:v>50</x:v>
      </x:c>
      <x:c r="F5525" s="0" t="s">
        <x:v>51</x:v>
      </x:c>
      <x:c r="G5525" s="0" t="s">
        <x:v>83</x:v>
      </x:c>
      <x:c r="H5525" s="0" t="s">
        <x:v>84</x:v>
      </x:c>
      <x:c r="I5525" s="0" t="s">
        <x:v>54</x:v>
      </x:c>
      <x:c r="J5525" s="0">
        <x:v>595054.811033093</x:v>
      </x:c>
    </x:row>
    <x:row r="5526" spans="1:10">
      <x:c r="A5526" s="0" t="s">
        <x:v>2</x:v>
      </x:c>
      <x:c r="B5526" s="0" t="s">
        <x:v>4</x:v>
      </x:c>
      <x:c r="C5526" s="0" t="s">
        <x:v>227</x:v>
      </x:c>
      <x:c r="D5526" s="0" t="s">
        <x:v>228</x:v>
      </x:c>
      <x:c r="E5526" s="0" t="s">
        <x:v>50</x:v>
      </x:c>
      <x:c r="F5526" s="0" t="s">
        <x:v>51</x:v>
      </x:c>
      <x:c r="G5526" s="0" t="s">
        <x:v>85</x:v>
      </x:c>
      <x:c r="H5526" s="0" t="s">
        <x:v>86</x:v>
      </x:c>
      <x:c r="I5526" s="0" t="s">
        <x:v>54</x:v>
      </x:c>
      <x:c r="J5526" s="0">
        <x:v>623565.105261665</x:v>
      </x:c>
    </x:row>
    <x:row r="5527" spans="1:10">
      <x:c r="A5527" s="0" t="s">
        <x:v>2</x:v>
      </x:c>
      <x:c r="B5527" s="0" t="s">
        <x:v>4</x:v>
      </x:c>
      <x:c r="C5527" s="0" t="s">
        <x:v>227</x:v>
      </x:c>
      <x:c r="D5527" s="0" t="s">
        <x:v>228</x:v>
      </x:c>
      <x:c r="E5527" s="0" t="s">
        <x:v>50</x:v>
      </x:c>
      <x:c r="F5527" s="0" t="s">
        <x:v>51</x:v>
      </x:c>
      <x:c r="G5527" s="0" t="s">
        <x:v>87</x:v>
      </x:c>
      <x:c r="H5527" s="0" t="s">
        <x:v>88</x:v>
      </x:c>
      <x:c r="I5527" s="0" t="s">
        <x:v>54</x:v>
      </x:c>
      <x:c r="J5527" s="0">
        <x:v>130363.094790005</x:v>
      </x:c>
    </x:row>
    <x:row r="5528" spans="1:10">
      <x:c r="A5528" s="0" t="s">
        <x:v>2</x:v>
      </x:c>
      <x:c r="B5528" s="0" t="s">
        <x:v>4</x:v>
      </x:c>
      <x:c r="C5528" s="0" t="s">
        <x:v>227</x:v>
      </x:c>
      <x:c r="D5528" s="0" t="s">
        <x:v>228</x:v>
      </x:c>
      <x:c r="E5528" s="0" t="s">
        <x:v>50</x:v>
      </x:c>
      <x:c r="F5528" s="0" t="s">
        <x:v>51</x:v>
      </x:c>
      <x:c r="G5528" s="0" t="s">
        <x:v>89</x:v>
      </x:c>
      <x:c r="H5528" s="0" t="s">
        <x:v>90</x:v>
      </x:c>
      <x:c r="I5528" s="0" t="s">
        <x:v>54</x:v>
      </x:c>
      <x:c r="J5528" s="0">
        <x:v>72058.4806020055</x:v>
      </x:c>
    </x:row>
    <x:row r="5529" spans="1:10">
      <x:c r="A5529" s="0" t="s">
        <x:v>2</x:v>
      </x:c>
      <x:c r="B5529" s="0" t="s">
        <x:v>4</x:v>
      </x:c>
      <x:c r="C5529" s="0" t="s">
        <x:v>227</x:v>
      </x:c>
      <x:c r="D5529" s="0" t="s">
        <x:v>228</x:v>
      </x:c>
      <x:c r="E5529" s="0" t="s">
        <x:v>50</x:v>
      </x:c>
      <x:c r="F5529" s="0" t="s">
        <x:v>51</x:v>
      </x:c>
      <x:c r="G5529" s="0" t="s">
        <x:v>91</x:v>
      </x:c>
      <x:c r="H5529" s="0" t="s">
        <x:v>92</x:v>
      </x:c>
      <x:c r="I5529" s="0" t="s">
        <x:v>54</x:v>
      </x:c>
      <x:c r="J5529" s="0">
        <x:v>58304.614188</x:v>
      </x:c>
    </x:row>
    <x:row r="5530" spans="1:10">
      <x:c r="A5530" s="0" t="s">
        <x:v>2</x:v>
      </x:c>
      <x:c r="B5530" s="0" t="s">
        <x:v>4</x:v>
      </x:c>
      <x:c r="C5530" s="0" t="s">
        <x:v>227</x:v>
      </x:c>
      <x:c r="D5530" s="0" t="s">
        <x:v>228</x:v>
      </x:c>
      <x:c r="E5530" s="0" t="s">
        <x:v>50</x:v>
      </x:c>
      <x:c r="F5530" s="0" t="s">
        <x:v>51</x:v>
      </x:c>
      <x:c r="G5530" s="0" t="s">
        <x:v>93</x:v>
      </x:c>
      <x:c r="H5530" s="0" t="s">
        <x:v>94</x:v>
      </x:c>
      <x:c r="I5530" s="0" t="s">
        <x:v>54</x:v>
      </x:c>
      <x:c r="J5530" s="0">
        <x:v>0</x:v>
      </x:c>
    </x:row>
    <x:row r="5531" spans="1:10">
      <x:c r="A5531" s="0" t="s">
        <x:v>2</x:v>
      </x:c>
      <x:c r="B5531" s="0" t="s">
        <x:v>4</x:v>
      </x:c>
      <x:c r="C5531" s="0" t="s">
        <x:v>227</x:v>
      </x:c>
      <x:c r="D5531" s="0" t="s">
        <x:v>228</x:v>
      </x:c>
      <x:c r="E5531" s="0" t="s">
        <x:v>50</x:v>
      </x:c>
      <x:c r="F5531" s="0" t="s">
        <x:v>51</x:v>
      </x:c>
      <x:c r="G5531" s="0" t="s">
        <x:v>95</x:v>
      </x:c>
      <x:c r="H5531" s="0" t="s">
        <x:v>96</x:v>
      </x:c>
      <x:c r="I5531" s="0" t="s">
        <x:v>54</x:v>
      </x:c>
      <x:c r="J5531" s="0">
        <x:v>3289308.68861381</x:v>
      </x:c>
    </x:row>
    <x:row r="5532" spans="1:10">
      <x:c r="A5532" s="0" t="s">
        <x:v>2</x:v>
      </x:c>
      <x:c r="B5532" s="0" t="s">
        <x:v>4</x:v>
      </x:c>
      <x:c r="C5532" s="0" t="s">
        <x:v>227</x:v>
      </x:c>
      <x:c r="D5532" s="0" t="s">
        <x:v>228</x:v>
      </x:c>
      <x:c r="E5532" s="0" t="s">
        <x:v>50</x:v>
      </x:c>
      <x:c r="F5532" s="0" t="s">
        <x:v>51</x:v>
      </x:c>
      <x:c r="G5532" s="0" t="s">
        <x:v>97</x:v>
      </x:c>
      <x:c r="H5532" s="0" t="s">
        <x:v>98</x:v>
      </x:c>
      <x:c r="I5532" s="0" t="s">
        <x:v>54</x:v>
      </x:c>
      <x:c r="J5532" s="0">
        <x:v>1071804.53203958</x:v>
      </x:c>
    </x:row>
    <x:row r="5533" spans="1:10">
      <x:c r="A5533" s="0" t="s">
        <x:v>2</x:v>
      </x:c>
      <x:c r="B5533" s="0" t="s">
        <x:v>4</x:v>
      </x:c>
      <x:c r="C5533" s="0" t="s">
        <x:v>227</x:v>
      </x:c>
      <x:c r="D5533" s="0" t="s">
        <x:v>228</x:v>
      </x:c>
      <x:c r="E5533" s="0" t="s">
        <x:v>50</x:v>
      </x:c>
      <x:c r="F5533" s="0" t="s">
        <x:v>51</x:v>
      </x:c>
      <x:c r="G5533" s="0" t="s">
        <x:v>99</x:v>
      </x:c>
      <x:c r="H5533" s="0" t="s">
        <x:v>100</x:v>
      </x:c>
      <x:c r="I5533" s="0" t="s">
        <x:v>54</x:v>
      </x:c>
      <x:c r="J5533" s="0">
        <x:v>130868.87547808</x:v>
      </x:c>
    </x:row>
    <x:row r="5534" spans="1:10">
      <x:c r="A5534" s="0" t="s">
        <x:v>2</x:v>
      </x:c>
      <x:c r="B5534" s="0" t="s">
        <x:v>4</x:v>
      </x:c>
      <x:c r="C5534" s="0" t="s">
        <x:v>227</x:v>
      </x:c>
      <x:c r="D5534" s="0" t="s">
        <x:v>228</x:v>
      </x:c>
      <x:c r="E5534" s="0" t="s">
        <x:v>50</x:v>
      </x:c>
      <x:c r="F5534" s="0" t="s">
        <x:v>51</x:v>
      </x:c>
      <x:c r="G5534" s="0" t="s">
        <x:v>101</x:v>
      </x:c>
      <x:c r="H5534" s="0" t="s">
        <x:v>102</x:v>
      </x:c>
      <x:c r="I5534" s="0" t="s">
        <x:v>54</x:v>
      </x:c>
      <x:c r="J5534" s="0">
        <x:v>471846.49884711</x:v>
      </x:c>
    </x:row>
    <x:row r="5535" spans="1:10">
      <x:c r="A5535" s="0" t="s">
        <x:v>2</x:v>
      </x:c>
      <x:c r="B5535" s="0" t="s">
        <x:v>4</x:v>
      </x:c>
      <x:c r="C5535" s="0" t="s">
        <x:v>227</x:v>
      </x:c>
      <x:c r="D5535" s="0" t="s">
        <x:v>228</x:v>
      </x:c>
      <x:c r="E5535" s="0" t="s">
        <x:v>50</x:v>
      </x:c>
      <x:c r="F5535" s="0" t="s">
        <x:v>51</x:v>
      </x:c>
      <x:c r="G5535" s="0" t="s">
        <x:v>103</x:v>
      </x:c>
      <x:c r="H5535" s="0" t="s">
        <x:v>104</x:v>
      </x:c>
      <x:c r="I5535" s="0" t="s">
        <x:v>54</x:v>
      </x:c>
      <x:c r="J5535" s="0">
        <x:v>469089.157714389</x:v>
      </x:c>
    </x:row>
    <x:row r="5536" spans="1:10">
      <x:c r="A5536" s="0" t="s">
        <x:v>2</x:v>
      </x:c>
      <x:c r="B5536" s="0" t="s">
        <x:v>4</x:v>
      </x:c>
      <x:c r="C5536" s="0" t="s">
        <x:v>227</x:v>
      </x:c>
      <x:c r="D5536" s="0" t="s">
        <x:v>228</x:v>
      </x:c>
      <x:c r="E5536" s="0" t="s">
        <x:v>50</x:v>
      </x:c>
      <x:c r="F5536" s="0" t="s">
        <x:v>51</x:v>
      </x:c>
      <x:c r="G5536" s="0" t="s">
        <x:v>105</x:v>
      </x:c>
      <x:c r="H5536" s="0" t="s">
        <x:v>106</x:v>
      </x:c>
      <x:c r="I5536" s="0" t="s">
        <x:v>54</x:v>
      </x:c>
      <x:c r="J5536" s="0">
        <x:v>2217504.15657423</x:v>
      </x:c>
    </x:row>
    <x:row r="5537" spans="1:10">
      <x:c r="A5537" s="0" t="s">
        <x:v>2</x:v>
      </x:c>
      <x:c r="B5537" s="0" t="s">
        <x:v>4</x:v>
      </x:c>
      <x:c r="C5537" s="0" t="s">
        <x:v>227</x:v>
      </x:c>
      <x:c r="D5537" s="0" t="s">
        <x:v>228</x:v>
      </x:c>
      <x:c r="E5537" s="0" t="s">
        <x:v>50</x:v>
      </x:c>
      <x:c r="F5537" s="0" t="s">
        <x:v>51</x:v>
      </x:c>
      <x:c r="G5537" s="0" t="s">
        <x:v>107</x:v>
      </x:c>
      <x:c r="H5537" s="0" t="s">
        <x:v>108</x:v>
      </x:c>
      <x:c r="I5537" s="0" t="s">
        <x:v>54</x:v>
      </x:c>
      <x:c r="J5537" s="0">
        <x:v>1873318.53480803</x:v>
      </x:c>
    </x:row>
    <x:row r="5538" spans="1:10">
      <x:c r="A5538" s="0" t="s">
        <x:v>2</x:v>
      </x:c>
      <x:c r="B5538" s="0" t="s">
        <x:v>4</x:v>
      </x:c>
      <x:c r="C5538" s="0" t="s">
        <x:v>227</x:v>
      </x:c>
      <x:c r="D5538" s="0" t="s">
        <x:v>228</x:v>
      </x:c>
      <x:c r="E5538" s="0" t="s">
        <x:v>50</x:v>
      </x:c>
      <x:c r="F5538" s="0" t="s">
        <x:v>51</x:v>
      </x:c>
      <x:c r="G5538" s="0" t="s">
        <x:v>109</x:v>
      </x:c>
      <x:c r="H5538" s="0" t="s">
        <x:v>110</x:v>
      </x:c>
      <x:c r="I5538" s="0" t="s">
        <x:v>54</x:v>
      </x:c>
      <x:c r="J5538" s="0">
        <x:v>328587.0153919</x:v>
      </x:c>
    </x:row>
    <x:row r="5539" spans="1:10">
      <x:c r="A5539" s="0" t="s">
        <x:v>2</x:v>
      </x:c>
      <x:c r="B5539" s="0" t="s">
        <x:v>4</x:v>
      </x:c>
      <x:c r="C5539" s="0" t="s">
        <x:v>227</x:v>
      </x:c>
      <x:c r="D5539" s="0" t="s">
        <x:v>228</x:v>
      </x:c>
      <x:c r="E5539" s="0" t="s">
        <x:v>50</x:v>
      </x:c>
      <x:c r="F5539" s="0" t="s">
        <x:v>51</x:v>
      </x:c>
      <x:c r="G5539" s="0" t="s">
        <x:v>111</x:v>
      </x:c>
      <x:c r="H5539" s="0" t="s">
        <x:v>112</x:v>
      </x:c>
      <x:c r="I5539" s="0" t="s">
        <x:v>54</x:v>
      </x:c>
      <x:c r="J5539" s="0">
        <x:v>15598.6063743</x:v>
      </x:c>
    </x:row>
    <x:row r="5540" spans="1:10">
      <x:c r="A5540" s="0" t="s">
        <x:v>2</x:v>
      </x:c>
      <x:c r="B5540" s="0" t="s">
        <x:v>4</x:v>
      </x:c>
      <x:c r="C5540" s="0" t="s">
        <x:v>227</x:v>
      </x:c>
      <x:c r="D5540" s="0" t="s">
        <x:v>228</x:v>
      </x:c>
      <x:c r="E5540" s="0" t="s">
        <x:v>50</x:v>
      </x:c>
      <x:c r="F5540" s="0" t="s">
        <x:v>51</x:v>
      </x:c>
      <x:c r="G5540" s="0" t="s">
        <x:v>113</x:v>
      </x:c>
      <x:c r="H5540" s="0" t="s">
        <x:v>114</x:v>
      </x:c>
      <x:c r="I5540" s="0" t="s">
        <x:v>54</x:v>
      </x:c>
      <x:c r="J5540" s="0">
        <x:v>420099.250014687</x:v>
      </x:c>
    </x:row>
    <x:row r="5541" spans="1:10">
      <x:c r="A5541" s="0" t="s">
        <x:v>2</x:v>
      </x:c>
      <x:c r="B5541" s="0" t="s">
        <x:v>4</x:v>
      </x:c>
      <x:c r="C5541" s="0" t="s">
        <x:v>227</x:v>
      </x:c>
      <x:c r="D5541" s="0" t="s">
        <x:v>228</x:v>
      </x:c>
      <x:c r="E5541" s="0" t="s">
        <x:v>50</x:v>
      </x:c>
      <x:c r="F5541" s="0" t="s">
        <x:v>51</x:v>
      </x:c>
      <x:c r="G5541" s="0" t="s">
        <x:v>115</x:v>
      </x:c>
      <x:c r="H5541" s="0" t="s">
        <x:v>116</x:v>
      </x:c>
      <x:c r="I5541" s="0" t="s">
        <x:v>54</x:v>
      </x:c>
      <x:c r="J5541" s="0">
        <x:v>199047.471534177</x:v>
      </x:c>
    </x:row>
    <x:row r="5542" spans="1:10">
      <x:c r="A5542" s="0" t="s">
        <x:v>2</x:v>
      </x:c>
      <x:c r="B5542" s="0" t="s">
        <x:v>4</x:v>
      </x:c>
      <x:c r="C5542" s="0" t="s">
        <x:v>227</x:v>
      </x:c>
      <x:c r="D5542" s="0" t="s">
        <x:v>228</x:v>
      </x:c>
      <x:c r="E5542" s="0" t="s">
        <x:v>50</x:v>
      </x:c>
      <x:c r="F5542" s="0" t="s">
        <x:v>51</x:v>
      </x:c>
      <x:c r="G5542" s="0" t="s">
        <x:v>117</x:v>
      </x:c>
      <x:c r="H5542" s="0" t="s">
        <x:v>118</x:v>
      </x:c>
      <x:c r="I5542" s="0" t="s">
        <x:v>54</x:v>
      </x:c>
      <x:c r="J5542" s="0">
        <x:v>221051.77848051</x:v>
      </x:c>
    </x:row>
    <x:row r="5543" spans="1:10">
      <x:c r="A5543" s="0" t="s">
        <x:v>2</x:v>
      </x:c>
      <x:c r="B5543" s="0" t="s">
        <x:v>4</x:v>
      </x:c>
      <x:c r="C5543" s="0" t="s">
        <x:v>227</x:v>
      </x:c>
      <x:c r="D5543" s="0" t="s">
        <x:v>228</x:v>
      </x:c>
      <x:c r="E5543" s="0" t="s">
        <x:v>50</x:v>
      </x:c>
      <x:c r="F5543" s="0" t="s">
        <x:v>51</x:v>
      </x:c>
      <x:c r="G5543" s="0" t="s">
        <x:v>119</x:v>
      </x:c>
      <x:c r="H5543" s="0" t="s">
        <x:v>120</x:v>
      </x:c>
      <x:c r="I5543" s="0" t="s">
        <x:v>54</x:v>
      </x:c>
      <x:c r="J5543" s="0">
        <x:v>11252.434707</x:v>
      </x:c>
    </x:row>
    <x:row r="5544" spans="1:10">
      <x:c r="A5544" s="0" t="s">
        <x:v>2</x:v>
      </x:c>
      <x:c r="B5544" s="0" t="s">
        <x:v>4</x:v>
      </x:c>
      <x:c r="C5544" s="0" t="s">
        <x:v>227</x:v>
      </x:c>
      <x:c r="D5544" s="0" t="s">
        <x:v>228</x:v>
      </x:c>
      <x:c r="E5544" s="0" t="s">
        <x:v>50</x:v>
      </x:c>
      <x:c r="F5544" s="0" t="s">
        <x:v>51</x:v>
      </x:c>
      <x:c r="G5544" s="0" t="s">
        <x:v>121</x:v>
      </x:c>
      <x:c r="H5544" s="0" t="s">
        <x:v>122</x:v>
      </x:c>
      <x:c r="I5544" s="0" t="s">
        <x:v>54</x:v>
      </x:c>
      <x:c r="J5544" s="0">
        <x:v>5210456.50283118</x:v>
      </x:c>
    </x:row>
    <x:row r="5545" spans="1:10">
      <x:c r="A5545" s="0" t="s">
        <x:v>2</x:v>
      </x:c>
      <x:c r="B5545" s="0" t="s">
        <x:v>4</x:v>
      </x:c>
      <x:c r="C5545" s="0" t="s">
        <x:v>227</x:v>
      </x:c>
      <x:c r="D5545" s="0" t="s">
        <x:v>228</x:v>
      </x:c>
      <x:c r="E5545" s="0" t="s">
        <x:v>50</x:v>
      </x:c>
      <x:c r="F5545" s="0" t="s">
        <x:v>51</x:v>
      </x:c>
      <x:c r="G5545" s="0" t="s">
        <x:v>123</x:v>
      </x:c>
      <x:c r="H5545" s="0" t="s">
        <x:v>124</x:v>
      </x:c>
      <x:c r="I5545" s="0" t="s">
        <x:v>54</x:v>
      </x:c>
      <x:c r="J5545" s="0">
        <x:v>-2148638.48298151</x:v>
      </x:c>
    </x:row>
    <x:row r="5546" spans="1:10">
      <x:c r="A5546" s="0" t="s">
        <x:v>2</x:v>
      </x:c>
      <x:c r="B5546" s="0" t="s">
        <x:v>4</x:v>
      </x:c>
      <x:c r="C5546" s="0" t="s">
        <x:v>227</x:v>
      </x:c>
      <x:c r="D5546" s="0" t="s">
        <x:v>228</x:v>
      </x:c>
      <x:c r="E5546" s="0" t="s">
        <x:v>52</x:v>
      </x:c>
      <x:c r="F5546" s="0" t="s">
        <x:v>125</x:v>
      </x:c>
      <x:c r="G5546" s="0" t="s">
        <x:v>52</x:v>
      </x:c>
      <x:c r="H5546" s="0" t="s">
        <x:v>53</x:v>
      </x:c>
      <x:c r="I5546" s="0" t="s">
        <x:v>54</x:v>
      </x:c>
      <x:c r="J5546" s="0">
        <x:v>0</x:v>
      </x:c>
    </x:row>
    <x:row r="5547" spans="1:10">
      <x:c r="A5547" s="0" t="s">
        <x:v>2</x:v>
      </x:c>
      <x:c r="B5547" s="0" t="s">
        <x:v>4</x:v>
      </x:c>
      <x:c r="C5547" s="0" t="s">
        <x:v>227</x:v>
      </x:c>
      <x:c r="D5547" s="0" t="s">
        <x:v>228</x:v>
      </x:c>
      <x:c r="E5547" s="0" t="s">
        <x:v>52</x:v>
      </x:c>
      <x:c r="F5547" s="0" t="s">
        <x:v>125</x:v>
      </x:c>
      <x:c r="G5547" s="0" t="s">
        <x:v>55</x:v>
      </x:c>
      <x:c r="H5547" s="0" t="s">
        <x:v>56</x:v>
      </x:c>
      <x:c r="I5547" s="0" t="s">
        <x:v>54</x:v>
      </x:c>
      <x:c r="J5547" s="0">
        <x:v>0</x:v>
      </x:c>
    </x:row>
    <x:row r="5548" spans="1:10">
      <x:c r="A5548" s="0" t="s">
        <x:v>2</x:v>
      </x:c>
      <x:c r="B5548" s="0" t="s">
        <x:v>4</x:v>
      </x:c>
      <x:c r="C5548" s="0" t="s">
        <x:v>227</x:v>
      </x:c>
      <x:c r="D5548" s="0" t="s">
        <x:v>228</x:v>
      </x:c>
      <x:c r="E5548" s="0" t="s">
        <x:v>52</x:v>
      </x:c>
      <x:c r="F5548" s="0" t="s">
        <x:v>125</x:v>
      </x:c>
      <x:c r="G5548" s="0" t="s">
        <x:v>57</x:v>
      </x:c>
      <x:c r="H5548" s="0" t="s">
        <x:v>58</x:v>
      </x:c>
      <x:c r="I5548" s="0" t="s">
        <x:v>54</x:v>
      </x:c>
      <x:c r="J5548" s="0">
        <x:v>0</x:v>
      </x:c>
    </x:row>
    <x:row r="5549" spans="1:10">
      <x:c r="A5549" s="0" t="s">
        <x:v>2</x:v>
      </x:c>
      <x:c r="B5549" s="0" t="s">
        <x:v>4</x:v>
      </x:c>
      <x:c r="C5549" s="0" t="s">
        <x:v>227</x:v>
      </x:c>
      <x:c r="D5549" s="0" t="s">
        <x:v>228</x:v>
      </x:c>
      <x:c r="E5549" s="0" t="s">
        <x:v>52</x:v>
      </x:c>
      <x:c r="F5549" s="0" t="s">
        <x:v>125</x:v>
      </x:c>
      <x:c r="G5549" s="0" t="s">
        <x:v>59</x:v>
      </x:c>
      <x:c r="H5549" s="0" t="s">
        <x:v>60</x:v>
      </x:c>
      <x:c r="I5549" s="0" t="s">
        <x:v>54</x:v>
      </x:c>
      <x:c r="J5549" s="0">
        <x:v>0</x:v>
      </x:c>
    </x:row>
    <x:row r="5550" spans="1:10">
      <x:c r="A5550" s="0" t="s">
        <x:v>2</x:v>
      </x:c>
      <x:c r="B5550" s="0" t="s">
        <x:v>4</x:v>
      </x:c>
      <x:c r="C5550" s="0" t="s">
        <x:v>227</x:v>
      </x:c>
      <x:c r="D5550" s="0" t="s">
        <x:v>228</x:v>
      </x:c>
      <x:c r="E5550" s="0" t="s">
        <x:v>52</x:v>
      </x:c>
      <x:c r="F5550" s="0" t="s">
        <x:v>125</x:v>
      </x:c>
      <x:c r="G5550" s="0" t="s">
        <x:v>61</x:v>
      </x:c>
      <x:c r="H5550" s="0" t="s">
        <x:v>62</x:v>
      </x:c>
      <x:c r="I5550" s="0" t="s">
        <x:v>54</x:v>
      </x:c>
      <x:c r="J5550" s="0">
        <x:v>0</x:v>
      </x:c>
    </x:row>
    <x:row r="5551" spans="1:10">
      <x:c r="A5551" s="0" t="s">
        <x:v>2</x:v>
      </x:c>
      <x:c r="B5551" s="0" t="s">
        <x:v>4</x:v>
      </x:c>
      <x:c r="C5551" s="0" t="s">
        <x:v>227</x:v>
      </x:c>
      <x:c r="D5551" s="0" t="s">
        <x:v>228</x:v>
      </x:c>
      <x:c r="E5551" s="0" t="s">
        <x:v>52</x:v>
      </x:c>
      <x:c r="F5551" s="0" t="s">
        <x:v>125</x:v>
      </x:c>
      <x:c r="G5551" s="0" t="s">
        <x:v>63</x:v>
      </x:c>
      <x:c r="H5551" s="0" t="s">
        <x:v>64</x:v>
      </x:c>
      <x:c r="I5551" s="0" t="s">
        <x:v>54</x:v>
      </x:c>
      <x:c r="J5551" s="0">
        <x:v>0</x:v>
      </x:c>
    </x:row>
    <x:row r="5552" spans="1:10">
      <x:c r="A5552" s="0" t="s">
        <x:v>2</x:v>
      </x:c>
      <x:c r="B5552" s="0" t="s">
        <x:v>4</x:v>
      </x:c>
      <x:c r="C5552" s="0" t="s">
        <x:v>227</x:v>
      </x:c>
      <x:c r="D5552" s="0" t="s">
        <x:v>228</x:v>
      </x:c>
      <x:c r="E5552" s="0" t="s">
        <x:v>52</x:v>
      </x:c>
      <x:c r="F5552" s="0" t="s">
        <x:v>125</x:v>
      </x:c>
      <x:c r="G5552" s="0" t="s">
        <x:v>65</x:v>
      </x:c>
      <x:c r="H5552" s="0" t="s">
        <x:v>66</x:v>
      </x:c>
      <x:c r="I5552" s="0" t="s">
        <x:v>54</x:v>
      </x:c>
      <x:c r="J5552" s="0">
        <x:v>0</x:v>
      </x:c>
    </x:row>
    <x:row r="5553" spans="1:10">
      <x:c r="A5553" s="0" t="s">
        <x:v>2</x:v>
      </x:c>
      <x:c r="B5553" s="0" t="s">
        <x:v>4</x:v>
      </x:c>
      <x:c r="C5553" s="0" t="s">
        <x:v>227</x:v>
      </x:c>
      <x:c r="D5553" s="0" t="s">
        <x:v>228</x:v>
      </x:c>
      <x:c r="E5553" s="0" t="s">
        <x:v>52</x:v>
      </x:c>
      <x:c r="F5553" s="0" t="s">
        <x:v>125</x:v>
      </x:c>
      <x:c r="G5553" s="0" t="s">
        <x:v>67</x:v>
      </x:c>
      <x:c r="H5553" s="0" t="s">
        <x:v>68</x:v>
      </x:c>
      <x:c r="I5553" s="0" t="s">
        <x:v>54</x:v>
      </x:c>
      <x:c r="J5553" s="0">
        <x:v>0</x:v>
      </x:c>
    </x:row>
    <x:row r="5554" spans="1:10">
      <x:c r="A5554" s="0" t="s">
        <x:v>2</x:v>
      </x:c>
      <x:c r="B5554" s="0" t="s">
        <x:v>4</x:v>
      </x:c>
      <x:c r="C5554" s="0" t="s">
        <x:v>227</x:v>
      </x:c>
      <x:c r="D5554" s="0" t="s">
        <x:v>228</x:v>
      </x:c>
      <x:c r="E5554" s="0" t="s">
        <x:v>52</x:v>
      </x:c>
      <x:c r="F5554" s="0" t="s">
        <x:v>125</x:v>
      </x:c>
      <x:c r="G5554" s="0" t="s">
        <x:v>69</x:v>
      </x:c>
      <x:c r="H5554" s="0" t="s">
        <x:v>70</x:v>
      </x:c>
      <x:c r="I5554" s="0" t="s">
        <x:v>54</x:v>
      </x:c>
      <x:c r="J5554" s="0">
        <x:v>0</x:v>
      </x:c>
    </x:row>
    <x:row r="5555" spans="1:10">
      <x:c r="A5555" s="0" t="s">
        <x:v>2</x:v>
      </x:c>
      <x:c r="B5555" s="0" t="s">
        <x:v>4</x:v>
      </x:c>
      <x:c r="C5555" s="0" t="s">
        <x:v>227</x:v>
      </x:c>
      <x:c r="D5555" s="0" t="s">
        <x:v>228</x:v>
      </x:c>
      <x:c r="E5555" s="0" t="s">
        <x:v>52</x:v>
      </x:c>
      <x:c r="F5555" s="0" t="s">
        <x:v>125</x:v>
      </x:c>
      <x:c r="G5555" s="0" t="s">
        <x:v>71</x:v>
      </x:c>
      <x:c r="H5555" s="0" t="s">
        <x:v>72</x:v>
      </x:c>
      <x:c r="I5555" s="0" t="s">
        <x:v>54</x:v>
      </x:c>
      <x:c r="J5555" s="0">
        <x:v>0</x:v>
      </x:c>
    </x:row>
    <x:row r="5556" spans="1:10">
      <x:c r="A5556" s="0" t="s">
        <x:v>2</x:v>
      </x:c>
      <x:c r="B5556" s="0" t="s">
        <x:v>4</x:v>
      </x:c>
      <x:c r="C5556" s="0" t="s">
        <x:v>227</x:v>
      </x:c>
      <x:c r="D5556" s="0" t="s">
        <x:v>228</x:v>
      </x:c>
      <x:c r="E5556" s="0" t="s">
        <x:v>52</x:v>
      </x:c>
      <x:c r="F5556" s="0" t="s">
        <x:v>125</x:v>
      </x:c>
      <x:c r="G5556" s="0" t="s">
        <x:v>73</x:v>
      </x:c>
      <x:c r="H5556" s="0" t="s">
        <x:v>74</x:v>
      </x:c>
      <x:c r="I5556" s="0" t="s">
        <x:v>54</x:v>
      </x:c>
      <x:c r="J5556" s="0">
        <x:v>0</x:v>
      </x:c>
    </x:row>
    <x:row r="5557" spans="1:10">
      <x:c r="A5557" s="0" t="s">
        <x:v>2</x:v>
      </x:c>
      <x:c r="B5557" s="0" t="s">
        <x:v>4</x:v>
      </x:c>
      <x:c r="C5557" s="0" t="s">
        <x:v>227</x:v>
      </x:c>
      <x:c r="D5557" s="0" t="s">
        <x:v>228</x:v>
      </x:c>
      <x:c r="E5557" s="0" t="s">
        <x:v>52</x:v>
      </x:c>
      <x:c r="F5557" s="0" t="s">
        <x:v>125</x:v>
      </x:c>
      <x:c r="G5557" s="0" t="s">
        <x:v>75</x:v>
      </x:c>
      <x:c r="H5557" s="0" t="s">
        <x:v>76</x:v>
      </x:c>
      <x:c r="I5557" s="0" t="s">
        <x:v>54</x:v>
      </x:c>
      <x:c r="J5557" s="0">
        <x:v>0</x:v>
      </x:c>
    </x:row>
    <x:row r="5558" spans="1:10">
      <x:c r="A5558" s="0" t="s">
        <x:v>2</x:v>
      </x:c>
      <x:c r="B5558" s="0" t="s">
        <x:v>4</x:v>
      </x:c>
      <x:c r="C5558" s="0" t="s">
        <x:v>227</x:v>
      </x:c>
      <x:c r="D5558" s="0" t="s">
        <x:v>228</x:v>
      </x:c>
      <x:c r="E5558" s="0" t="s">
        <x:v>52</x:v>
      </x:c>
      <x:c r="F5558" s="0" t="s">
        <x:v>125</x:v>
      </x:c>
      <x:c r="G5558" s="0" t="s">
        <x:v>77</x:v>
      </x:c>
      <x:c r="H5558" s="0" t="s">
        <x:v>78</x:v>
      </x:c>
      <x:c r="I5558" s="0" t="s">
        <x:v>54</x:v>
      </x:c>
      <x:c r="J5558" s="0">
        <x:v>0</x:v>
      </x:c>
    </x:row>
    <x:row r="5559" spans="1:10">
      <x:c r="A5559" s="0" t="s">
        <x:v>2</x:v>
      </x:c>
      <x:c r="B5559" s="0" t="s">
        <x:v>4</x:v>
      </x:c>
      <x:c r="C5559" s="0" t="s">
        <x:v>227</x:v>
      </x:c>
      <x:c r="D5559" s="0" t="s">
        <x:v>228</x:v>
      </x:c>
      <x:c r="E5559" s="0" t="s">
        <x:v>52</x:v>
      </x:c>
      <x:c r="F5559" s="0" t="s">
        <x:v>125</x:v>
      </x:c>
      <x:c r="G5559" s="0" t="s">
        <x:v>79</x:v>
      </x:c>
      <x:c r="H5559" s="0" t="s">
        <x:v>80</x:v>
      </x:c>
      <x:c r="I5559" s="0" t="s">
        <x:v>54</x:v>
      </x:c>
      <x:c r="J5559" s="0">
        <x:v>1288411.99778324</x:v>
      </x:c>
    </x:row>
    <x:row r="5560" spans="1:10">
      <x:c r="A5560" s="0" t="s">
        <x:v>2</x:v>
      </x:c>
      <x:c r="B5560" s="0" t="s">
        <x:v>4</x:v>
      </x:c>
      <x:c r="C5560" s="0" t="s">
        <x:v>227</x:v>
      </x:c>
      <x:c r="D5560" s="0" t="s">
        <x:v>228</x:v>
      </x:c>
      <x:c r="E5560" s="0" t="s">
        <x:v>52</x:v>
      </x:c>
      <x:c r="F5560" s="0" t="s">
        <x:v>125</x:v>
      </x:c>
      <x:c r="G5560" s="0" t="s">
        <x:v>81</x:v>
      </x:c>
      <x:c r="H5560" s="0" t="s">
        <x:v>82</x:v>
      </x:c>
      <x:c r="I5560" s="0" t="s">
        <x:v>54</x:v>
      </x:c>
      <x:c r="J5560" s="0">
        <x:v>1195565.49241989</x:v>
      </x:c>
    </x:row>
    <x:row r="5561" spans="1:10">
      <x:c r="A5561" s="0" t="s">
        <x:v>2</x:v>
      </x:c>
      <x:c r="B5561" s="0" t="s">
        <x:v>4</x:v>
      </x:c>
      <x:c r="C5561" s="0" t="s">
        <x:v>227</x:v>
      </x:c>
      <x:c r="D5561" s="0" t="s">
        <x:v>228</x:v>
      </x:c>
      <x:c r="E5561" s="0" t="s">
        <x:v>52</x:v>
      </x:c>
      <x:c r="F5561" s="0" t="s">
        <x:v>125</x:v>
      </x:c>
      <x:c r="G5561" s="0" t="s">
        <x:v>83</x:v>
      </x:c>
      <x:c r="H5561" s="0" t="s">
        <x:v>84</x:v>
      </x:c>
      <x:c r="I5561" s="0" t="s">
        <x:v>54</x:v>
      </x:c>
      <x:c r="J5561" s="0">
        <x:v>595054.811033093</x:v>
      </x:c>
    </x:row>
    <x:row r="5562" spans="1:10">
      <x:c r="A5562" s="0" t="s">
        <x:v>2</x:v>
      </x:c>
      <x:c r="B5562" s="0" t="s">
        <x:v>4</x:v>
      </x:c>
      <x:c r="C5562" s="0" t="s">
        <x:v>227</x:v>
      </x:c>
      <x:c r="D5562" s="0" t="s">
        <x:v>228</x:v>
      </x:c>
      <x:c r="E5562" s="0" t="s">
        <x:v>52</x:v>
      </x:c>
      <x:c r="F5562" s="0" t="s">
        <x:v>125</x:v>
      </x:c>
      <x:c r="G5562" s="0" t="s">
        <x:v>85</x:v>
      </x:c>
      <x:c r="H5562" s="0" t="s">
        <x:v>86</x:v>
      </x:c>
      <x:c r="I5562" s="0" t="s">
        <x:v>54</x:v>
      </x:c>
      <x:c r="J5562" s="0">
        <x:v>600510.6813868</x:v>
      </x:c>
    </x:row>
    <x:row r="5563" spans="1:10">
      <x:c r="A5563" s="0" t="s">
        <x:v>2</x:v>
      </x:c>
      <x:c r="B5563" s="0" t="s">
        <x:v>4</x:v>
      </x:c>
      <x:c r="C5563" s="0" t="s">
        <x:v>227</x:v>
      </x:c>
      <x:c r="D5563" s="0" t="s">
        <x:v>228</x:v>
      </x:c>
      <x:c r="E5563" s="0" t="s">
        <x:v>52</x:v>
      </x:c>
      <x:c r="F5563" s="0" t="s">
        <x:v>125</x:v>
      </x:c>
      <x:c r="G5563" s="0" t="s">
        <x:v>87</x:v>
      </x:c>
      <x:c r="H5563" s="0" t="s">
        <x:v>88</x:v>
      </x:c>
      <x:c r="I5563" s="0" t="s">
        <x:v>54</x:v>
      </x:c>
      <x:c r="J5563" s="0">
        <x:v>92846.5053633451</x:v>
      </x:c>
    </x:row>
    <x:row r="5564" spans="1:10">
      <x:c r="A5564" s="0" t="s">
        <x:v>2</x:v>
      </x:c>
      <x:c r="B5564" s="0" t="s">
        <x:v>4</x:v>
      </x:c>
      <x:c r="C5564" s="0" t="s">
        <x:v>227</x:v>
      </x:c>
      <x:c r="D5564" s="0" t="s">
        <x:v>228</x:v>
      </x:c>
      <x:c r="E5564" s="0" t="s">
        <x:v>52</x:v>
      </x:c>
      <x:c r="F5564" s="0" t="s">
        <x:v>125</x:v>
      </x:c>
      <x:c r="G5564" s="0" t="s">
        <x:v>89</x:v>
      </x:c>
      <x:c r="H5564" s="0" t="s">
        <x:v>90</x:v>
      </x:c>
      <x:c r="I5564" s="0" t="s">
        <x:v>54</x:v>
      </x:c>
      <x:c r="J5564" s="0">
        <x:v>51365.8938293451</x:v>
      </x:c>
    </x:row>
    <x:row r="5565" spans="1:10">
      <x:c r="A5565" s="0" t="s">
        <x:v>2</x:v>
      </x:c>
      <x:c r="B5565" s="0" t="s">
        <x:v>4</x:v>
      </x:c>
      <x:c r="C5565" s="0" t="s">
        <x:v>227</x:v>
      </x:c>
      <x:c r="D5565" s="0" t="s">
        <x:v>228</x:v>
      </x:c>
      <x:c r="E5565" s="0" t="s">
        <x:v>52</x:v>
      </x:c>
      <x:c r="F5565" s="0" t="s">
        <x:v>125</x:v>
      </x:c>
      <x:c r="G5565" s="0" t="s">
        <x:v>91</x:v>
      </x:c>
      <x:c r="H5565" s="0" t="s">
        <x:v>92</x:v>
      </x:c>
      <x:c r="I5565" s="0" t="s">
        <x:v>54</x:v>
      </x:c>
      <x:c r="J5565" s="0">
        <x:v>41480.611534</x:v>
      </x:c>
    </x:row>
    <x:row r="5566" spans="1:10">
      <x:c r="A5566" s="0" t="s">
        <x:v>2</x:v>
      </x:c>
      <x:c r="B5566" s="0" t="s">
        <x:v>4</x:v>
      </x:c>
      <x:c r="C5566" s="0" t="s">
        <x:v>227</x:v>
      </x:c>
      <x:c r="D5566" s="0" t="s">
        <x:v>228</x:v>
      </x:c>
      <x:c r="E5566" s="0" t="s">
        <x:v>52</x:v>
      </x:c>
      <x:c r="F5566" s="0" t="s">
        <x:v>125</x:v>
      </x:c>
      <x:c r="G5566" s="0" t="s">
        <x:v>93</x:v>
      </x:c>
      <x:c r="H5566" s="0" t="s">
        <x:v>94</x:v>
      </x:c>
      <x:c r="I5566" s="0" t="s">
        <x:v>54</x:v>
      </x:c>
      <x:c r="J5566" s="0">
        <x:v>0</x:v>
      </x:c>
    </x:row>
    <x:row r="5567" spans="1:10">
      <x:c r="A5567" s="0" t="s">
        <x:v>2</x:v>
      </x:c>
      <x:c r="B5567" s="0" t="s">
        <x:v>4</x:v>
      </x:c>
      <x:c r="C5567" s="0" t="s">
        <x:v>227</x:v>
      </x:c>
      <x:c r="D5567" s="0" t="s">
        <x:v>228</x:v>
      </x:c>
      <x:c r="E5567" s="0" t="s">
        <x:v>52</x:v>
      </x:c>
      <x:c r="F5567" s="0" t="s">
        <x:v>125</x:v>
      </x:c>
      <x:c r="G5567" s="0" t="s">
        <x:v>95</x:v>
      </x:c>
      <x:c r="H5567" s="0" t="s">
        <x:v>96</x:v>
      </x:c>
      <x:c r="I5567" s="0" t="s">
        <x:v>54</x:v>
      </x:c>
      <x:c r="J5567" s="0">
        <x:v>3089097.92134318</x:v>
      </x:c>
    </x:row>
    <x:row r="5568" spans="1:10">
      <x:c r="A5568" s="0" t="s">
        <x:v>2</x:v>
      </x:c>
      <x:c r="B5568" s="0" t="s">
        <x:v>4</x:v>
      </x:c>
      <x:c r="C5568" s="0" t="s">
        <x:v>227</x:v>
      </x:c>
      <x:c r="D5568" s="0" t="s">
        <x:v>228</x:v>
      </x:c>
      <x:c r="E5568" s="0" t="s">
        <x:v>52</x:v>
      </x:c>
      <x:c r="F5568" s="0" t="s">
        <x:v>125</x:v>
      </x:c>
      <x:c r="G5568" s="0" t="s">
        <x:v>97</x:v>
      </x:c>
      <x:c r="H5568" s="0" t="s">
        <x:v>98</x:v>
      </x:c>
      <x:c r="I5568" s="0" t="s">
        <x:v>54</x:v>
      </x:c>
      <x:c r="J5568" s="0">
        <x:v>946698.379809979</x:v>
      </x:c>
    </x:row>
    <x:row r="5569" spans="1:10">
      <x:c r="A5569" s="0" t="s">
        <x:v>2</x:v>
      </x:c>
      <x:c r="B5569" s="0" t="s">
        <x:v>4</x:v>
      </x:c>
      <x:c r="C5569" s="0" t="s">
        <x:v>227</x:v>
      </x:c>
      <x:c r="D5569" s="0" t="s">
        <x:v>228</x:v>
      </x:c>
      <x:c r="E5569" s="0" t="s">
        <x:v>52</x:v>
      </x:c>
      <x:c r="F5569" s="0" t="s">
        <x:v>125</x:v>
      </x:c>
      <x:c r="G5569" s="0" t="s">
        <x:v>99</x:v>
      </x:c>
      <x:c r="H5569" s="0" t="s">
        <x:v>100</x:v>
      </x:c>
      <x:c r="I5569" s="0" t="s">
        <x:v>54</x:v>
      </x:c>
      <x:c r="J5569" s="0">
        <x:v>122535.64491408</x:v>
      </x:c>
    </x:row>
    <x:row r="5570" spans="1:10">
      <x:c r="A5570" s="0" t="s">
        <x:v>2</x:v>
      </x:c>
      <x:c r="B5570" s="0" t="s">
        <x:v>4</x:v>
      </x:c>
      <x:c r="C5570" s="0" t="s">
        <x:v>227</x:v>
      </x:c>
      <x:c r="D5570" s="0" t="s">
        <x:v>228</x:v>
      </x:c>
      <x:c r="E5570" s="0" t="s">
        <x:v>52</x:v>
      </x:c>
      <x:c r="F5570" s="0" t="s">
        <x:v>125</x:v>
      </x:c>
      <x:c r="G5570" s="0" t="s">
        <x:v>101</x:v>
      </x:c>
      <x:c r="H5570" s="0" t="s">
        <x:v>102</x:v>
      </x:c>
      <x:c r="I5570" s="0" t="s">
        <x:v>54</x:v>
      </x:c>
      <x:c r="J5570" s="0">
        <x:v>440562.89345151</x:v>
      </x:c>
    </x:row>
    <x:row r="5571" spans="1:10">
      <x:c r="A5571" s="0" t="s">
        <x:v>2</x:v>
      </x:c>
      <x:c r="B5571" s="0" t="s">
        <x:v>4</x:v>
      </x:c>
      <x:c r="C5571" s="0" t="s">
        <x:v>227</x:v>
      </x:c>
      <x:c r="D5571" s="0" t="s">
        <x:v>228</x:v>
      </x:c>
      <x:c r="E5571" s="0" t="s">
        <x:v>52</x:v>
      </x:c>
      <x:c r="F5571" s="0" t="s">
        <x:v>125</x:v>
      </x:c>
      <x:c r="G5571" s="0" t="s">
        <x:v>103</x:v>
      </x:c>
      <x:c r="H5571" s="0" t="s">
        <x:v>104</x:v>
      </x:c>
      <x:c r="I5571" s="0" t="s">
        <x:v>54</x:v>
      </x:c>
      <x:c r="J5571" s="0">
        <x:v>383599.841444389</x:v>
      </x:c>
    </x:row>
    <x:row r="5572" spans="1:10">
      <x:c r="A5572" s="0" t="s">
        <x:v>2</x:v>
      </x:c>
      <x:c r="B5572" s="0" t="s">
        <x:v>4</x:v>
      </x:c>
      <x:c r="C5572" s="0" t="s">
        <x:v>227</x:v>
      </x:c>
      <x:c r="D5572" s="0" t="s">
        <x:v>228</x:v>
      </x:c>
      <x:c r="E5572" s="0" t="s">
        <x:v>52</x:v>
      </x:c>
      <x:c r="F5572" s="0" t="s">
        <x:v>125</x:v>
      </x:c>
      <x:c r="G5572" s="0" t="s">
        <x:v>105</x:v>
      </x:c>
      <x:c r="H5572" s="0" t="s">
        <x:v>106</x:v>
      </x:c>
      <x:c r="I5572" s="0" t="s">
        <x:v>54</x:v>
      </x:c>
      <x:c r="J5572" s="0">
        <x:v>2142399.5415332</x:v>
      </x:c>
    </x:row>
    <x:row r="5573" spans="1:10">
      <x:c r="A5573" s="0" t="s">
        <x:v>2</x:v>
      </x:c>
      <x:c r="B5573" s="0" t="s">
        <x:v>4</x:v>
      </x:c>
      <x:c r="C5573" s="0" t="s">
        <x:v>227</x:v>
      </x:c>
      <x:c r="D5573" s="0" t="s">
        <x:v>228</x:v>
      </x:c>
      <x:c r="E5573" s="0" t="s">
        <x:v>52</x:v>
      </x:c>
      <x:c r="F5573" s="0" t="s">
        <x:v>125</x:v>
      </x:c>
      <x:c r="G5573" s="0" t="s">
        <x:v>107</x:v>
      </x:c>
      <x:c r="H5573" s="0" t="s">
        <x:v>108</x:v>
      </x:c>
      <x:c r="I5573" s="0" t="s">
        <x:v>54</x:v>
      </x:c>
      <x:c r="J5573" s="0">
        <x:v>1817604.661082</x:v>
      </x:c>
    </x:row>
    <x:row r="5574" spans="1:10">
      <x:c r="A5574" s="0" t="s">
        <x:v>2</x:v>
      </x:c>
      <x:c r="B5574" s="0" t="s">
        <x:v>4</x:v>
      </x:c>
      <x:c r="C5574" s="0" t="s">
        <x:v>227</x:v>
      </x:c>
      <x:c r="D5574" s="0" t="s">
        <x:v>228</x:v>
      </x:c>
      <x:c r="E5574" s="0" t="s">
        <x:v>52</x:v>
      </x:c>
      <x:c r="F5574" s="0" t="s">
        <x:v>125</x:v>
      </x:c>
      <x:c r="G5574" s="0" t="s">
        <x:v>109</x:v>
      </x:c>
      <x:c r="H5574" s="0" t="s">
        <x:v>110</x:v>
      </x:c>
      <x:c r="I5574" s="0" t="s">
        <x:v>54</x:v>
      </x:c>
      <x:c r="J5574" s="0">
        <x:v>311812.9753842</x:v>
      </x:c>
    </x:row>
    <x:row r="5575" spans="1:10">
      <x:c r="A5575" s="0" t="s">
        <x:v>2</x:v>
      </x:c>
      <x:c r="B5575" s="0" t="s">
        <x:v>4</x:v>
      </x:c>
      <x:c r="C5575" s="0" t="s">
        <x:v>227</x:v>
      </x:c>
      <x:c r="D5575" s="0" t="s">
        <x:v>228</x:v>
      </x:c>
      <x:c r="E5575" s="0" t="s">
        <x:v>52</x:v>
      </x:c>
      <x:c r="F5575" s="0" t="s">
        <x:v>125</x:v>
      </x:c>
      <x:c r="G5575" s="0" t="s">
        <x:v>111</x:v>
      </x:c>
      <x:c r="H5575" s="0" t="s">
        <x:v>112</x:v>
      </x:c>
      <x:c r="I5575" s="0" t="s">
        <x:v>54</x:v>
      </x:c>
      <x:c r="J5575" s="0">
        <x:v>12981.905067</x:v>
      </x:c>
    </x:row>
    <x:row r="5576" spans="1:10">
      <x:c r="A5576" s="0" t="s">
        <x:v>2</x:v>
      </x:c>
      <x:c r="B5576" s="0" t="s">
        <x:v>4</x:v>
      </x:c>
      <x:c r="C5576" s="0" t="s">
        <x:v>227</x:v>
      </x:c>
      <x:c r="D5576" s="0" t="s">
        <x:v>228</x:v>
      </x:c>
      <x:c r="E5576" s="0" t="s">
        <x:v>52</x:v>
      </x:c>
      <x:c r="F5576" s="0" t="s">
        <x:v>125</x:v>
      </x:c>
      <x:c r="G5576" s="0" t="s">
        <x:v>113</x:v>
      </x:c>
      <x:c r="H5576" s="0" t="s">
        <x:v>114</x:v>
      </x:c>
      <x:c r="I5576" s="0" t="s">
        <x:v>54</x:v>
      </x:c>
      <x:c r="J5576" s="0">
        <x:v>68295.7097330872</x:v>
      </x:c>
    </x:row>
    <x:row r="5577" spans="1:10">
      <x:c r="A5577" s="0" t="s">
        <x:v>2</x:v>
      </x:c>
      <x:c r="B5577" s="0" t="s">
        <x:v>4</x:v>
      </x:c>
      <x:c r="C5577" s="0" t="s">
        <x:v>227</x:v>
      </x:c>
      <x:c r="D5577" s="0" t="s">
        <x:v>228</x:v>
      </x:c>
      <x:c r="E5577" s="0" t="s">
        <x:v>52</x:v>
      </x:c>
      <x:c r="F5577" s="0" t="s">
        <x:v>125</x:v>
      </x:c>
      <x:c r="G5577" s="0" t="s">
        <x:v>115</x:v>
      </x:c>
      <x:c r="H5577" s="0" t="s">
        <x:v>116</x:v>
      </x:c>
      <x:c r="I5577" s="0" t="s">
        <x:v>54</x:v>
      </x:c>
      <x:c r="J5577" s="0">
        <x:v>58145.6945275772</x:v>
      </x:c>
    </x:row>
    <x:row r="5578" spans="1:10">
      <x:c r="A5578" s="0" t="s">
        <x:v>2</x:v>
      </x:c>
      <x:c r="B5578" s="0" t="s">
        <x:v>4</x:v>
      </x:c>
      <x:c r="C5578" s="0" t="s">
        <x:v>227</x:v>
      </x:c>
      <x:c r="D5578" s="0" t="s">
        <x:v>228</x:v>
      </x:c>
      <x:c r="E5578" s="0" t="s">
        <x:v>52</x:v>
      </x:c>
      <x:c r="F5578" s="0" t="s">
        <x:v>125</x:v>
      </x:c>
      <x:c r="G5578" s="0" t="s">
        <x:v>117</x:v>
      </x:c>
      <x:c r="H5578" s="0" t="s">
        <x:v>118</x:v>
      </x:c>
      <x:c r="I5578" s="0" t="s">
        <x:v>54</x:v>
      </x:c>
      <x:c r="J5578" s="0">
        <x:v>10150.01520551</x:v>
      </x:c>
    </x:row>
    <x:row r="5579" spans="1:10">
      <x:c r="A5579" s="0" t="s">
        <x:v>2</x:v>
      </x:c>
      <x:c r="B5579" s="0" t="s">
        <x:v>4</x:v>
      </x:c>
      <x:c r="C5579" s="0" t="s">
        <x:v>227</x:v>
      </x:c>
      <x:c r="D5579" s="0" t="s">
        <x:v>228</x:v>
      </x:c>
      <x:c r="E5579" s="0" t="s">
        <x:v>52</x:v>
      </x:c>
      <x:c r="F5579" s="0" t="s">
        <x:v>125</x:v>
      </x:c>
      <x:c r="G5579" s="0" t="s">
        <x:v>119</x:v>
      </x:c>
      <x:c r="H5579" s="0" t="s">
        <x:v>120</x:v>
      </x:c>
      <x:c r="I5579" s="0" t="s">
        <x:v>54</x:v>
      </x:c>
      <x:c r="J5579" s="0">
        <x:v>0</x:v>
      </x:c>
    </x:row>
    <x:row r="5580" spans="1:10">
      <x:c r="A5580" s="0" t="s">
        <x:v>2</x:v>
      </x:c>
      <x:c r="B5580" s="0" t="s">
        <x:v>4</x:v>
      </x:c>
      <x:c r="C5580" s="0" t="s">
        <x:v>227</x:v>
      </x:c>
      <x:c r="D5580" s="0" t="s">
        <x:v>228</x:v>
      </x:c>
      <x:c r="E5580" s="0" t="s">
        <x:v>52</x:v>
      </x:c>
      <x:c r="F5580" s="0" t="s">
        <x:v>125</x:v>
      </x:c>
      <x:c r="G5580" s="0" t="s">
        <x:v>121</x:v>
      </x:c>
      <x:c r="H5580" s="0" t="s">
        <x:v>122</x:v>
      </x:c>
      <x:c r="I5580" s="0" t="s">
        <x:v>54</x:v>
      </x:c>
      <x:c r="J5580" s="0">
        <x:v>4445805.6288595</x:v>
      </x:c>
    </x:row>
    <x:row r="5581" spans="1:10">
      <x:c r="A5581" s="0" t="s">
        <x:v>2</x:v>
      </x:c>
      <x:c r="B5581" s="0" t="s">
        <x:v>4</x:v>
      </x:c>
      <x:c r="C5581" s="0" t="s">
        <x:v>227</x:v>
      </x:c>
      <x:c r="D5581" s="0" t="s">
        <x:v>228</x:v>
      </x:c>
      <x:c r="E5581" s="0" t="s">
        <x:v>52</x:v>
      </x:c>
      <x:c r="F5581" s="0" t="s">
        <x:v>125</x:v>
      </x:c>
      <x:c r="G5581" s="0" t="s">
        <x:v>123</x:v>
      </x:c>
      <x:c r="H5581" s="0" t="s">
        <x:v>124</x:v>
      </x:c>
      <x:c r="I5581" s="0" t="s">
        <x:v>54</x:v>
      </x:c>
      <x:c r="J5581" s="0">
        <x:v>-2251713.2340253</x:v>
      </x:c>
    </x:row>
    <x:row r="5582" spans="1:10">
      <x:c r="A5582" s="0" t="s">
        <x:v>2</x:v>
      </x:c>
      <x:c r="B5582" s="0" t="s">
        <x:v>4</x:v>
      </x:c>
      <x:c r="C5582" s="0" t="s">
        <x:v>227</x:v>
      </x:c>
      <x:c r="D5582" s="0" t="s">
        <x:v>228</x:v>
      </x:c>
      <x:c r="E5582" s="0" t="s">
        <x:v>55</x:v>
      </x:c>
      <x:c r="F5582" s="0" t="s">
        <x:v>126</x:v>
      </x:c>
      <x:c r="G5582" s="0" t="s">
        <x:v>52</x:v>
      </x:c>
      <x:c r="H5582" s="0" t="s">
        <x:v>53</x:v>
      </x:c>
      <x:c r="I5582" s="0" t="s">
        <x:v>54</x:v>
      </x:c>
      <x:c r="J5582" s="0">
        <x:v>30797.48830402</x:v>
      </x:c>
    </x:row>
    <x:row r="5583" spans="1:10">
      <x:c r="A5583" s="0" t="s">
        <x:v>2</x:v>
      </x:c>
      <x:c r="B5583" s="0" t="s">
        <x:v>4</x:v>
      </x:c>
      <x:c r="C5583" s="0" t="s">
        <x:v>227</x:v>
      </x:c>
      <x:c r="D5583" s="0" t="s">
        <x:v>228</x:v>
      </x:c>
      <x:c r="E5583" s="0" t="s">
        <x:v>55</x:v>
      </x:c>
      <x:c r="F5583" s="0" t="s">
        <x:v>126</x:v>
      </x:c>
      <x:c r="G5583" s="0" t="s">
        <x:v>55</x:v>
      </x:c>
      <x:c r="H5583" s="0" t="s">
        <x:v>56</x:v>
      </x:c>
      <x:c r="I5583" s="0" t="s">
        <x:v>54</x:v>
      </x:c>
      <x:c r="J5583" s="0">
        <x:v>18898.937183</x:v>
      </x:c>
    </x:row>
    <x:row r="5584" spans="1:10">
      <x:c r="A5584" s="0" t="s">
        <x:v>2</x:v>
      </x:c>
      <x:c r="B5584" s="0" t="s">
        <x:v>4</x:v>
      </x:c>
      <x:c r="C5584" s="0" t="s">
        <x:v>227</x:v>
      </x:c>
      <x:c r="D5584" s="0" t="s">
        <x:v>228</x:v>
      </x:c>
      <x:c r="E5584" s="0" t="s">
        <x:v>55</x:v>
      </x:c>
      <x:c r="F5584" s="0" t="s">
        <x:v>126</x:v>
      </x:c>
      <x:c r="G5584" s="0" t="s">
        <x:v>57</x:v>
      </x:c>
      <x:c r="H5584" s="0" t="s">
        <x:v>58</x:v>
      </x:c>
      <x:c r="I5584" s="0" t="s">
        <x:v>54</x:v>
      </x:c>
      <x:c r="J5584" s="0">
        <x:v>0</x:v>
      </x:c>
    </x:row>
    <x:row r="5585" spans="1:10">
      <x:c r="A5585" s="0" t="s">
        <x:v>2</x:v>
      </x:c>
      <x:c r="B5585" s="0" t="s">
        <x:v>4</x:v>
      </x:c>
      <x:c r="C5585" s="0" t="s">
        <x:v>227</x:v>
      </x:c>
      <x:c r="D5585" s="0" t="s">
        <x:v>228</x:v>
      </x:c>
      <x:c r="E5585" s="0" t="s">
        <x:v>55</x:v>
      </x:c>
      <x:c r="F5585" s="0" t="s">
        <x:v>126</x:v>
      </x:c>
      <x:c r="G5585" s="0" t="s">
        <x:v>59</x:v>
      </x:c>
      <x:c r="H5585" s="0" t="s">
        <x:v>60</x:v>
      </x:c>
      <x:c r="I5585" s="0" t="s">
        <x:v>54</x:v>
      </x:c>
      <x:c r="J5585" s="0">
        <x:v>18898.937183</x:v>
      </x:c>
    </x:row>
    <x:row r="5586" spans="1:10">
      <x:c r="A5586" s="0" t="s">
        <x:v>2</x:v>
      </x:c>
      <x:c r="B5586" s="0" t="s">
        <x:v>4</x:v>
      </x:c>
      <x:c r="C5586" s="0" t="s">
        <x:v>227</x:v>
      </x:c>
      <x:c r="D5586" s="0" t="s">
        <x:v>228</x:v>
      </x:c>
      <x:c r="E5586" s="0" t="s">
        <x:v>55</x:v>
      </x:c>
      <x:c r="F5586" s="0" t="s">
        <x:v>126</x:v>
      </x:c>
      <x:c r="G5586" s="0" t="s">
        <x:v>61</x:v>
      </x:c>
      <x:c r="H5586" s="0" t="s">
        <x:v>62</x:v>
      </x:c>
      <x:c r="I5586" s="0" t="s">
        <x:v>54</x:v>
      </x:c>
      <x:c r="J5586" s="0">
        <x:v>11898.55112102</x:v>
      </x:c>
    </x:row>
    <x:row r="5587" spans="1:10">
      <x:c r="A5587" s="0" t="s">
        <x:v>2</x:v>
      </x:c>
      <x:c r="B5587" s="0" t="s">
        <x:v>4</x:v>
      </x:c>
      <x:c r="C5587" s="0" t="s">
        <x:v>227</x:v>
      </x:c>
      <x:c r="D5587" s="0" t="s">
        <x:v>228</x:v>
      </x:c>
      <x:c r="E5587" s="0" t="s">
        <x:v>55</x:v>
      </x:c>
      <x:c r="F5587" s="0" t="s">
        <x:v>126</x:v>
      </x:c>
      <x:c r="G5587" s="0" t="s">
        <x:v>63</x:v>
      </x:c>
      <x:c r="H5587" s="0" t="s">
        <x:v>64</x:v>
      </x:c>
      <x:c r="I5587" s="0" t="s">
        <x:v>54</x:v>
      </x:c>
      <x:c r="J5587" s="0">
        <x:v>11701.772357</x:v>
      </x:c>
    </x:row>
    <x:row r="5588" spans="1:10">
      <x:c r="A5588" s="0" t="s">
        <x:v>2</x:v>
      </x:c>
      <x:c r="B5588" s="0" t="s">
        <x:v>4</x:v>
      </x:c>
      <x:c r="C5588" s="0" t="s">
        <x:v>227</x:v>
      </x:c>
      <x:c r="D5588" s="0" t="s">
        <x:v>228</x:v>
      </x:c>
      <x:c r="E5588" s="0" t="s">
        <x:v>55</x:v>
      </x:c>
      <x:c r="F5588" s="0" t="s">
        <x:v>126</x:v>
      </x:c>
      <x:c r="G5588" s="0" t="s">
        <x:v>65</x:v>
      </x:c>
      <x:c r="H5588" s="0" t="s">
        <x:v>66</x:v>
      </x:c>
      <x:c r="I5588" s="0" t="s">
        <x:v>54</x:v>
      </x:c>
      <x:c r="J5588" s="0">
        <x:v>196.77876402</x:v>
      </x:c>
    </x:row>
    <x:row r="5589" spans="1:10">
      <x:c r="A5589" s="0" t="s">
        <x:v>2</x:v>
      </x:c>
      <x:c r="B5589" s="0" t="s">
        <x:v>4</x:v>
      </x:c>
      <x:c r="C5589" s="0" t="s">
        <x:v>227</x:v>
      </x:c>
      <x:c r="D5589" s="0" t="s">
        <x:v>228</x:v>
      </x:c>
      <x:c r="E5589" s="0" t="s">
        <x:v>55</x:v>
      </x:c>
      <x:c r="F5589" s="0" t="s">
        <x:v>126</x:v>
      </x:c>
      <x:c r="G5589" s="0" t="s">
        <x:v>67</x:v>
      </x:c>
      <x:c r="H5589" s="0" t="s">
        <x:v>68</x:v>
      </x:c>
      <x:c r="I5589" s="0" t="s">
        <x:v>54</x:v>
      </x:c>
      <x:c r="J5589" s="0">
        <x:v>110015.6301069</x:v>
      </x:c>
    </x:row>
    <x:row r="5590" spans="1:10">
      <x:c r="A5590" s="0" t="s">
        <x:v>2</x:v>
      </x:c>
      <x:c r="B5590" s="0" t="s">
        <x:v>4</x:v>
      </x:c>
      <x:c r="C5590" s="0" t="s">
        <x:v>227</x:v>
      </x:c>
      <x:c r="D5590" s="0" t="s">
        <x:v>228</x:v>
      </x:c>
      <x:c r="E5590" s="0" t="s">
        <x:v>55</x:v>
      </x:c>
      <x:c r="F5590" s="0" t="s">
        <x:v>126</x:v>
      </x:c>
      <x:c r="G5590" s="0" t="s">
        <x:v>69</x:v>
      </x:c>
      <x:c r="H5590" s="0" t="s">
        <x:v>70</x:v>
      </x:c>
      <x:c r="I5590" s="0" t="s">
        <x:v>54</x:v>
      </x:c>
      <x:c r="J5590" s="0">
        <x:v>98618.443429</x:v>
      </x:c>
    </x:row>
    <x:row r="5591" spans="1:10">
      <x:c r="A5591" s="0" t="s">
        <x:v>2</x:v>
      </x:c>
      <x:c r="B5591" s="0" t="s">
        <x:v>4</x:v>
      </x:c>
      <x:c r="C5591" s="0" t="s">
        <x:v>227</x:v>
      </x:c>
      <x:c r="D5591" s="0" t="s">
        <x:v>228</x:v>
      </x:c>
      <x:c r="E5591" s="0" t="s">
        <x:v>55</x:v>
      </x:c>
      <x:c r="F5591" s="0" t="s">
        <x:v>126</x:v>
      </x:c>
      <x:c r="G5591" s="0" t="s">
        <x:v>71</x:v>
      </x:c>
      <x:c r="H5591" s="0" t="s">
        <x:v>72</x:v>
      </x:c>
      <x:c r="I5591" s="0" t="s">
        <x:v>54</x:v>
      </x:c>
      <x:c r="J5591" s="0">
        <x:v>1741.67833</x:v>
      </x:c>
    </x:row>
    <x:row r="5592" spans="1:10">
      <x:c r="A5592" s="0" t="s">
        <x:v>2</x:v>
      </x:c>
      <x:c r="B5592" s="0" t="s">
        <x:v>4</x:v>
      </x:c>
      <x:c r="C5592" s="0" t="s">
        <x:v>227</x:v>
      </x:c>
      <x:c r="D5592" s="0" t="s">
        <x:v>228</x:v>
      </x:c>
      <x:c r="E5592" s="0" t="s">
        <x:v>55</x:v>
      </x:c>
      <x:c r="F5592" s="0" t="s">
        <x:v>126</x:v>
      </x:c>
      <x:c r="G5592" s="0" t="s">
        <x:v>73</x:v>
      </x:c>
      <x:c r="H5592" s="0" t="s">
        <x:v>74</x:v>
      </x:c>
      <x:c r="I5592" s="0" t="s">
        <x:v>54</x:v>
      </x:c>
      <x:c r="J5592" s="0">
        <x:v>96876.765099</x:v>
      </x:c>
    </x:row>
    <x:row r="5593" spans="1:10">
      <x:c r="A5593" s="0" t="s">
        <x:v>2</x:v>
      </x:c>
      <x:c r="B5593" s="0" t="s">
        <x:v>4</x:v>
      </x:c>
      <x:c r="C5593" s="0" t="s">
        <x:v>227</x:v>
      </x:c>
      <x:c r="D5593" s="0" t="s">
        <x:v>228</x:v>
      </x:c>
      <x:c r="E5593" s="0" t="s">
        <x:v>55</x:v>
      </x:c>
      <x:c r="F5593" s="0" t="s">
        <x:v>126</x:v>
      </x:c>
      <x:c r="G5593" s="0" t="s">
        <x:v>75</x:v>
      </x:c>
      <x:c r="H5593" s="0" t="s">
        <x:v>76</x:v>
      </x:c>
      <x:c r="I5593" s="0" t="s">
        <x:v>54</x:v>
      </x:c>
      <x:c r="J5593" s="0">
        <x:v>11397.1866779</x:v>
      </x:c>
    </x:row>
    <x:row r="5594" spans="1:10">
      <x:c r="A5594" s="0" t="s">
        <x:v>2</x:v>
      </x:c>
      <x:c r="B5594" s="0" t="s">
        <x:v>4</x:v>
      </x:c>
      <x:c r="C5594" s="0" t="s">
        <x:v>227</x:v>
      </x:c>
      <x:c r="D5594" s="0" t="s">
        <x:v>228</x:v>
      </x:c>
      <x:c r="E5594" s="0" t="s">
        <x:v>55</x:v>
      </x:c>
      <x:c r="F5594" s="0" t="s">
        <x:v>126</x:v>
      </x:c>
      <x:c r="G5594" s="0" t="s">
        <x:v>77</x:v>
      </x:c>
      <x:c r="H5594" s="0" t="s">
        <x:v>78</x:v>
      </x:c>
      <x:c r="I5594" s="0" t="s">
        <x:v>54</x:v>
      </x:c>
      <x:c r="J5594" s="0">
        <x:v>11397.1866779</x:v>
      </x:c>
    </x:row>
    <x:row r="5595" spans="1:10">
      <x:c r="A5595" s="0" t="s">
        <x:v>2</x:v>
      </x:c>
      <x:c r="B5595" s="0" t="s">
        <x:v>4</x:v>
      </x:c>
      <x:c r="C5595" s="0" t="s">
        <x:v>227</x:v>
      </x:c>
      <x:c r="D5595" s="0" t="s">
        <x:v>228</x:v>
      </x:c>
      <x:c r="E5595" s="0" t="s">
        <x:v>55</x:v>
      </x:c>
      <x:c r="F5595" s="0" t="s">
        <x:v>126</x:v>
      </x:c>
      <x:c r="G5595" s="0" t="s">
        <x:v>79</x:v>
      </x:c>
      <x:c r="H5595" s="0" t="s">
        <x:v>80</x:v>
      </x:c>
      <x:c r="I5595" s="0" t="s">
        <x:v>54</x:v>
      </x:c>
      <x:c r="J5595" s="0">
        <x:v>60571.0133015257</x:v>
      </x:c>
    </x:row>
    <x:row r="5596" spans="1:10">
      <x:c r="A5596" s="0" t="s">
        <x:v>2</x:v>
      </x:c>
      <x:c r="B5596" s="0" t="s">
        <x:v>4</x:v>
      </x:c>
      <x:c r="C5596" s="0" t="s">
        <x:v>227</x:v>
      </x:c>
      <x:c r="D5596" s="0" t="s">
        <x:v>228</x:v>
      </x:c>
      <x:c r="E5596" s="0" t="s">
        <x:v>55</x:v>
      </x:c>
      <x:c r="F5596" s="0" t="s">
        <x:v>126</x:v>
      </x:c>
      <x:c r="G5596" s="0" t="s">
        <x:v>81</x:v>
      </x:c>
      <x:c r="H5596" s="0" t="s">
        <x:v>82</x:v>
      </x:c>
      <x:c r="I5596" s="0" t="s">
        <x:v>54</x:v>
      </x:c>
      <x:c r="J5596" s="0">
        <x:v>23054.4238748653</x:v>
      </x:c>
    </x:row>
    <x:row r="5597" spans="1:10">
      <x:c r="A5597" s="0" t="s">
        <x:v>2</x:v>
      </x:c>
      <x:c r="B5597" s="0" t="s">
        <x:v>4</x:v>
      </x:c>
      <x:c r="C5597" s="0" t="s">
        <x:v>227</x:v>
      </x:c>
      <x:c r="D5597" s="0" t="s">
        <x:v>228</x:v>
      </x:c>
      <x:c r="E5597" s="0" t="s">
        <x:v>55</x:v>
      </x:c>
      <x:c r="F5597" s="0" t="s">
        <x:v>126</x:v>
      </x:c>
      <x:c r="G5597" s="0" t="s">
        <x:v>83</x:v>
      </x:c>
      <x:c r="H5597" s="0" t="s">
        <x:v>84</x:v>
      </x:c>
      <x:c r="I5597" s="0" t="s">
        <x:v>54</x:v>
      </x:c>
      <x:c r="J5597" s="0">
        <x:v>0</x:v>
      </x:c>
    </x:row>
    <x:row r="5598" spans="1:10">
      <x:c r="A5598" s="0" t="s">
        <x:v>2</x:v>
      </x:c>
      <x:c r="B5598" s="0" t="s">
        <x:v>4</x:v>
      </x:c>
      <x:c r="C5598" s="0" t="s">
        <x:v>227</x:v>
      </x:c>
      <x:c r="D5598" s="0" t="s">
        <x:v>228</x:v>
      </x:c>
      <x:c r="E5598" s="0" t="s">
        <x:v>55</x:v>
      </x:c>
      <x:c r="F5598" s="0" t="s">
        <x:v>126</x:v>
      </x:c>
      <x:c r="G5598" s="0" t="s">
        <x:v>85</x:v>
      </x:c>
      <x:c r="H5598" s="0" t="s">
        <x:v>86</x:v>
      </x:c>
      <x:c r="I5598" s="0" t="s">
        <x:v>54</x:v>
      </x:c>
      <x:c r="J5598" s="0">
        <x:v>23054.4238748653</x:v>
      </x:c>
    </x:row>
    <x:row r="5599" spans="1:10">
      <x:c r="A5599" s="0" t="s">
        <x:v>2</x:v>
      </x:c>
      <x:c r="B5599" s="0" t="s">
        <x:v>4</x:v>
      </x:c>
      <x:c r="C5599" s="0" t="s">
        <x:v>227</x:v>
      </x:c>
      <x:c r="D5599" s="0" t="s">
        <x:v>228</x:v>
      </x:c>
      <x:c r="E5599" s="0" t="s">
        <x:v>55</x:v>
      </x:c>
      <x:c r="F5599" s="0" t="s">
        <x:v>126</x:v>
      </x:c>
      <x:c r="G5599" s="0" t="s">
        <x:v>87</x:v>
      </x:c>
      <x:c r="H5599" s="0" t="s">
        <x:v>88</x:v>
      </x:c>
      <x:c r="I5599" s="0" t="s">
        <x:v>54</x:v>
      </x:c>
      <x:c r="J5599" s="0">
        <x:v>37516.5894266604</x:v>
      </x:c>
    </x:row>
    <x:row r="5600" spans="1:10">
      <x:c r="A5600" s="0" t="s">
        <x:v>2</x:v>
      </x:c>
      <x:c r="B5600" s="0" t="s">
        <x:v>4</x:v>
      </x:c>
      <x:c r="C5600" s="0" t="s">
        <x:v>227</x:v>
      </x:c>
      <x:c r="D5600" s="0" t="s">
        <x:v>228</x:v>
      </x:c>
      <x:c r="E5600" s="0" t="s">
        <x:v>55</x:v>
      </x:c>
      <x:c r="F5600" s="0" t="s">
        <x:v>126</x:v>
      </x:c>
      <x:c r="G5600" s="0" t="s">
        <x:v>89</x:v>
      </x:c>
      <x:c r="H5600" s="0" t="s">
        <x:v>90</x:v>
      </x:c>
      <x:c r="I5600" s="0" t="s">
        <x:v>54</x:v>
      </x:c>
      <x:c r="J5600" s="0">
        <x:v>20692.5867726604</x:v>
      </x:c>
    </x:row>
    <x:row r="5601" spans="1:10">
      <x:c r="A5601" s="0" t="s">
        <x:v>2</x:v>
      </x:c>
      <x:c r="B5601" s="0" t="s">
        <x:v>4</x:v>
      </x:c>
      <x:c r="C5601" s="0" t="s">
        <x:v>227</x:v>
      </x:c>
      <x:c r="D5601" s="0" t="s">
        <x:v>228</x:v>
      </x:c>
      <x:c r="E5601" s="0" t="s">
        <x:v>55</x:v>
      </x:c>
      <x:c r="F5601" s="0" t="s">
        <x:v>126</x:v>
      </x:c>
      <x:c r="G5601" s="0" t="s">
        <x:v>91</x:v>
      </x:c>
      <x:c r="H5601" s="0" t="s">
        <x:v>92</x:v>
      </x:c>
      <x:c r="I5601" s="0" t="s">
        <x:v>54</x:v>
      </x:c>
      <x:c r="J5601" s="0">
        <x:v>16824.002654</x:v>
      </x:c>
    </x:row>
    <x:row r="5602" spans="1:10">
      <x:c r="A5602" s="0" t="s">
        <x:v>2</x:v>
      </x:c>
      <x:c r="B5602" s="0" t="s">
        <x:v>4</x:v>
      </x:c>
      <x:c r="C5602" s="0" t="s">
        <x:v>227</x:v>
      </x:c>
      <x:c r="D5602" s="0" t="s">
        <x:v>228</x:v>
      </x:c>
      <x:c r="E5602" s="0" t="s">
        <x:v>55</x:v>
      </x:c>
      <x:c r="F5602" s="0" t="s">
        <x:v>126</x:v>
      </x:c>
      <x:c r="G5602" s="0" t="s">
        <x:v>93</x:v>
      </x:c>
      <x:c r="H5602" s="0" t="s">
        <x:v>94</x:v>
      </x:c>
      <x:c r="I5602" s="0" t="s">
        <x:v>54</x:v>
      </x:c>
      <x:c r="J5602" s="0">
        <x:v>0</x:v>
      </x:c>
    </x:row>
    <x:row r="5603" spans="1:10">
      <x:c r="A5603" s="0" t="s">
        <x:v>2</x:v>
      </x:c>
      <x:c r="B5603" s="0" t="s">
        <x:v>4</x:v>
      </x:c>
      <x:c r="C5603" s="0" t="s">
        <x:v>227</x:v>
      </x:c>
      <x:c r="D5603" s="0" t="s">
        <x:v>228</x:v>
      </x:c>
      <x:c r="E5603" s="0" t="s">
        <x:v>55</x:v>
      </x:c>
      <x:c r="F5603" s="0" t="s">
        <x:v>126</x:v>
      </x:c>
      <x:c r="G5603" s="0" t="s">
        <x:v>95</x:v>
      </x:c>
      <x:c r="H5603" s="0" t="s">
        <x:v>96</x:v>
      </x:c>
      <x:c r="I5603" s="0" t="s">
        <x:v>54</x:v>
      </x:c>
      <x:c r="J5603" s="0">
        <x:v>200210.76727063</x:v>
      </x:c>
    </x:row>
    <x:row r="5604" spans="1:10">
      <x:c r="A5604" s="0" t="s">
        <x:v>2</x:v>
      </x:c>
      <x:c r="B5604" s="0" t="s">
        <x:v>4</x:v>
      </x:c>
      <x:c r="C5604" s="0" t="s">
        <x:v>227</x:v>
      </x:c>
      <x:c r="D5604" s="0" t="s">
        <x:v>228</x:v>
      </x:c>
      <x:c r="E5604" s="0" t="s">
        <x:v>55</x:v>
      </x:c>
      <x:c r="F5604" s="0" t="s">
        <x:v>126</x:v>
      </x:c>
      <x:c r="G5604" s="0" t="s">
        <x:v>97</x:v>
      </x:c>
      <x:c r="H5604" s="0" t="s">
        <x:v>98</x:v>
      </x:c>
      <x:c r="I5604" s="0" t="s">
        <x:v>54</x:v>
      </x:c>
      <x:c r="J5604" s="0">
        <x:v>125106.1522296</x:v>
      </x:c>
    </x:row>
    <x:row r="5605" spans="1:10">
      <x:c r="A5605" s="0" t="s">
        <x:v>2</x:v>
      </x:c>
      <x:c r="B5605" s="0" t="s">
        <x:v>4</x:v>
      </x:c>
      <x:c r="C5605" s="0" t="s">
        <x:v>227</x:v>
      </x:c>
      <x:c r="D5605" s="0" t="s">
        <x:v>228</x:v>
      </x:c>
      <x:c r="E5605" s="0" t="s">
        <x:v>55</x:v>
      </x:c>
      <x:c r="F5605" s="0" t="s">
        <x:v>126</x:v>
      </x:c>
      <x:c r="G5605" s="0" t="s">
        <x:v>99</x:v>
      </x:c>
      <x:c r="H5605" s="0" t="s">
        <x:v>100</x:v>
      </x:c>
      <x:c r="I5605" s="0" t="s">
        <x:v>54</x:v>
      </x:c>
      <x:c r="J5605" s="0">
        <x:v>8333.230564</x:v>
      </x:c>
    </x:row>
    <x:row r="5606" spans="1:10">
      <x:c r="A5606" s="0" t="s">
        <x:v>2</x:v>
      </x:c>
      <x:c r="B5606" s="0" t="s">
        <x:v>4</x:v>
      </x:c>
      <x:c r="C5606" s="0" t="s">
        <x:v>227</x:v>
      </x:c>
      <x:c r="D5606" s="0" t="s">
        <x:v>228</x:v>
      </x:c>
      <x:c r="E5606" s="0" t="s">
        <x:v>55</x:v>
      </x:c>
      <x:c r="F5606" s="0" t="s">
        <x:v>126</x:v>
      </x:c>
      <x:c r="G5606" s="0" t="s">
        <x:v>101</x:v>
      </x:c>
      <x:c r="H5606" s="0" t="s">
        <x:v>102</x:v>
      </x:c>
      <x:c r="I5606" s="0" t="s">
        <x:v>54</x:v>
      </x:c>
      <x:c r="J5606" s="0">
        <x:v>31283.6053956</x:v>
      </x:c>
    </x:row>
    <x:row r="5607" spans="1:10">
      <x:c r="A5607" s="0" t="s">
        <x:v>2</x:v>
      </x:c>
      <x:c r="B5607" s="0" t="s">
        <x:v>4</x:v>
      </x:c>
      <x:c r="C5607" s="0" t="s">
        <x:v>227</x:v>
      </x:c>
      <x:c r="D5607" s="0" t="s">
        <x:v>228</x:v>
      </x:c>
      <x:c r="E5607" s="0" t="s">
        <x:v>55</x:v>
      </x:c>
      <x:c r="F5607" s="0" t="s">
        <x:v>126</x:v>
      </x:c>
      <x:c r="G5607" s="0" t="s">
        <x:v>103</x:v>
      </x:c>
      <x:c r="H5607" s="0" t="s">
        <x:v>104</x:v>
      </x:c>
      <x:c r="I5607" s="0" t="s">
        <x:v>54</x:v>
      </x:c>
      <x:c r="J5607" s="0">
        <x:v>85489.3162699998</x:v>
      </x:c>
    </x:row>
    <x:row r="5608" spans="1:10">
      <x:c r="A5608" s="0" t="s">
        <x:v>2</x:v>
      </x:c>
      <x:c r="B5608" s="0" t="s">
        <x:v>4</x:v>
      </x:c>
      <x:c r="C5608" s="0" t="s">
        <x:v>227</x:v>
      </x:c>
      <x:c r="D5608" s="0" t="s">
        <x:v>228</x:v>
      </x:c>
      <x:c r="E5608" s="0" t="s">
        <x:v>55</x:v>
      </x:c>
      <x:c r="F5608" s="0" t="s">
        <x:v>126</x:v>
      </x:c>
      <x:c r="G5608" s="0" t="s">
        <x:v>105</x:v>
      </x:c>
      <x:c r="H5608" s="0" t="s">
        <x:v>106</x:v>
      </x:c>
      <x:c r="I5608" s="0" t="s">
        <x:v>54</x:v>
      </x:c>
      <x:c r="J5608" s="0">
        <x:v>75104.6150410301</x:v>
      </x:c>
    </x:row>
    <x:row r="5609" spans="1:10">
      <x:c r="A5609" s="0" t="s">
        <x:v>2</x:v>
      </x:c>
      <x:c r="B5609" s="0" t="s">
        <x:v>4</x:v>
      </x:c>
      <x:c r="C5609" s="0" t="s">
        <x:v>227</x:v>
      </x:c>
      <x:c r="D5609" s="0" t="s">
        <x:v>228</x:v>
      </x:c>
      <x:c r="E5609" s="0" t="s">
        <x:v>55</x:v>
      </x:c>
      <x:c r="F5609" s="0" t="s">
        <x:v>126</x:v>
      </x:c>
      <x:c r="G5609" s="0" t="s">
        <x:v>107</x:v>
      </x:c>
      <x:c r="H5609" s="0" t="s">
        <x:v>108</x:v>
      </x:c>
      <x:c r="I5609" s="0" t="s">
        <x:v>54</x:v>
      </x:c>
      <x:c r="J5609" s="0">
        <x:v>55713.8737260301</x:v>
      </x:c>
    </x:row>
    <x:row r="5610" spans="1:10">
      <x:c r="A5610" s="0" t="s">
        <x:v>2</x:v>
      </x:c>
      <x:c r="B5610" s="0" t="s">
        <x:v>4</x:v>
      </x:c>
      <x:c r="C5610" s="0" t="s">
        <x:v>227</x:v>
      </x:c>
      <x:c r="D5610" s="0" t="s">
        <x:v>228</x:v>
      </x:c>
      <x:c r="E5610" s="0" t="s">
        <x:v>55</x:v>
      </x:c>
      <x:c r="F5610" s="0" t="s">
        <x:v>126</x:v>
      </x:c>
      <x:c r="G5610" s="0" t="s">
        <x:v>109</x:v>
      </x:c>
      <x:c r="H5610" s="0" t="s">
        <x:v>110</x:v>
      </x:c>
      <x:c r="I5610" s="0" t="s">
        <x:v>54</x:v>
      </x:c>
      <x:c r="J5610" s="0">
        <x:v>16774.0400077</x:v>
      </x:c>
    </x:row>
    <x:row r="5611" spans="1:10">
      <x:c r="A5611" s="0" t="s">
        <x:v>2</x:v>
      </x:c>
      <x:c r="B5611" s="0" t="s">
        <x:v>4</x:v>
      </x:c>
      <x:c r="C5611" s="0" t="s">
        <x:v>227</x:v>
      </x:c>
      <x:c r="D5611" s="0" t="s">
        <x:v>228</x:v>
      </x:c>
      <x:c r="E5611" s="0" t="s">
        <x:v>55</x:v>
      </x:c>
      <x:c r="F5611" s="0" t="s">
        <x:v>126</x:v>
      </x:c>
      <x:c r="G5611" s="0" t="s">
        <x:v>111</x:v>
      </x:c>
      <x:c r="H5611" s="0" t="s">
        <x:v>112</x:v>
      </x:c>
      <x:c r="I5611" s="0" t="s">
        <x:v>54</x:v>
      </x:c>
      <x:c r="J5611" s="0">
        <x:v>2616.7013073</x:v>
      </x:c>
    </x:row>
    <x:row r="5612" spans="1:10">
      <x:c r="A5612" s="0" t="s">
        <x:v>2</x:v>
      </x:c>
      <x:c r="B5612" s="0" t="s">
        <x:v>4</x:v>
      </x:c>
      <x:c r="C5612" s="0" t="s">
        <x:v>227</x:v>
      </x:c>
      <x:c r="D5612" s="0" t="s">
        <x:v>228</x:v>
      </x:c>
      <x:c r="E5612" s="0" t="s">
        <x:v>55</x:v>
      </x:c>
      <x:c r="F5612" s="0" t="s">
        <x:v>126</x:v>
      </x:c>
      <x:c r="G5612" s="0" t="s">
        <x:v>113</x:v>
      </x:c>
      <x:c r="H5612" s="0" t="s">
        <x:v>114</x:v>
      </x:c>
      <x:c r="I5612" s="0" t="s">
        <x:v>54</x:v>
      </x:c>
      <x:c r="J5612" s="0">
        <x:v>351803.5402816</x:v>
      </x:c>
    </x:row>
    <x:row r="5613" spans="1:10">
      <x:c r="A5613" s="0" t="s">
        <x:v>2</x:v>
      </x:c>
      <x:c r="B5613" s="0" t="s">
        <x:v>4</x:v>
      </x:c>
      <x:c r="C5613" s="0" t="s">
        <x:v>227</x:v>
      </x:c>
      <x:c r="D5613" s="0" t="s">
        <x:v>228</x:v>
      </x:c>
      <x:c r="E5613" s="0" t="s">
        <x:v>55</x:v>
      </x:c>
      <x:c r="F5613" s="0" t="s">
        <x:v>126</x:v>
      </x:c>
      <x:c r="G5613" s="0" t="s">
        <x:v>115</x:v>
      </x:c>
      <x:c r="H5613" s="0" t="s">
        <x:v>116</x:v>
      </x:c>
      <x:c r="I5613" s="0" t="s">
        <x:v>54</x:v>
      </x:c>
      <x:c r="J5613" s="0">
        <x:v>140901.7770066</x:v>
      </x:c>
    </x:row>
    <x:row r="5614" spans="1:10">
      <x:c r="A5614" s="0" t="s">
        <x:v>2</x:v>
      </x:c>
      <x:c r="B5614" s="0" t="s">
        <x:v>4</x:v>
      </x:c>
      <x:c r="C5614" s="0" t="s">
        <x:v>227</x:v>
      </x:c>
      <x:c r="D5614" s="0" t="s">
        <x:v>228</x:v>
      </x:c>
      <x:c r="E5614" s="0" t="s">
        <x:v>55</x:v>
      </x:c>
      <x:c r="F5614" s="0" t="s">
        <x:v>126</x:v>
      </x:c>
      <x:c r="G5614" s="0" t="s">
        <x:v>117</x:v>
      </x:c>
      <x:c r="H5614" s="0" t="s">
        <x:v>118</x:v>
      </x:c>
      <x:c r="I5614" s="0" t="s">
        <x:v>54</x:v>
      </x:c>
      <x:c r="J5614" s="0">
        <x:v>210901.763275</x:v>
      </x:c>
    </x:row>
    <x:row r="5615" spans="1:10">
      <x:c r="A5615" s="0" t="s">
        <x:v>2</x:v>
      </x:c>
      <x:c r="B5615" s="0" t="s">
        <x:v>4</x:v>
      </x:c>
      <x:c r="C5615" s="0" t="s">
        <x:v>227</x:v>
      </x:c>
      <x:c r="D5615" s="0" t="s">
        <x:v>228</x:v>
      </x:c>
      <x:c r="E5615" s="0" t="s">
        <x:v>55</x:v>
      </x:c>
      <x:c r="F5615" s="0" t="s">
        <x:v>126</x:v>
      </x:c>
      <x:c r="G5615" s="0" t="s">
        <x:v>119</x:v>
      </x:c>
      <x:c r="H5615" s="0" t="s">
        <x:v>120</x:v>
      </x:c>
      <x:c r="I5615" s="0" t="s">
        <x:v>54</x:v>
      </x:c>
      <x:c r="J5615" s="0">
        <x:v>11252.434707</x:v>
      </x:c>
    </x:row>
    <x:row r="5616" spans="1:10">
      <x:c r="A5616" s="0" t="s">
        <x:v>2</x:v>
      </x:c>
      <x:c r="B5616" s="0" t="s">
        <x:v>4</x:v>
      </x:c>
      <x:c r="C5616" s="0" t="s">
        <x:v>227</x:v>
      </x:c>
      <x:c r="D5616" s="0" t="s">
        <x:v>228</x:v>
      </x:c>
      <x:c r="E5616" s="0" t="s">
        <x:v>55</x:v>
      </x:c>
      <x:c r="F5616" s="0" t="s">
        <x:v>126</x:v>
      </x:c>
      <x:c r="G5616" s="0" t="s">
        <x:v>121</x:v>
      </x:c>
      <x:c r="H5616" s="0" t="s">
        <x:v>122</x:v>
      </x:c>
      <x:c r="I5616" s="0" t="s">
        <x:v>54</x:v>
      </x:c>
      <x:c r="J5616" s="0">
        <x:v>764650.873971676</x:v>
      </x:c>
    </x:row>
    <x:row r="5617" spans="1:10">
      <x:c r="A5617" s="0" t="s">
        <x:v>2</x:v>
      </x:c>
      <x:c r="B5617" s="0" t="s">
        <x:v>4</x:v>
      </x:c>
      <x:c r="C5617" s="0" t="s">
        <x:v>227</x:v>
      </x:c>
      <x:c r="D5617" s="0" t="s">
        <x:v>228</x:v>
      </x:c>
      <x:c r="E5617" s="0" t="s">
        <x:v>55</x:v>
      </x:c>
      <x:c r="F5617" s="0" t="s">
        <x:v>126</x:v>
      </x:c>
      <x:c r="G5617" s="0" t="s">
        <x:v>123</x:v>
      </x:c>
      <x:c r="H5617" s="0" t="s">
        <x:v>124</x:v>
      </x:c>
      <x:c r="I5617" s="0" t="s">
        <x:v>54</x:v>
      </x:c>
      <x:c r="J5617" s="0">
        <x:v>103074.751043792</x:v>
      </x:c>
    </x:row>
    <x:row r="5618" spans="1:10">
      <x:c r="A5618" s="0" t="s">
        <x:v>2</x:v>
      </x:c>
      <x:c r="B5618" s="0" t="s">
        <x:v>4</x:v>
      </x:c>
      <x:c r="C5618" s="0" t="s">
        <x:v>229</x:v>
      </x:c>
      <x:c r="D5618" s="0" t="s">
        <x:v>230</x:v>
      </x:c>
      <x:c r="E5618" s="0" t="s">
        <x:v>50</x:v>
      </x:c>
      <x:c r="F5618" s="0" t="s">
        <x:v>51</x:v>
      </x:c>
      <x:c r="G5618" s="0" t="s">
        <x:v>52</x:v>
      </x:c>
      <x:c r="H5618" s="0" t="s">
        <x:v>53</x:v>
      </x:c>
      <x:c r="I5618" s="0" t="s">
        <x:v>54</x:v>
      </x:c>
      <x:c r="J5618" s="0">
        <x:v>32625.19420702</x:v>
      </x:c>
    </x:row>
    <x:row r="5619" spans="1:10">
      <x:c r="A5619" s="0" t="s">
        <x:v>2</x:v>
      </x:c>
      <x:c r="B5619" s="0" t="s">
        <x:v>4</x:v>
      </x:c>
      <x:c r="C5619" s="0" t="s">
        <x:v>229</x:v>
      </x:c>
      <x:c r="D5619" s="0" t="s">
        <x:v>230</x:v>
      </x:c>
      <x:c r="E5619" s="0" t="s">
        <x:v>50</x:v>
      </x:c>
      <x:c r="F5619" s="0" t="s">
        <x:v>51</x:v>
      </x:c>
      <x:c r="G5619" s="0" t="s">
        <x:v>55</x:v>
      </x:c>
      <x:c r="H5619" s="0" t="s">
        <x:v>56</x:v>
      </x:c>
      <x:c r="I5619" s="0" t="s">
        <x:v>54</x:v>
      </x:c>
      <x:c r="J5619" s="0">
        <x:v>20367.770288</x:v>
      </x:c>
    </x:row>
    <x:row r="5620" spans="1:10">
      <x:c r="A5620" s="0" t="s">
        <x:v>2</x:v>
      </x:c>
      <x:c r="B5620" s="0" t="s">
        <x:v>4</x:v>
      </x:c>
      <x:c r="C5620" s="0" t="s">
        <x:v>229</x:v>
      </x:c>
      <x:c r="D5620" s="0" t="s">
        <x:v>230</x:v>
      </x:c>
      <x:c r="E5620" s="0" t="s">
        <x:v>50</x:v>
      </x:c>
      <x:c r="F5620" s="0" t="s">
        <x:v>51</x:v>
      </x:c>
      <x:c r="G5620" s="0" t="s">
        <x:v>57</x:v>
      </x:c>
      <x:c r="H5620" s="0" t="s">
        <x:v>58</x:v>
      </x:c>
      <x:c r="I5620" s="0" t="s">
        <x:v>54</x:v>
      </x:c>
      <x:c r="J5620" s="0">
        <x:v>0</x:v>
      </x:c>
    </x:row>
    <x:row r="5621" spans="1:10">
      <x:c r="A5621" s="0" t="s">
        <x:v>2</x:v>
      </x:c>
      <x:c r="B5621" s="0" t="s">
        <x:v>4</x:v>
      </x:c>
      <x:c r="C5621" s="0" t="s">
        <x:v>229</x:v>
      </x:c>
      <x:c r="D5621" s="0" t="s">
        <x:v>230</x:v>
      </x:c>
      <x:c r="E5621" s="0" t="s">
        <x:v>50</x:v>
      </x:c>
      <x:c r="F5621" s="0" t="s">
        <x:v>51</x:v>
      </x:c>
      <x:c r="G5621" s="0" t="s">
        <x:v>59</x:v>
      </x:c>
      <x:c r="H5621" s="0" t="s">
        <x:v>60</x:v>
      </x:c>
      <x:c r="I5621" s="0" t="s">
        <x:v>54</x:v>
      </x:c>
      <x:c r="J5621" s="0">
        <x:v>20367.770288</x:v>
      </x:c>
    </x:row>
    <x:row r="5622" spans="1:10">
      <x:c r="A5622" s="0" t="s">
        <x:v>2</x:v>
      </x:c>
      <x:c r="B5622" s="0" t="s">
        <x:v>4</x:v>
      </x:c>
      <x:c r="C5622" s="0" t="s">
        <x:v>229</x:v>
      </x:c>
      <x:c r="D5622" s="0" t="s">
        <x:v>230</x:v>
      </x:c>
      <x:c r="E5622" s="0" t="s">
        <x:v>50</x:v>
      </x:c>
      <x:c r="F5622" s="0" t="s">
        <x:v>51</x:v>
      </x:c>
      <x:c r="G5622" s="0" t="s">
        <x:v>61</x:v>
      </x:c>
      <x:c r="H5622" s="0" t="s">
        <x:v>62</x:v>
      </x:c>
      <x:c r="I5622" s="0" t="s">
        <x:v>54</x:v>
      </x:c>
      <x:c r="J5622" s="0">
        <x:v>12257.42391902</x:v>
      </x:c>
    </x:row>
    <x:row r="5623" spans="1:10">
      <x:c r="A5623" s="0" t="s">
        <x:v>2</x:v>
      </x:c>
      <x:c r="B5623" s="0" t="s">
        <x:v>4</x:v>
      </x:c>
      <x:c r="C5623" s="0" t="s">
        <x:v>229</x:v>
      </x:c>
      <x:c r="D5623" s="0" t="s">
        <x:v>230</x:v>
      </x:c>
      <x:c r="E5623" s="0" t="s">
        <x:v>50</x:v>
      </x:c>
      <x:c r="F5623" s="0" t="s">
        <x:v>51</x:v>
      </x:c>
      <x:c r="G5623" s="0" t="s">
        <x:v>63</x:v>
      </x:c>
      <x:c r="H5623" s="0" t="s">
        <x:v>64</x:v>
      </x:c>
      <x:c r="I5623" s="0" t="s">
        <x:v>54</x:v>
      </x:c>
      <x:c r="J5623" s="0">
        <x:v>12060.645155</x:v>
      </x:c>
    </x:row>
    <x:row r="5624" spans="1:10">
      <x:c r="A5624" s="0" t="s">
        <x:v>2</x:v>
      </x:c>
      <x:c r="B5624" s="0" t="s">
        <x:v>4</x:v>
      </x:c>
      <x:c r="C5624" s="0" t="s">
        <x:v>229</x:v>
      </x:c>
      <x:c r="D5624" s="0" t="s">
        <x:v>230</x:v>
      </x:c>
      <x:c r="E5624" s="0" t="s">
        <x:v>50</x:v>
      </x:c>
      <x:c r="F5624" s="0" t="s">
        <x:v>51</x:v>
      </x:c>
      <x:c r="G5624" s="0" t="s">
        <x:v>65</x:v>
      </x:c>
      <x:c r="H5624" s="0" t="s">
        <x:v>66</x:v>
      </x:c>
      <x:c r="I5624" s="0" t="s">
        <x:v>54</x:v>
      </x:c>
      <x:c r="J5624" s="0">
        <x:v>196.77876402</x:v>
      </x:c>
    </x:row>
    <x:row r="5625" spans="1:10">
      <x:c r="A5625" s="0" t="s">
        <x:v>2</x:v>
      </x:c>
      <x:c r="B5625" s="0" t="s">
        <x:v>4</x:v>
      </x:c>
      <x:c r="C5625" s="0" t="s">
        <x:v>229</x:v>
      </x:c>
      <x:c r="D5625" s="0" t="s">
        <x:v>230</x:v>
      </x:c>
      <x:c r="E5625" s="0" t="s">
        <x:v>50</x:v>
      </x:c>
      <x:c r="F5625" s="0" t="s">
        <x:v>51</x:v>
      </x:c>
      <x:c r="G5625" s="0" t="s">
        <x:v>67</x:v>
      </x:c>
      <x:c r="H5625" s="0" t="s">
        <x:v>68</x:v>
      </x:c>
      <x:c r="I5625" s="0" t="s">
        <x:v>54</x:v>
      </x:c>
      <x:c r="J5625" s="0">
        <x:v>104807.2321439</x:v>
      </x:c>
    </x:row>
    <x:row r="5626" spans="1:10">
      <x:c r="A5626" s="0" t="s">
        <x:v>2</x:v>
      </x:c>
      <x:c r="B5626" s="0" t="s">
        <x:v>4</x:v>
      </x:c>
      <x:c r="C5626" s="0" t="s">
        <x:v>229</x:v>
      </x:c>
      <x:c r="D5626" s="0" t="s">
        <x:v>230</x:v>
      </x:c>
      <x:c r="E5626" s="0" t="s">
        <x:v>50</x:v>
      </x:c>
      <x:c r="F5626" s="0" t="s">
        <x:v>51</x:v>
      </x:c>
      <x:c r="G5626" s="0" t="s">
        <x:v>69</x:v>
      </x:c>
      <x:c r="H5626" s="0" t="s">
        <x:v>70</x:v>
      </x:c>
      <x:c r="I5626" s="0" t="s">
        <x:v>54</x:v>
      </x:c>
      <x:c r="J5626" s="0">
        <x:v>93410.045466</x:v>
      </x:c>
    </x:row>
    <x:row r="5627" spans="1:10">
      <x:c r="A5627" s="0" t="s">
        <x:v>2</x:v>
      </x:c>
      <x:c r="B5627" s="0" t="s">
        <x:v>4</x:v>
      </x:c>
      <x:c r="C5627" s="0" t="s">
        <x:v>229</x:v>
      </x:c>
      <x:c r="D5627" s="0" t="s">
        <x:v>230</x:v>
      </x:c>
      <x:c r="E5627" s="0" t="s">
        <x:v>50</x:v>
      </x:c>
      <x:c r="F5627" s="0" t="s">
        <x:v>51</x:v>
      </x:c>
      <x:c r="G5627" s="0" t="s">
        <x:v>71</x:v>
      </x:c>
      <x:c r="H5627" s="0" t="s">
        <x:v>72</x:v>
      </x:c>
      <x:c r="I5627" s="0" t="s">
        <x:v>54</x:v>
      </x:c>
      <x:c r="J5627" s="0">
        <x:v>1741.67833</x:v>
      </x:c>
    </x:row>
    <x:row r="5628" spans="1:10">
      <x:c r="A5628" s="0" t="s">
        <x:v>2</x:v>
      </x:c>
      <x:c r="B5628" s="0" t="s">
        <x:v>4</x:v>
      </x:c>
      <x:c r="C5628" s="0" t="s">
        <x:v>229</x:v>
      </x:c>
      <x:c r="D5628" s="0" t="s">
        <x:v>230</x:v>
      </x:c>
      <x:c r="E5628" s="0" t="s">
        <x:v>50</x:v>
      </x:c>
      <x:c r="F5628" s="0" t="s">
        <x:v>51</x:v>
      </x:c>
      <x:c r="G5628" s="0" t="s">
        <x:v>73</x:v>
      </x:c>
      <x:c r="H5628" s="0" t="s">
        <x:v>74</x:v>
      </x:c>
      <x:c r="I5628" s="0" t="s">
        <x:v>54</x:v>
      </x:c>
      <x:c r="J5628" s="0">
        <x:v>91668.367136</x:v>
      </x:c>
    </x:row>
    <x:row r="5629" spans="1:10">
      <x:c r="A5629" s="0" t="s">
        <x:v>2</x:v>
      </x:c>
      <x:c r="B5629" s="0" t="s">
        <x:v>4</x:v>
      </x:c>
      <x:c r="C5629" s="0" t="s">
        <x:v>229</x:v>
      </x:c>
      <x:c r="D5629" s="0" t="s">
        <x:v>230</x:v>
      </x:c>
      <x:c r="E5629" s="0" t="s">
        <x:v>50</x:v>
      </x:c>
      <x:c r="F5629" s="0" t="s">
        <x:v>51</x:v>
      </x:c>
      <x:c r="G5629" s="0" t="s">
        <x:v>75</x:v>
      </x:c>
      <x:c r="H5629" s="0" t="s">
        <x:v>76</x:v>
      </x:c>
      <x:c r="I5629" s="0" t="s">
        <x:v>54</x:v>
      </x:c>
      <x:c r="J5629" s="0">
        <x:v>11397.1866779</x:v>
      </x:c>
    </x:row>
    <x:row r="5630" spans="1:10">
      <x:c r="A5630" s="0" t="s">
        <x:v>2</x:v>
      </x:c>
      <x:c r="B5630" s="0" t="s">
        <x:v>4</x:v>
      </x:c>
      <x:c r="C5630" s="0" t="s">
        <x:v>229</x:v>
      </x:c>
      <x:c r="D5630" s="0" t="s">
        <x:v>230</x:v>
      </x:c>
      <x:c r="E5630" s="0" t="s">
        <x:v>50</x:v>
      </x:c>
      <x:c r="F5630" s="0" t="s">
        <x:v>51</x:v>
      </x:c>
      <x:c r="G5630" s="0" t="s">
        <x:v>77</x:v>
      </x:c>
      <x:c r="H5630" s="0" t="s">
        <x:v>78</x:v>
      </x:c>
      <x:c r="I5630" s="0" t="s">
        <x:v>54</x:v>
      </x:c>
      <x:c r="J5630" s="0">
        <x:v>11397.1866779</x:v>
      </x:c>
    </x:row>
    <x:row r="5631" spans="1:10">
      <x:c r="A5631" s="0" t="s">
        <x:v>2</x:v>
      </x:c>
      <x:c r="B5631" s="0" t="s">
        <x:v>4</x:v>
      </x:c>
      <x:c r="C5631" s="0" t="s">
        <x:v>229</x:v>
      </x:c>
      <x:c r="D5631" s="0" t="s">
        <x:v>230</x:v>
      </x:c>
      <x:c r="E5631" s="0" t="s">
        <x:v>50</x:v>
      </x:c>
      <x:c r="F5631" s="0" t="s">
        <x:v>51</x:v>
      </x:c>
      <x:c r="G5631" s="0" t="s">
        <x:v>79</x:v>
      </x:c>
      <x:c r="H5631" s="0" t="s">
        <x:v>80</x:v>
      </x:c>
      <x:c r="I5631" s="0" t="s">
        <x:v>54</x:v>
      </x:c>
      <x:c r="J5631" s="0">
        <x:v>1393925.8806396</x:v>
      </x:c>
    </x:row>
    <x:row r="5632" spans="1:10">
      <x:c r="A5632" s="0" t="s">
        <x:v>2</x:v>
      </x:c>
      <x:c r="B5632" s="0" t="s">
        <x:v>4</x:v>
      </x:c>
      <x:c r="C5632" s="0" t="s">
        <x:v>229</x:v>
      </x:c>
      <x:c r="D5632" s="0" t="s">
        <x:v>230</x:v>
      </x:c>
      <x:c r="E5632" s="0" t="s">
        <x:v>50</x:v>
      </x:c>
      <x:c r="F5632" s="0" t="s">
        <x:v>51</x:v>
      </x:c>
      <x:c r="G5632" s="0" t="s">
        <x:v>81</x:v>
      </x:c>
      <x:c r="H5632" s="0" t="s">
        <x:v>82</x:v>
      </x:c>
      <x:c r="I5632" s="0" t="s">
        <x:v>54</x:v>
      </x:c>
      <x:c r="J5632" s="0">
        <x:v>1258245.42394407</x:v>
      </x:c>
    </x:row>
    <x:row r="5633" spans="1:10">
      <x:c r="A5633" s="0" t="s">
        <x:v>2</x:v>
      </x:c>
      <x:c r="B5633" s="0" t="s">
        <x:v>4</x:v>
      </x:c>
      <x:c r="C5633" s="0" t="s">
        <x:v>229</x:v>
      </x:c>
      <x:c r="D5633" s="0" t="s">
        <x:v>230</x:v>
      </x:c>
      <x:c r="E5633" s="0" t="s">
        <x:v>50</x:v>
      </x:c>
      <x:c r="F5633" s="0" t="s">
        <x:v>51</x:v>
      </x:c>
      <x:c r="G5633" s="0" t="s">
        <x:v>83</x:v>
      </x:c>
      <x:c r="H5633" s="0" t="s">
        <x:v>84</x:v>
      </x:c>
      <x:c r="I5633" s="0" t="s">
        <x:v>54</x:v>
      </x:c>
      <x:c r="J5633" s="0">
        <x:v>570252.418889202</x:v>
      </x:c>
    </x:row>
    <x:row r="5634" spans="1:10">
      <x:c r="A5634" s="0" t="s">
        <x:v>2</x:v>
      </x:c>
      <x:c r="B5634" s="0" t="s">
        <x:v>4</x:v>
      </x:c>
      <x:c r="C5634" s="0" t="s">
        <x:v>229</x:v>
      </x:c>
      <x:c r="D5634" s="0" t="s">
        <x:v>230</x:v>
      </x:c>
      <x:c r="E5634" s="0" t="s">
        <x:v>50</x:v>
      </x:c>
      <x:c r="F5634" s="0" t="s">
        <x:v>51</x:v>
      </x:c>
      <x:c r="G5634" s="0" t="s">
        <x:v>85</x:v>
      </x:c>
      <x:c r="H5634" s="0" t="s">
        <x:v>86</x:v>
      </x:c>
      <x:c r="I5634" s="0" t="s">
        <x:v>54</x:v>
      </x:c>
      <x:c r="J5634" s="0">
        <x:v>687993.00505487</x:v>
      </x:c>
    </x:row>
    <x:row r="5635" spans="1:10">
      <x:c r="A5635" s="0" t="s">
        <x:v>2</x:v>
      </x:c>
      <x:c r="B5635" s="0" t="s">
        <x:v>4</x:v>
      </x:c>
      <x:c r="C5635" s="0" t="s">
        <x:v>229</x:v>
      </x:c>
      <x:c r="D5635" s="0" t="s">
        <x:v>230</x:v>
      </x:c>
      <x:c r="E5635" s="0" t="s">
        <x:v>50</x:v>
      </x:c>
      <x:c r="F5635" s="0" t="s">
        <x:v>51</x:v>
      </x:c>
      <x:c r="G5635" s="0" t="s">
        <x:v>87</x:v>
      </x:c>
      <x:c r="H5635" s="0" t="s">
        <x:v>88</x:v>
      </x:c>
      <x:c r="I5635" s="0" t="s">
        <x:v>54</x:v>
      </x:c>
      <x:c r="J5635" s="0">
        <x:v>135680.456695527</x:v>
      </x:c>
    </x:row>
    <x:row r="5636" spans="1:10">
      <x:c r="A5636" s="0" t="s">
        <x:v>2</x:v>
      </x:c>
      <x:c r="B5636" s="0" t="s">
        <x:v>4</x:v>
      </x:c>
      <x:c r="C5636" s="0" t="s">
        <x:v>229</x:v>
      </x:c>
      <x:c r="D5636" s="0" t="s">
        <x:v>230</x:v>
      </x:c>
      <x:c r="E5636" s="0" t="s">
        <x:v>50</x:v>
      </x:c>
      <x:c r="F5636" s="0" t="s">
        <x:v>51</x:v>
      </x:c>
      <x:c r="G5636" s="0" t="s">
        <x:v>89</x:v>
      </x:c>
      <x:c r="H5636" s="0" t="s">
        <x:v>90</x:v>
      </x:c>
      <x:c r="I5636" s="0" t="s">
        <x:v>54</x:v>
      </x:c>
      <x:c r="J5636" s="0">
        <x:v>78141.1813065272</x:v>
      </x:c>
    </x:row>
    <x:row r="5637" spans="1:10">
      <x:c r="A5637" s="0" t="s">
        <x:v>2</x:v>
      </x:c>
      <x:c r="B5637" s="0" t="s">
        <x:v>4</x:v>
      </x:c>
      <x:c r="C5637" s="0" t="s">
        <x:v>229</x:v>
      </x:c>
      <x:c r="D5637" s="0" t="s">
        <x:v>230</x:v>
      </x:c>
      <x:c r="E5637" s="0" t="s">
        <x:v>50</x:v>
      </x:c>
      <x:c r="F5637" s="0" t="s">
        <x:v>51</x:v>
      </x:c>
      <x:c r="G5637" s="0" t="s">
        <x:v>91</x:v>
      </x:c>
      <x:c r="H5637" s="0" t="s">
        <x:v>92</x:v>
      </x:c>
      <x:c r="I5637" s="0" t="s">
        <x:v>54</x:v>
      </x:c>
      <x:c r="J5637" s="0">
        <x:v>57539.275389</x:v>
      </x:c>
    </x:row>
    <x:row r="5638" spans="1:10">
      <x:c r="A5638" s="0" t="s">
        <x:v>2</x:v>
      </x:c>
      <x:c r="B5638" s="0" t="s">
        <x:v>4</x:v>
      </x:c>
      <x:c r="C5638" s="0" t="s">
        <x:v>229</x:v>
      </x:c>
      <x:c r="D5638" s="0" t="s">
        <x:v>230</x:v>
      </x:c>
      <x:c r="E5638" s="0" t="s">
        <x:v>50</x:v>
      </x:c>
      <x:c r="F5638" s="0" t="s">
        <x:v>51</x:v>
      </x:c>
      <x:c r="G5638" s="0" t="s">
        <x:v>93</x:v>
      </x:c>
      <x:c r="H5638" s="0" t="s">
        <x:v>94</x:v>
      </x:c>
      <x:c r="I5638" s="0" t="s">
        <x:v>54</x:v>
      </x:c>
      <x:c r="J5638" s="0">
        <x:v>0</x:v>
      </x:c>
    </x:row>
    <x:row r="5639" spans="1:10">
      <x:c r="A5639" s="0" t="s">
        <x:v>2</x:v>
      </x:c>
      <x:c r="B5639" s="0" t="s">
        <x:v>4</x:v>
      </x:c>
      <x:c r="C5639" s="0" t="s">
        <x:v>229</x:v>
      </x:c>
      <x:c r="D5639" s="0" t="s">
        <x:v>230</x:v>
      </x:c>
      <x:c r="E5639" s="0" t="s">
        <x:v>50</x:v>
      </x:c>
      <x:c r="F5639" s="0" t="s">
        <x:v>51</x:v>
      </x:c>
      <x:c r="G5639" s="0" t="s">
        <x:v>95</x:v>
      </x:c>
      <x:c r="H5639" s="0" t="s">
        <x:v>96</x:v>
      </x:c>
      <x:c r="I5639" s="0" t="s">
        <x:v>54</x:v>
      </x:c>
      <x:c r="J5639" s="0">
        <x:v>3402317.87775972</x:v>
      </x:c>
    </x:row>
    <x:row r="5640" spans="1:10">
      <x:c r="A5640" s="0" t="s">
        <x:v>2</x:v>
      </x:c>
      <x:c r="B5640" s="0" t="s">
        <x:v>4</x:v>
      </x:c>
      <x:c r="C5640" s="0" t="s">
        <x:v>229</x:v>
      </x:c>
      <x:c r="D5640" s="0" t="s">
        <x:v>230</x:v>
      </x:c>
      <x:c r="E5640" s="0" t="s">
        <x:v>50</x:v>
      </x:c>
      <x:c r="F5640" s="0" t="s">
        <x:v>51</x:v>
      </x:c>
      <x:c r="G5640" s="0" t="s">
        <x:v>97</x:v>
      </x:c>
      <x:c r="H5640" s="0" t="s">
        <x:v>98</x:v>
      </x:c>
      <x:c r="I5640" s="0" t="s">
        <x:v>54</x:v>
      </x:c>
      <x:c r="J5640" s="0">
        <x:v>1162528.88246295</x:v>
      </x:c>
    </x:row>
    <x:row r="5641" spans="1:10">
      <x:c r="A5641" s="0" t="s">
        <x:v>2</x:v>
      </x:c>
      <x:c r="B5641" s="0" t="s">
        <x:v>4</x:v>
      </x:c>
      <x:c r="C5641" s="0" t="s">
        <x:v>229</x:v>
      </x:c>
      <x:c r="D5641" s="0" t="s">
        <x:v>230</x:v>
      </x:c>
      <x:c r="E5641" s="0" t="s">
        <x:v>50</x:v>
      </x:c>
      <x:c r="F5641" s="0" t="s">
        <x:v>51</x:v>
      </x:c>
      <x:c r="G5641" s="0" t="s">
        <x:v>99</x:v>
      </x:c>
      <x:c r="H5641" s="0" t="s">
        <x:v>100</x:v>
      </x:c>
      <x:c r="I5641" s="0" t="s">
        <x:v>54</x:v>
      </x:c>
      <x:c r="J5641" s="0">
        <x:v>136023.67103025</x:v>
      </x:c>
    </x:row>
    <x:row r="5642" spans="1:10">
      <x:c r="A5642" s="0" t="s">
        <x:v>2</x:v>
      </x:c>
      <x:c r="B5642" s="0" t="s">
        <x:v>4</x:v>
      </x:c>
      <x:c r="C5642" s="0" t="s">
        <x:v>229</x:v>
      </x:c>
      <x:c r="D5642" s="0" t="s">
        <x:v>230</x:v>
      </x:c>
      <x:c r="E5642" s="0" t="s">
        <x:v>50</x:v>
      </x:c>
      <x:c r="F5642" s="0" t="s">
        <x:v>51</x:v>
      </x:c>
      <x:c r="G5642" s="0" t="s">
        <x:v>101</x:v>
      </x:c>
      <x:c r="H5642" s="0" t="s">
        <x:v>102</x:v>
      </x:c>
      <x:c r="I5642" s="0" t="s">
        <x:v>54</x:v>
      </x:c>
      <x:c r="J5642" s="0">
        <x:v>475057.59659791</x:v>
      </x:c>
    </x:row>
    <x:row r="5643" spans="1:10">
      <x:c r="A5643" s="0" t="s">
        <x:v>2</x:v>
      </x:c>
      <x:c r="B5643" s="0" t="s">
        <x:v>4</x:v>
      </x:c>
      <x:c r="C5643" s="0" t="s">
        <x:v>229</x:v>
      </x:c>
      <x:c r="D5643" s="0" t="s">
        <x:v>230</x:v>
      </x:c>
      <x:c r="E5643" s="0" t="s">
        <x:v>50</x:v>
      </x:c>
      <x:c r="F5643" s="0" t="s">
        <x:v>51</x:v>
      </x:c>
      <x:c r="G5643" s="0" t="s">
        <x:v>103</x:v>
      </x:c>
      <x:c r="H5643" s="0" t="s">
        <x:v>104</x:v>
      </x:c>
      <x:c r="I5643" s="0" t="s">
        <x:v>54</x:v>
      </x:c>
      <x:c r="J5643" s="0">
        <x:v>551447.614834789</x:v>
      </x:c>
    </x:row>
    <x:row r="5644" spans="1:10">
      <x:c r="A5644" s="0" t="s">
        <x:v>2</x:v>
      </x:c>
      <x:c r="B5644" s="0" t="s">
        <x:v>4</x:v>
      </x:c>
      <x:c r="C5644" s="0" t="s">
        <x:v>229</x:v>
      </x:c>
      <x:c r="D5644" s="0" t="s">
        <x:v>230</x:v>
      </x:c>
      <x:c r="E5644" s="0" t="s">
        <x:v>50</x:v>
      </x:c>
      <x:c r="F5644" s="0" t="s">
        <x:v>51</x:v>
      </x:c>
      <x:c r="G5644" s="0" t="s">
        <x:v>105</x:v>
      </x:c>
      <x:c r="H5644" s="0" t="s">
        <x:v>106</x:v>
      </x:c>
      <x:c r="I5644" s="0" t="s">
        <x:v>54</x:v>
      </x:c>
      <x:c r="J5644" s="0">
        <x:v>2239788.99529677</x:v>
      </x:c>
    </x:row>
    <x:row r="5645" spans="1:10">
      <x:c r="A5645" s="0" t="s">
        <x:v>2</x:v>
      </x:c>
      <x:c r="B5645" s="0" t="s">
        <x:v>4</x:v>
      </x:c>
      <x:c r="C5645" s="0" t="s">
        <x:v>229</x:v>
      </x:c>
      <x:c r="D5645" s="0" t="s">
        <x:v>230</x:v>
      </x:c>
      <x:c r="E5645" s="0" t="s">
        <x:v>50</x:v>
      </x:c>
      <x:c r="F5645" s="0" t="s">
        <x:v>51</x:v>
      </x:c>
      <x:c r="G5645" s="0" t="s">
        <x:v>107</x:v>
      </x:c>
      <x:c r="H5645" s="0" t="s">
        <x:v>108</x:v>
      </x:c>
      <x:c r="I5645" s="0" t="s">
        <x:v>54</x:v>
      </x:c>
      <x:c r="J5645" s="0">
        <x:v>1900809.12915387</x:v>
      </x:c>
    </x:row>
    <x:row r="5646" spans="1:10">
      <x:c r="A5646" s="0" t="s">
        <x:v>2</x:v>
      </x:c>
      <x:c r="B5646" s="0" t="s">
        <x:v>4</x:v>
      </x:c>
      <x:c r="C5646" s="0" t="s">
        <x:v>229</x:v>
      </x:c>
      <x:c r="D5646" s="0" t="s">
        <x:v>230</x:v>
      </x:c>
      <x:c r="E5646" s="0" t="s">
        <x:v>50</x:v>
      </x:c>
      <x:c r="F5646" s="0" t="s">
        <x:v>51</x:v>
      </x:c>
      <x:c r="G5646" s="0" t="s">
        <x:v>109</x:v>
      </x:c>
      <x:c r="H5646" s="0" t="s">
        <x:v>110</x:v>
      </x:c>
      <x:c r="I5646" s="0" t="s">
        <x:v>54</x:v>
      </x:c>
      <x:c r="J5646" s="0">
        <x:v>322107.5626562</x:v>
      </x:c>
    </x:row>
    <x:row r="5647" spans="1:10">
      <x:c r="A5647" s="0" t="s">
        <x:v>2</x:v>
      </x:c>
      <x:c r="B5647" s="0" t="s">
        <x:v>4</x:v>
      </x:c>
      <x:c r="C5647" s="0" t="s">
        <x:v>229</x:v>
      </x:c>
      <x:c r="D5647" s="0" t="s">
        <x:v>230</x:v>
      </x:c>
      <x:c r="E5647" s="0" t="s">
        <x:v>50</x:v>
      </x:c>
      <x:c r="F5647" s="0" t="s">
        <x:v>51</x:v>
      </x:c>
      <x:c r="G5647" s="0" t="s">
        <x:v>111</x:v>
      </x:c>
      <x:c r="H5647" s="0" t="s">
        <x:v>112</x:v>
      </x:c>
      <x:c r="I5647" s="0" t="s">
        <x:v>54</x:v>
      </x:c>
      <x:c r="J5647" s="0">
        <x:v>16872.3034867</x:v>
      </x:c>
    </x:row>
    <x:row r="5648" spans="1:10">
      <x:c r="A5648" s="0" t="s">
        <x:v>2</x:v>
      </x:c>
      <x:c r="B5648" s="0" t="s">
        <x:v>4</x:v>
      </x:c>
      <x:c r="C5648" s="0" t="s">
        <x:v>229</x:v>
      </x:c>
      <x:c r="D5648" s="0" t="s">
        <x:v>230</x:v>
      </x:c>
      <x:c r="E5648" s="0" t="s">
        <x:v>50</x:v>
      </x:c>
      <x:c r="F5648" s="0" t="s">
        <x:v>51</x:v>
      </x:c>
      <x:c r="G5648" s="0" t="s">
        <x:v>113</x:v>
      </x:c>
      <x:c r="H5648" s="0" t="s">
        <x:v>114</x:v>
      </x:c>
      <x:c r="I5648" s="0" t="s">
        <x:v>54</x:v>
      </x:c>
      <x:c r="J5648" s="0">
        <x:v>450324.420997243</x:v>
      </x:c>
    </x:row>
    <x:row r="5649" spans="1:10">
      <x:c r="A5649" s="0" t="s">
        <x:v>2</x:v>
      </x:c>
      <x:c r="B5649" s="0" t="s">
        <x:v>4</x:v>
      </x:c>
      <x:c r="C5649" s="0" t="s">
        <x:v>229</x:v>
      </x:c>
      <x:c r="D5649" s="0" t="s">
        <x:v>230</x:v>
      </x:c>
      <x:c r="E5649" s="0" t="s">
        <x:v>50</x:v>
      </x:c>
      <x:c r="F5649" s="0" t="s">
        <x:v>51</x:v>
      </x:c>
      <x:c r="G5649" s="0" t="s">
        <x:v>115</x:v>
      </x:c>
      <x:c r="H5649" s="0" t="s">
        <x:v>116</x:v>
      </x:c>
      <x:c r="I5649" s="0" t="s">
        <x:v>54</x:v>
      </x:c>
      <x:c r="J5649" s="0">
        <x:v>211053.996999843</x:v>
      </x:c>
    </x:row>
    <x:row r="5650" spans="1:10">
      <x:c r="A5650" s="0" t="s">
        <x:v>2</x:v>
      </x:c>
      <x:c r="B5650" s="0" t="s">
        <x:v>4</x:v>
      </x:c>
      <x:c r="C5650" s="0" t="s">
        <x:v>229</x:v>
      </x:c>
      <x:c r="D5650" s="0" t="s">
        <x:v>230</x:v>
      </x:c>
      <x:c r="E5650" s="0" t="s">
        <x:v>50</x:v>
      </x:c>
      <x:c r="F5650" s="0" t="s">
        <x:v>51</x:v>
      </x:c>
      <x:c r="G5650" s="0" t="s">
        <x:v>117</x:v>
      </x:c>
      <x:c r="H5650" s="0" t="s">
        <x:v>118</x:v>
      </x:c>
      <x:c r="I5650" s="0" t="s">
        <x:v>54</x:v>
      </x:c>
      <x:c r="J5650" s="0">
        <x:v>239270.4239974</x:v>
      </x:c>
    </x:row>
    <x:row r="5651" spans="1:10">
      <x:c r="A5651" s="0" t="s">
        <x:v>2</x:v>
      </x:c>
      <x:c r="B5651" s="0" t="s">
        <x:v>4</x:v>
      </x:c>
      <x:c r="C5651" s="0" t="s">
        <x:v>229</x:v>
      </x:c>
      <x:c r="D5651" s="0" t="s">
        <x:v>230</x:v>
      </x:c>
      <x:c r="E5651" s="0" t="s">
        <x:v>50</x:v>
      </x:c>
      <x:c r="F5651" s="0" t="s">
        <x:v>51</x:v>
      </x:c>
      <x:c r="G5651" s="0" t="s">
        <x:v>119</x:v>
      </x:c>
      <x:c r="H5651" s="0" t="s">
        <x:v>120</x:v>
      </x:c>
      <x:c r="I5651" s="0" t="s">
        <x:v>54</x:v>
      </x:c>
      <x:c r="J5651" s="0">
        <x:v>10994.653482</x:v>
      </x:c>
    </x:row>
    <x:row r="5652" spans="1:10">
      <x:c r="A5652" s="0" t="s">
        <x:v>2</x:v>
      </x:c>
      <x:c r="B5652" s="0" t="s">
        <x:v>4</x:v>
      </x:c>
      <x:c r="C5652" s="0" t="s">
        <x:v>229</x:v>
      </x:c>
      <x:c r="D5652" s="0" t="s">
        <x:v>230</x:v>
      </x:c>
      <x:c r="E5652" s="0" t="s">
        <x:v>50</x:v>
      </x:c>
      <x:c r="F5652" s="0" t="s">
        <x:v>51</x:v>
      </x:c>
      <x:c r="G5652" s="0" t="s">
        <x:v>121</x:v>
      </x:c>
      <x:c r="H5652" s="0" t="s">
        <x:v>122</x:v>
      </x:c>
      <x:c r="I5652" s="0" t="s">
        <x:v>54</x:v>
      </x:c>
      <x:c r="J5652" s="0">
        <x:v>5394995.25922948</x:v>
      </x:c>
    </x:row>
    <x:row r="5653" spans="1:10">
      <x:c r="A5653" s="0" t="s">
        <x:v>2</x:v>
      </x:c>
      <x:c r="B5653" s="0" t="s">
        <x:v>4</x:v>
      </x:c>
      <x:c r="C5653" s="0" t="s">
        <x:v>229</x:v>
      </x:c>
      <x:c r="D5653" s="0" t="s">
        <x:v>230</x:v>
      </x:c>
      <x:c r="E5653" s="0" t="s">
        <x:v>50</x:v>
      </x:c>
      <x:c r="F5653" s="0" t="s">
        <x:v>51</x:v>
      </x:c>
      <x:c r="G5653" s="0" t="s">
        <x:v>123</x:v>
      </x:c>
      <x:c r="H5653" s="0" t="s">
        <x:v>124</x:v>
      </x:c>
      <x:c r="I5653" s="0" t="s">
        <x:v>54</x:v>
      </x:c>
      <x:c r="J5653" s="0">
        <x:v>-2221874.27225894</x:v>
      </x:c>
    </x:row>
    <x:row r="5654" spans="1:10">
      <x:c r="A5654" s="0" t="s">
        <x:v>2</x:v>
      </x:c>
      <x:c r="B5654" s="0" t="s">
        <x:v>4</x:v>
      </x:c>
      <x:c r="C5654" s="0" t="s">
        <x:v>229</x:v>
      </x:c>
      <x:c r="D5654" s="0" t="s">
        <x:v>230</x:v>
      </x:c>
      <x:c r="E5654" s="0" t="s">
        <x:v>52</x:v>
      </x:c>
      <x:c r="F5654" s="0" t="s">
        <x:v>125</x:v>
      </x:c>
      <x:c r="G5654" s="0" t="s">
        <x:v>52</x:v>
      </x:c>
      <x:c r="H5654" s="0" t="s">
        <x:v>53</x:v>
      </x:c>
      <x:c r="I5654" s="0" t="s">
        <x:v>54</x:v>
      </x:c>
      <x:c r="J5654" s="0">
        <x:v>0</x:v>
      </x:c>
    </x:row>
    <x:row r="5655" spans="1:10">
      <x:c r="A5655" s="0" t="s">
        <x:v>2</x:v>
      </x:c>
      <x:c r="B5655" s="0" t="s">
        <x:v>4</x:v>
      </x:c>
      <x:c r="C5655" s="0" t="s">
        <x:v>229</x:v>
      </x:c>
      <x:c r="D5655" s="0" t="s">
        <x:v>230</x:v>
      </x:c>
      <x:c r="E5655" s="0" t="s">
        <x:v>52</x:v>
      </x:c>
      <x:c r="F5655" s="0" t="s">
        <x:v>125</x:v>
      </x:c>
      <x:c r="G5655" s="0" t="s">
        <x:v>55</x:v>
      </x:c>
      <x:c r="H5655" s="0" t="s">
        <x:v>56</x:v>
      </x:c>
      <x:c r="I5655" s="0" t="s">
        <x:v>54</x:v>
      </x:c>
      <x:c r="J5655" s="0">
        <x:v>0</x:v>
      </x:c>
    </x:row>
    <x:row r="5656" spans="1:10">
      <x:c r="A5656" s="0" t="s">
        <x:v>2</x:v>
      </x:c>
      <x:c r="B5656" s="0" t="s">
        <x:v>4</x:v>
      </x:c>
      <x:c r="C5656" s="0" t="s">
        <x:v>229</x:v>
      </x:c>
      <x:c r="D5656" s="0" t="s">
        <x:v>230</x:v>
      </x:c>
      <x:c r="E5656" s="0" t="s">
        <x:v>52</x:v>
      </x:c>
      <x:c r="F5656" s="0" t="s">
        <x:v>125</x:v>
      </x:c>
      <x:c r="G5656" s="0" t="s">
        <x:v>57</x:v>
      </x:c>
      <x:c r="H5656" s="0" t="s">
        <x:v>58</x:v>
      </x:c>
      <x:c r="I5656" s="0" t="s">
        <x:v>54</x:v>
      </x:c>
      <x:c r="J5656" s="0">
        <x:v>0</x:v>
      </x:c>
    </x:row>
    <x:row r="5657" spans="1:10">
      <x:c r="A5657" s="0" t="s">
        <x:v>2</x:v>
      </x:c>
      <x:c r="B5657" s="0" t="s">
        <x:v>4</x:v>
      </x:c>
      <x:c r="C5657" s="0" t="s">
        <x:v>229</x:v>
      </x:c>
      <x:c r="D5657" s="0" t="s">
        <x:v>230</x:v>
      </x:c>
      <x:c r="E5657" s="0" t="s">
        <x:v>52</x:v>
      </x:c>
      <x:c r="F5657" s="0" t="s">
        <x:v>125</x:v>
      </x:c>
      <x:c r="G5657" s="0" t="s">
        <x:v>59</x:v>
      </x:c>
      <x:c r="H5657" s="0" t="s">
        <x:v>60</x:v>
      </x:c>
      <x:c r="I5657" s="0" t="s">
        <x:v>54</x:v>
      </x:c>
      <x:c r="J5657" s="0">
        <x:v>0</x:v>
      </x:c>
    </x:row>
    <x:row r="5658" spans="1:10">
      <x:c r="A5658" s="0" t="s">
        <x:v>2</x:v>
      </x:c>
      <x:c r="B5658" s="0" t="s">
        <x:v>4</x:v>
      </x:c>
      <x:c r="C5658" s="0" t="s">
        <x:v>229</x:v>
      </x:c>
      <x:c r="D5658" s="0" t="s">
        <x:v>230</x:v>
      </x:c>
      <x:c r="E5658" s="0" t="s">
        <x:v>52</x:v>
      </x:c>
      <x:c r="F5658" s="0" t="s">
        <x:v>125</x:v>
      </x:c>
      <x:c r="G5658" s="0" t="s">
        <x:v>61</x:v>
      </x:c>
      <x:c r="H5658" s="0" t="s">
        <x:v>62</x:v>
      </x:c>
      <x:c r="I5658" s="0" t="s">
        <x:v>54</x:v>
      </x:c>
      <x:c r="J5658" s="0">
        <x:v>0</x:v>
      </x:c>
    </x:row>
    <x:row r="5659" spans="1:10">
      <x:c r="A5659" s="0" t="s">
        <x:v>2</x:v>
      </x:c>
      <x:c r="B5659" s="0" t="s">
        <x:v>4</x:v>
      </x:c>
      <x:c r="C5659" s="0" t="s">
        <x:v>229</x:v>
      </x:c>
      <x:c r="D5659" s="0" t="s">
        <x:v>230</x:v>
      </x:c>
      <x:c r="E5659" s="0" t="s">
        <x:v>52</x:v>
      </x:c>
      <x:c r="F5659" s="0" t="s">
        <x:v>125</x:v>
      </x:c>
      <x:c r="G5659" s="0" t="s">
        <x:v>63</x:v>
      </x:c>
      <x:c r="H5659" s="0" t="s">
        <x:v>64</x:v>
      </x:c>
      <x:c r="I5659" s="0" t="s">
        <x:v>54</x:v>
      </x:c>
      <x:c r="J5659" s="0">
        <x:v>0</x:v>
      </x:c>
    </x:row>
    <x:row r="5660" spans="1:10">
      <x:c r="A5660" s="0" t="s">
        <x:v>2</x:v>
      </x:c>
      <x:c r="B5660" s="0" t="s">
        <x:v>4</x:v>
      </x:c>
      <x:c r="C5660" s="0" t="s">
        <x:v>229</x:v>
      </x:c>
      <x:c r="D5660" s="0" t="s">
        <x:v>230</x:v>
      </x:c>
      <x:c r="E5660" s="0" t="s">
        <x:v>52</x:v>
      </x:c>
      <x:c r="F5660" s="0" t="s">
        <x:v>125</x:v>
      </x:c>
      <x:c r="G5660" s="0" t="s">
        <x:v>65</x:v>
      </x:c>
      <x:c r="H5660" s="0" t="s">
        <x:v>66</x:v>
      </x:c>
      <x:c r="I5660" s="0" t="s">
        <x:v>54</x:v>
      </x:c>
      <x:c r="J5660" s="0">
        <x:v>0</x:v>
      </x:c>
    </x:row>
    <x:row r="5661" spans="1:10">
      <x:c r="A5661" s="0" t="s">
        <x:v>2</x:v>
      </x:c>
      <x:c r="B5661" s="0" t="s">
        <x:v>4</x:v>
      </x:c>
      <x:c r="C5661" s="0" t="s">
        <x:v>229</x:v>
      </x:c>
      <x:c r="D5661" s="0" t="s">
        <x:v>230</x:v>
      </x:c>
      <x:c r="E5661" s="0" t="s">
        <x:v>52</x:v>
      </x:c>
      <x:c r="F5661" s="0" t="s">
        <x:v>125</x:v>
      </x:c>
      <x:c r="G5661" s="0" t="s">
        <x:v>67</x:v>
      </x:c>
      <x:c r="H5661" s="0" t="s">
        <x:v>68</x:v>
      </x:c>
      <x:c r="I5661" s="0" t="s">
        <x:v>54</x:v>
      </x:c>
      <x:c r="J5661" s="0">
        <x:v>0</x:v>
      </x:c>
    </x:row>
    <x:row r="5662" spans="1:10">
      <x:c r="A5662" s="0" t="s">
        <x:v>2</x:v>
      </x:c>
      <x:c r="B5662" s="0" t="s">
        <x:v>4</x:v>
      </x:c>
      <x:c r="C5662" s="0" t="s">
        <x:v>229</x:v>
      </x:c>
      <x:c r="D5662" s="0" t="s">
        <x:v>230</x:v>
      </x:c>
      <x:c r="E5662" s="0" t="s">
        <x:v>52</x:v>
      </x:c>
      <x:c r="F5662" s="0" t="s">
        <x:v>125</x:v>
      </x:c>
      <x:c r="G5662" s="0" t="s">
        <x:v>69</x:v>
      </x:c>
      <x:c r="H5662" s="0" t="s">
        <x:v>70</x:v>
      </x:c>
      <x:c r="I5662" s="0" t="s">
        <x:v>54</x:v>
      </x:c>
      <x:c r="J5662" s="0">
        <x:v>0</x:v>
      </x:c>
    </x:row>
    <x:row r="5663" spans="1:10">
      <x:c r="A5663" s="0" t="s">
        <x:v>2</x:v>
      </x:c>
      <x:c r="B5663" s="0" t="s">
        <x:v>4</x:v>
      </x:c>
      <x:c r="C5663" s="0" t="s">
        <x:v>229</x:v>
      </x:c>
      <x:c r="D5663" s="0" t="s">
        <x:v>230</x:v>
      </x:c>
      <x:c r="E5663" s="0" t="s">
        <x:v>52</x:v>
      </x:c>
      <x:c r="F5663" s="0" t="s">
        <x:v>125</x:v>
      </x:c>
      <x:c r="G5663" s="0" t="s">
        <x:v>71</x:v>
      </x:c>
      <x:c r="H5663" s="0" t="s">
        <x:v>72</x:v>
      </x:c>
      <x:c r="I5663" s="0" t="s">
        <x:v>54</x:v>
      </x:c>
      <x:c r="J5663" s="0">
        <x:v>0</x:v>
      </x:c>
    </x:row>
    <x:row r="5664" spans="1:10">
      <x:c r="A5664" s="0" t="s">
        <x:v>2</x:v>
      </x:c>
      <x:c r="B5664" s="0" t="s">
        <x:v>4</x:v>
      </x:c>
      <x:c r="C5664" s="0" t="s">
        <x:v>229</x:v>
      </x:c>
      <x:c r="D5664" s="0" t="s">
        <x:v>230</x:v>
      </x:c>
      <x:c r="E5664" s="0" t="s">
        <x:v>52</x:v>
      </x:c>
      <x:c r="F5664" s="0" t="s">
        <x:v>125</x:v>
      </x:c>
      <x:c r="G5664" s="0" t="s">
        <x:v>73</x:v>
      </x:c>
      <x:c r="H5664" s="0" t="s">
        <x:v>74</x:v>
      </x:c>
      <x:c r="I5664" s="0" t="s">
        <x:v>54</x:v>
      </x:c>
      <x:c r="J5664" s="0">
        <x:v>0</x:v>
      </x:c>
    </x:row>
    <x:row r="5665" spans="1:10">
      <x:c r="A5665" s="0" t="s">
        <x:v>2</x:v>
      </x:c>
      <x:c r="B5665" s="0" t="s">
        <x:v>4</x:v>
      </x:c>
      <x:c r="C5665" s="0" t="s">
        <x:v>229</x:v>
      </x:c>
      <x:c r="D5665" s="0" t="s">
        <x:v>230</x:v>
      </x:c>
      <x:c r="E5665" s="0" t="s">
        <x:v>52</x:v>
      </x:c>
      <x:c r="F5665" s="0" t="s">
        <x:v>125</x:v>
      </x:c>
      <x:c r="G5665" s="0" t="s">
        <x:v>75</x:v>
      </x:c>
      <x:c r="H5665" s="0" t="s">
        <x:v>76</x:v>
      </x:c>
      <x:c r="I5665" s="0" t="s">
        <x:v>54</x:v>
      </x:c>
      <x:c r="J5665" s="0">
        <x:v>0</x:v>
      </x:c>
    </x:row>
    <x:row r="5666" spans="1:10">
      <x:c r="A5666" s="0" t="s">
        <x:v>2</x:v>
      </x:c>
      <x:c r="B5666" s="0" t="s">
        <x:v>4</x:v>
      </x:c>
      <x:c r="C5666" s="0" t="s">
        <x:v>229</x:v>
      </x:c>
      <x:c r="D5666" s="0" t="s">
        <x:v>230</x:v>
      </x:c>
      <x:c r="E5666" s="0" t="s">
        <x:v>52</x:v>
      </x:c>
      <x:c r="F5666" s="0" t="s">
        <x:v>125</x:v>
      </x:c>
      <x:c r="G5666" s="0" t="s">
        <x:v>77</x:v>
      </x:c>
      <x:c r="H5666" s="0" t="s">
        <x:v>78</x:v>
      </x:c>
      <x:c r="I5666" s="0" t="s">
        <x:v>54</x:v>
      </x:c>
      <x:c r="J5666" s="0">
        <x:v>0</x:v>
      </x:c>
    </x:row>
    <x:row r="5667" spans="1:10">
      <x:c r="A5667" s="0" t="s">
        <x:v>2</x:v>
      </x:c>
      <x:c r="B5667" s="0" t="s">
        <x:v>4</x:v>
      </x:c>
      <x:c r="C5667" s="0" t="s">
        <x:v>229</x:v>
      </x:c>
      <x:c r="D5667" s="0" t="s">
        <x:v>230</x:v>
      </x:c>
      <x:c r="E5667" s="0" t="s">
        <x:v>52</x:v>
      </x:c>
      <x:c r="F5667" s="0" t="s">
        <x:v>125</x:v>
      </x:c>
      <x:c r="G5667" s="0" t="s">
        <x:v>79</x:v>
      </x:c>
      <x:c r="H5667" s="0" t="s">
        <x:v>80</x:v>
      </x:c>
      <x:c r="I5667" s="0" t="s">
        <x:v>54</x:v>
      </x:c>
      <x:c r="J5667" s="0">
        <x:v>1330131.72662355</x:v>
      </x:c>
    </x:row>
    <x:row r="5668" spans="1:10">
      <x:c r="A5668" s="0" t="s">
        <x:v>2</x:v>
      </x:c>
      <x:c r="B5668" s="0" t="s">
        <x:v>4</x:v>
      </x:c>
      <x:c r="C5668" s="0" t="s">
        <x:v>229</x:v>
      </x:c>
      <x:c r="D5668" s="0" t="s">
        <x:v>230</x:v>
      </x:c>
      <x:c r="E5668" s="0" t="s">
        <x:v>52</x:v>
      </x:c>
      <x:c r="F5668" s="0" t="s">
        <x:v>125</x:v>
      </x:c>
      <x:c r="G5668" s="0" t="s">
        <x:v>81</x:v>
      </x:c>
      <x:c r="H5668" s="0" t="s">
        <x:v>82</x:v>
      </x:c>
      <x:c r="I5668" s="0" t="s">
        <x:v>54</x:v>
      </x:c>
      <x:c r="J5668" s="0">
        <x:v>1234369.7801042</x:v>
      </x:c>
    </x:row>
    <x:row r="5669" spans="1:10">
      <x:c r="A5669" s="0" t="s">
        <x:v>2</x:v>
      </x:c>
      <x:c r="B5669" s="0" t="s">
        <x:v>4</x:v>
      </x:c>
      <x:c r="C5669" s="0" t="s">
        <x:v>229</x:v>
      </x:c>
      <x:c r="D5669" s="0" t="s">
        <x:v>230</x:v>
      </x:c>
      <x:c r="E5669" s="0" t="s">
        <x:v>52</x:v>
      </x:c>
      <x:c r="F5669" s="0" t="s">
        <x:v>125</x:v>
      </x:c>
      <x:c r="G5669" s="0" t="s">
        <x:v>83</x:v>
      </x:c>
      <x:c r="H5669" s="0" t="s">
        <x:v>84</x:v>
      </x:c>
      <x:c r="I5669" s="0" t="s">
        <x:v>54</x:v>
      </x:c>
      <x:c r="J5669" s="0">
        <x:v>570252.418889202</x:v>
      </x:c>
    </x:row>
    <x:row r="5670" spans="1:10">
      <x:c r="A5670" s="0" t="s">
        <x:v>2</x:v>
      </x:c>
      <x:c r="B5670" s="0" t="s">
        <x:v>4</x:v>
      </x:c>
      <x:c r="C5670" s="0" t="s">
        <x:v>229</x:v>
      </x:c>
      <x:c r="D5670" s="0" t="s">
        <x:v>230</x:v>
      </x:c>
      <x:c r="E5670" s="0" t="s">
        <x:v>52</x:v>
      </x:c>
      <x:c r="F5670" s="0" t="s">
        <x:v>125</x:v>
      </x:c>
      <x:c r="G5670" s="0" t="s">
        <x:v>85</x:v>
      </x:c>
      <x:c r="H5670" s="0" t="s">
        <x:v>86</x:v>
      </x:c>
      <x:c r="I5670" s="0" t="s">
        <x:v>54</x:v>
      </x:c>
      <x:c r="J5670" s="0">
        <x:v>664117.361215</x:v>
      </x:c>
    </x:row>
    <x:row r="5671" spans="1:10">
      <x:c r="A5671" s="0" t="s">
        <x:v>2</x:v>
      </x:c>
      <x:c r="B5671" s="0" t="s">
        <x:v>4</x:v>
      </x:c>
      <x:c r="C5671" s="0" t="s">
        <x:v>229</x:v>
      </x:c>
      <x:c r="D5671" s="0" t="s">
        <x:v>230</x:v>
      </x:c>
      <x:c r="E5671" s="0" t="s">
        <x:v>52</x:v>
      </x:c>
      <x:c r="F5671" s="0" t="s">
        <x:v>125</x:v>
      </x:c>
      <x:c r="G5671" s="0" t="s">
        <x:v>87</x:v>
      </x:c>
      <x:c r="H5671" s="0" t="s">
        <x:v>88</x:v>
      </x:c>
      <x:c r="I5671" s="0" t="s">
        <x:v>54</x:v>
      </x:c>
      <x:c r="J5671" s="0">
        <x:v>95761.9465193499</x:v>
      </x:c>
    </x:row>
    <x:row r="5672" spans="1:10">
      <x:c r="A5672" s="0" t="s">
        <x:v>2</x:v>
      </x:c>
      <x:c r="B5672" s="0" t="s">
        <x:v>4</x:v>
      </x:c>
      <x:c r="C5672" s="0" t="s">
        <x:v>229</x:v>
      </x:c>
      <x:c r="D5672" s="0" t="s">
        <x:v>230</x:v>
      </x:c>
      <x:c r="E5672" s="0" t="s">
        <x:v>52</x:v>
      </x:c>
      <x:c r="F5672" s="0" t="s">
        <x:v>125</x:v>
      </x:c>
      <x:c r="G5672" s="0" t="s">
        <x:v>89</x:v>
      </x:c>
      <x:c r="H5672" s="0" t="s">
        <x:v>90</x:v>
      </x:c>
      <x:c r="I5672" s="0" t="s">
        <x:v>54</x:v>
      </x:c>
      <x:c r="J5672" s="0">
        <x:v>54515.3962863499</x:v>
      </x:c>
    </x:row>
    <x:row r="5673" spans="1:10">
      <x:c r="A5673" s="0" t="s">
        <x:v>2</x:v>
      </x:c>
      <x:c r="B5673" s="0" t="s">
        <x:v>4</x:v>
      </x:c>
      <x:c r="C5673" s="0" t="s">
        <x:v>229</x:v>
      </x:c>
      <x:c r="D5673" s="0" t="s">
        <x:v>230</x:v>
      </x:c>
      <x:c r="E5673" s="0" t="s">
        <x:v>52</x:v>
      </x:c>
      <x:c r="F5673" s="0" t="s">
        <x:v>125</x:v>
      </x:c>
      <x:c r="G5673" s="0" t="s">
        <x:v>91</x:v>
      </x:c>
      <x:c r="H5673" s="0" t="s">
        <x:v>92</x:v>
      </x:c>
      <x:c r="I5673" s="0" t="s">
        <x:v>54</x:v>
      </x:c>
      <x:c r="J5673" s="0">
        <x:v>41246.550233</x:v>
      </x:c>
    </x:row>
    <x:row r="5674" spans="1:10">
      <x:c r="A5674" s="0" t="s">
        <x:v>2</x:v>
      </x:c>
      <x:c r="B5674" s="0" t="s">
        <x:v>4</x:v>
      </x:c>
      <x:c r="C5674" s="0" t="s">
        <x:v>229</x:v>
      </x:c>
      <x:c r="D5674" s="0" t="s">
        <x:v>230</x:v>
      </x:c>
      <x:c r="E5674" s="0" t="s">
        <x:v>52</x:v>
      </x:c>
      <x:c r="F5674" s="0" t="s">
        <x:v>125</x:v>
      </x:c>
      <x:c r="G5674" s="0" t="s">
        <x:v>93</x:v>
      </x:c>
      <x:c r="H5674" s="0" t="s">
        <x:v>94</x:v>
      </x:c>
      <x:c r="I5674" s="0" t="s">
        <x:v>54</x:v>
      </x:c>
      <x:c r="J5674" s="0">
        <x:v>0</x:v>
      </x:c>
    </x:row>
    <x:row r="5675" spans="1:10">
      <x:c r="A5675" s="0" t="s">
        <x:v>2</x:v>
      </x:c>
      <x:c r="B5675" s="0" t="s">
        <x:v>4</x:v>
      </x:c>
      <x:c r="C5675" s="0" t="s">
        <x:v>229</x:v>
      </x:c>
      <x:c r="D5675" s="0" t="s">
        <x:v>230</x:v>
      </x:c>
      <x:c r="E5675" s="0" t="s">
        <x:v>52</x:v>
      </x:c>
      <x:c r="F5675" s="0" t="s">
        <x:v>125</x:v>
      </x:c>
      <x:c r="G5675" s="0" t="s">
        <x:v>95</x:v>
      </x:c>
      <x:c r="H5675" s="0" t="s">
        <x:v>96</x:v>
      </x:c>
      <x:c r="I5675" s="0" t="s">
        <x:v>54</x:v>
      </x:c>
      <x:c r="J5675" s="0">
        <x:v>3210977.36045558</x:v>
      </x:c>
    </x:row>
    <x:row r="5676" spans="1:10">
      <x:c r="A5676" s="0" t="s">
        <x:v>2</x:v>
      </x:c>
      <x:c r="B5676" s="0" t="s">
        <x:v>4</x:v>
      </x:c>
      <x:c r="C5676" s="0" t="s">
        <x:v>229</x:v>
      </x:c>
      <x:c r="D5676" s="0" t="s">
        <x:v>230</x:v>
      </x:c>
      <x:c r="E5676" s="0" t="s">
        <x:v>52</x:v>
      </x:c>
      <x:c r="F5676" s="0" t="s">
        <x:v>125</x:v>
      </x:c>
      <x:c r="G5676" s="0" t="s">
        <x:v>97</x:v>
      </x:c>
      <x:c r="H5676" s="0" t="s">
        <x:v>98</x:v>
      </x:c>
      <x:c r="I5676" s="0" t="s">
        <x:v>54</x:v>
      </x:c>
      <x:c r="J5676" s="0">
        <x:v>1048591.62710625</x:v>
      </x:c>
    </x:row>
    <x:row r="5677" spans="1:10">
      <x:c r="A5677" s="0" t="s">
        <x:v>2</x:v>
      </x:c>
      <x:c r="B5677" s="0" t="s">
        <x:v>4</x:v>
      </x:c>
      <x:c r="C5677" s="0" t="s">
        <x:v>229</x:v>
      </x:c>
      <x:c r="D5677" s="0" t="s">
        <x:v>230</x:v>
      </x:c>
      <x:c r="E5677" s="0" t="s">
        <x:v>52</x:v>
      </x:c>
      <x:c r="F5677" s="0" t="s">
        <x:v>125</x:v>
      </x:c>
      <x:c r="G5677" s="0" t="s">
        <x:v>99</x:v>
      </x:c>
      <x:c r="H5677" s="0" t="s">
        <x:v>100</x:v>
      </x:c>
      <x:c r="I5677" s="0" t="s">
        <x:v>54</x:v>
      </x:c>
      <x:c r="J5677" s="0">
        <x:v>127264.18522125</x:v>
      </x:c>
    </x:row>
    <x:row r="5678" spans="1:10">
      <x:c r="A5678" s="0" t="s">
        <x:v>2</x:v>
      </x:c>
      <x:c r="B5678" s="0" t="s">
        <x:v>4</x:v>
      </x:c>
      <x:c r="C5678" s="0" t="s">
        <x:v>229</x:v>
      </x:c>
      <x:c r="D5678" s="0" t="s">
        <x:v>230</x:v>
      </x:c>
      <x:c r="E5678" s="0" t="s">
        <x:v>52</x:v>
      </x:c>
      <x:c r="F5678" s="0" t="s">
        <x:v>125</x:v>
      </x:c>
      <x:c r="G5678" s="0" t="s">
        <x:v>101</x:v>
      </x:c>
      <x:c r="H5678" s="0" t="s">
        <x:v>102</x:v>
      </x:c>
      <x:c r="I5678" s="0" t="s">
        <x:v>54</x:v>
      </x:c>
      <x:c r="J5678" s="0">
        <x:v>444943.72144251</x:v>
      </x:c>
    </x:row>
    <x:row r="5679" spans="1:10">
      <x:c r="A5679" s="0" t="s">
        <x:v>2</x:v>
      </x:c>
      <x:c r="B5679" s="0" t="s">
        <x:v>4</x:v>
      </x:c>
      <x:c r="C5679" s="0" t="s">
        <x:v>229</x:v>
      </x:c>
      <x:c r="D5679" s="0" t="s">
        <x:v>230</x:v>
      </x:c>
      <x:c r="E5679" s="0" t="s">
        <x:v>52</x:v>
      </x:c>
      <x:c r="F5679" s="0" t="s">
        <x:v>125</x:v>
      </x:c>
      <x:c r="G5679" s="0" t="s">
        <x:v>103</x:v>
      </x:c>
      <x:c r="H5679" s="0" t="s">
        <x:v>104</x:v>
      </x:c>
      <x:c r="I5679" s="0" t="s">
        <x:v>54</x:v>
      </x:c>
      <x:c r="J5679" s="0">
        <x:v>476383.720442489</x:v>
      </x:c>
    </x:row>
    <x:row r="5680" spans="1:10">
      <x:c r="A5680" s="0" t="s">
        <x:v>2</x:v>
      </x:c>
      <x:c r="B5680" s="0" t="s">
        <x:v>4</x:v>
      </x:c>
      <x:c r="C5680" s="0" t="s">
        <x:v>229</x:v>
      </x:c>
      <x:c r="D5680" s="0" t="s">
        <x:v>230</x:v>
      </x:c>
      <x:c r="E5680" s="0" t="s">
        <x:v>52</x:v>
      </x:c>
      <x:c r="F5680" s="0" t="s">
        <x:v>125</x:v>
      </x:c>
      <x:c r="G5680" s="0" t="s">
        <x:v>105</x:v>
      </x:c>
      <x:c r="H5680" s="0" t="s">
        <x:v>106</x:v>
      </x:c>
      <x:c r="I5680" s="0" t="s">
        <x:v>54</x:v>
      </x:c>
      <x:c r="J5680" s="0">
        <x:v>2162385.73334933</x:v>
      </x:c>
    </x:row>
    <x:row r="5681" spans="1:10">
      <x:c r="A5681" s="0" t="s">
        <x:v>2</x:v>
      </x:c>
      <x:c r="B5681" s="0" t="s">
        <x:v>4</x:v>
      </x:c>
      <x:c r="C5681" s="0" t="s">
        <x:v>229</x:v>
      </x:c>
      <x:c r="D5681" s="0" t="s">
        <x:v>230</x:v>
      </x:c>
      <x:c r="E5681" s="0" t="s">
        <x:v>52</x:v>
      </x:c>
      <x:c r="F5681" s="0" t="s">
        <x:v>125</x:v>
      </x:c>
      <x:c r="G5681" s="0" t="s">
        <x:v>107</x:v>
      </x:c>
      <x:c r="H5681" s="0" t="s">
        <x:v>108</x:v>
      </x:c>
      <x:c r="I5681" s="0" t="s">
        <x:v>54</x:v>
      </x:c>
      <x:c r="J5681" s="0">
        <x:v>1845163.56829083</x:v>
      </x:c>
    </x:row>
    <x:row r="5682" spans="1:10">
      <x:c r="A5682" s="0" t="s">
        <x:v>2</x:v>
      </x:c>
      <x:c r="B5682" s="0" t="s">
        <x:v>4</x:v>
      </x:c>
      <x:c r="C5682" s="0" t="s">
        <x:v>229</x:v>
      </x:c>
      <x:c r="D5682" s="0" t="s">
        <x:v>230</x:v>
      </x:c>
      <x:c r="E5682" s="0" t="s">
        <x:v>52</x:v>
      </x:c>
      <x:c r="F5682" s="0" t="s">
        <x:v>125</x:v>
      </x:c>
      <x:c r="G5682" s="0" t="s">
        <x:v>109</x:v>
      </x:c>
      <x:c r="H5682" s="0" t="s">
        <x:v>110</x:v>
      </x:c>
      <x:c r="I5682" s="0" t="s">
        <x:v>54</x:v>
      </x:c>
      <x:c r="J5682" s="0">
        <x:v>303848.9487825</x:v>
      </x:c>
    </x:row>
    <x:row r="5683" spans="1:10">
      <x:c r="A5683" s="0" t="s">
        <x:v>2</x:v>
      </x:c>
      <x:c r="B5683" s="0" t="s">
        <x:v>4</x:v>
      </x:c>
      <x:c r="C5683" s="0" t="s">
        <x:v>229</x:v>
      </x:c>
      <x:c r="D5683" s="0" t="s">
        <x:v>230</x:v>
      </x:c>
      <x:c r="E5683" s="0" t="s">
        <x:v>52</x:v>
      </x:c>
      <x:c r="F5683" s="0" t="s">
        <x:v>125</x:v>
      </x:c>
      <x:c r="G5683" s="0" t="s">
        <x:v>111</x:v>
      </x:c>
      <x:c r="H5683" s="0" t="s">
        <x:v>112</x:v>
      </x:c>
      <x:c r="I5683" s="0" t="s">
        <x:v>54</x:v>
      </x:c>
      <x:c r="J5683" s="0">
        <x:v>13373.216276</x:v>
      </x:c>
    </x:row>
    <x:row r="5684" spans="1:10">
      <x:c r="A5684" s="0" t="s">
        <x:v>2</x:v>
      </x:c>
      <x:c r="B5684" s="0" t="s">
        <x:v>4</x:v>
      </x:c>
      <x:c r="C5684" s="0" t="s">
        <x:v>229</x:v>
      </x:c>
      <x:c r="D5684" s="0" t="s">
        <x:v>230</x:v>
      </x:c>
      <x:c r="E5684" s="0" t="s">
        <x:v>52</x:v>
      </x:c>
      <x:c r="F5684" s="0" t="s">
        <x:v>125</x:v>
      </x:c>
      <x:c r="G5684" s="0" t="s">
        <x:v>113</x:v>
      </x:c>
      <x:c r="H5684" s="0" t="s">
        <x:v>114</x:v>
      </x:c>
      <x:c r="I5684" s="0" t="s">
        <x:v>54</x:v>
      </x:c>
      <x:c r="J5684" s="0">
        <x:v>76959.0486847431</x:v>
      </x:c>
    </x:row>
    <x:row r="5685" spans="1:10">
      <x:c r="A5685" s="0" t="s">
        <x:v>2</x:v>
      </x:c>
      <x:c r="B5685" s="0" t="s">
        <x:v>4</x:v>
      </x:c>
      <x:c r="C5685" s="0" t="s">
        <x:v>229</x:v>
      </x:c>
      <x:c r="D5685" s="0" t="s">
        <x:v>230</x:v>
      </x:c>
      <x:c r="E5685" s="0" t="s">
        <x:v>52</x:v>
      </x:c>
      <x:c r="F5685" s="0" t="s">
        <x:v>125</x:v>
      </x:c>
      <x:c r="G5685" s="0" t="s">
        <x:v>115</x:v>
      </x:c>
      <x:c r="H5685" s="0" t="s">
        <x:v>116</x:v>
      </x:c>
      <x:c r="I5685" s="0" t="s">
        <x:v>54</x:v>
      </x:c>
      <x:c r="J5685" s="0">
        <x:v>64948.9836183431</x:v>
      </x:c>
    </x:row>
    <x:row r="5686" spans="1:10">
      <x:c r="A5686" s="0" t="s">
        <x:v>2</x:v>
      </x:c>
      <x:c r="B5686" s="0" t="s">
        <x:v>4</x:v>
      </x:c>
      <x:c r="C5686" s="0" t="s">
        <x:v>229</x:v>
      </x:c>
      <x:c r="D5686" s="0" t="s">
        <x:v>230</x:v>
      </x:c>
      <x:c r="E5686" s="0" t="s">
        <x:v>52</x:v>
      </x:c>
      <x:c r="F5686" s="0" t="s">
        <x:v>125</x:v>
      </x:c>
      <x:c r="G5686" s="0" t="s">
        <x:v>117</x:v>
      </x:c>
      <x:c r="H5686" s="0" t="s">
        <x:v>118</x:v>
      </x:c>
      <x:c r="I5686" s="0" t="s">
        <x:v>54</x:v>
      </x:c>
      <x:c r="J5686" s="0">
        <x:v>12010.0650664</x:v>
      </x:c>
    </x:row>
    <x:row r="5687" spans="1:10">
      <x:c r="A5687" s="0" t="s">
        <x:v>2</x:v>
      </x:c>
      <x:c r="B5687" s="0" t="s">
        <x:v>4</x:v>
      </x:c>
      <x:c r="C5687" s="0" t="s">
        <x:v>229</x:v>
      </x:c>
      <x:c r="D5687" s="0" t="s">
        <x:v>230</x:v>
      </x:c>
      <x:c r="E5687" s="0" t="s">
        <x:v>52</x:v>
      </x:c>
      <x:c r="F5687" s="0" t="s">
        <x:v>125</x:v>
      </x:c>
      <x:c r="G5687" s="0" t="s">
        <x:v>119</x:v>
      </x:c>
      <x:c r="H5687" s="0" t="s">
        <x:v>120</x:v>
      </x:c>
      <x:c r="I5687" s="0" t="s">
        <x:v>54</x:v>
      </x:c>
      <x:c r="J5687" s="0">
        <x:v>0</x:v>
      </x:c>
    </x:row>
    <x:row r="5688" spans="1:10">
      <x:c r="A5688" s="0" t="s">
        <x:v>2</x:v>
      </x:c>
      <x:c r="B5688" s="0" t="s">
        <x:v>4</x:v>
      </x:c>
      <x:c r="C5688" s="0" t="s">
        <x:v>229</x:v>
      </x:c>
      <x:c r="D5688" s="0" t="s">
        <x:v>230</x:v>
      </x:c>
      <x:c r="E5688" s="0" t="s">
        <x:v>52</x:v>
      </x:c>
      <x:c r="F5688" s="0" t="s">
        <x:v>125</x:v>
      </x:c>
      <x:c r="G5688" s="0" t="s">
        <x:v>121</x:v>
      </x:c>
      <x:c r="H5688" s="0" t="s">
        <x:v>122</x:v>
      </x:c>
      <x:c r="I5688" s="0" t="s">
        <x:v>54</x:v>
      </x:c>
      <x:c r="J5688" s="0">
        <x:v>4618068.13576387</x:v>
      </x:c>
    </x:row>
    <x:row r="5689" spans="1:10">
      <x:c r="A5689" s="0" t="s">
        <x:v>2</x:v>
      </x:c>
      <x:c r="B5689" s="0" t="s">
        <x:v>4</x:v>
      </x:c>
      <x:c r="C5689" s="0" t="s">
        <x:v>229</x:v>
      </x:c>
      <x:c r="D5689" s="0" t="s">
        <x:v>230</x:v>
      </x:c>
      <x:c r="E5689" s="0" t="s">
        <x:v>52</x:v>
      </x:c>
      <x:c r="F5689" s="0" t="s">
        <x:v>125</x:v>
      </x:c>
      <x:c r="G5689" s="0" t="s">
        <x:v>123</x:v>
      </x:c>
      <x:c r="H5689" s="0" t="s">
        <x:v>124</x:v>
      </x:c>
      <x:c r="I5689" s="0" t="s">
        <x:v>54</x:v>
      </x:c>
      <x:c r="J5689" s="0">
        <x:v>-2280121.88294277</x:v>
      </x:c>
    </x:row>
    <x:row r="5690" spans="1:10">
      <x:c r="A5690" s="0" t="s">
        <x:v>2</x:v>
      </x:c>
      <x:c r="B5690" s="0" t="s">
        <x:v>4</x:v>
      </x:c>
      <x:c r="C5690" s="0" t="s">
        <x:v>229</x:v>
      </x:c>
      <x:c r="D5690" s="0" t="s">
        <x:v>230</x:v>
      </x:c>
      <x:c r="E5690" s="0" t="s">
        <x:v>55</x:v>
      </x:c>
      <x:c r="F5690" s="0" t="s">
        <x:v>126</x:v>
      </x:c>
      <x:c r="G5690" s="0" t="s">
        <x:v>52</x:v>
      </x:c>
      <x:c r="H5690" s="0" t="s">
        <x:v>53</x:v>
      </x:c>
      <x:c r="I5690" s="0" t="s">
        <x:v>54</x:v>
      </x:c>
      <x:c r="J5690" s="0">
        <x:v>32625.19420702</x:v>
      </x:c>
    </x:row>
    <x:row r="5691" spans="1:10">
      <x:c r="A5691" s="0" t="s">
        <x:v>2</x:v>
      </x:c>
      <x:c r="B5691" s="0" t="s">
        <x:v>4</x:v>
      </x:c>
      <x:c r="C5691" s="0" t="s">
        <x:v>229</x:v>
      </x:c>
      <x:c r="D5691" s="0" t="s">
        <x:v>230</x:v>
      </x:c>
      <x:c r="E5691" s="0" t="s">
        <x:v>55</x:v>
      </x:c>
      <x:c r="F5691" s="0" t="s">
        <x:v>126</x:v>
      </x:c>
      <x:c r="G5691" s="0" t="s">
        <x:v>55</x:v>
      </x:c>
      <x:c r="H5691" s="0" t="s">
        <x:v>56</x:v>
      </x:c>
      <x:c r="I5691" s="0" t="s">
        <x:v>54</x:v>
      </x:c>
      <x:c r="J5691" s="0">
        <x:v>20367.770288</x:v>
      </x:c>
    </x:row>
    <x:row r="5692" spans="1:10">
      <x:c r="A5692" s="0" t="s">
        <x:v>2</x:v>
      </x:c>
      <x:c r="B5692" s="0" t="s">
        <x:v>4</x:v>
      </x:c>
      <x:c r="C5692" s="0" t="s">
        <x:v>229</x:v>
      </x:c>
      <x:c r="D5692" s="0" t="s">
        <x:v>230</x:v>
      </x:c>
      <x:c r="E5692" s="0" t="s">
        <x:v>55</x:v>
      </x:c>
      <x:c r="F5692" s="0" t="s">
        <x:v>126</x:v>
      </x:c>
      <x:c r="G5692" s="0" t="s">
        <x:v>57</x:v>
      </x:c>
      <x:c r="H5692" s="0" t="s">
        <x:v>58</x:v>
      </x:c>
      <x:c r="I5692" s="0" t="s">
        <x:v>54</x:v>
      </x:c>
      <x:c r="J5692" s="0">
        <x:v>0</x:v>
      </x:c>
    </x:row>
    <x:row r="5693" spans="1:10">
      <x:c r="A5693" s="0" t="s">
        <x:v>2</x:v>
      </x:c>
      <x:c r="B5693" s="0" t="s">
        <x:v>4</x:v>
      </x:c>
      <x:c r="C5693" s="0" t="s">
        <x:v>229</x:v>
      </x:c>
      <x:c r="D5693" s="0" t="s">
        <x:v>230</x:v>
      </x:c>
      <x:c r="E5693" s="0" t="s">
        <x:v>55</x:v>
      </x:c>
      <x:c r="F5693" s="0" t="s">
        <x:v>126</x:v>
      </x:c>
      <x:c r="G5693" s="0" t="s">
        <x:v>59</x:v>
      </x:c>
      <x:c r="H5693" s="0" t="s">
        <x:v>60</x:v>
      </x:c>
      <x:c r="I5693" s="0" t="s">
        <x:v>54</x:v>
      </x:c>
      <x:c r="J5693" s="0">
        <x:v>20367.770288</x:v>
      </x:c>
    </x:row>
    <x:row r="5694" spans="1:10">
      <x:c r="A5694" s="0" t="s">
        <x:v>2</x:v>
      </x:c>
      <x:c r="B5694" s="0" t="s">
        <x:v>4</x:v>
      </x:c>
      <x:c r="C5694" s="0" t="s">
        <x:v>229</x:v>
      </x:c>
      <x:c r="D5694" s="0" t="s">
        <x:v>230</x:v>
      </x:c>
      <x:c r="E5694" s="0" t="s">
        <x:v>55</x:v>
      </x:c>
      <x:c r="F5694" s="0" t="s">
        <x:v>126</x:v>
      </x:c>
      <x:c r="G5694" s="0" t="s">
        <x:v>61</x:v>
      </x:c>
      <x:c r="H5694" s="0" t="s">
        <x:v>62</x:v>
      </x:c>
      <x:c r="I5694" s="0" t="s">
        <x:v>54</x:v>
      </x:c>
      <x:c r="J5694" s="0">
        <x:v>12257.42391902</x:v>
      </x:c>
    </x:row>
    <x:row r="5695" spans="1:10">
      <x:c r="A5695" s="0" t="s">
        <x:v>2</x:v>
      </x:c>
      <x:c r="B5695" s="0" t="s">
        <x:v>4</x:v>
      </x:c>
      <x:c r="C5695" s="0" t="s">
        <x:v>229</x:v>
      </x:c>
      <x:c r="D5695" s="0" t="s">
        <x:v>230</x:v>
      </x:c>
      <x:c r="E5695" s="0" t="s">
        <x:v>55</x:v>
      </x:c>
      <x:c r="F5695" s="0" t="s">
        <x:v>126</x:v>
      </x:c>
      <x:c r="G5695" s="0" t="s">
        <x:v>63</x:v>
      </x:c>
      <x:c r="H5695" s="0" t="s">
        <x:v>64</x:v>
      </x:c>
      <x:c r="I5695" s="0" t="s">
        <x:v>54</x:v>
      </x:c>
      <x:c r="J5695" s="0">
        <x:v>12060.645155</x:v>
      </x:c>
    </x:row>
    <x:row r="5696" spans="1:10">
      <x:c r="A5696" s="0" t="s">
        <x:v>2</x:v>
      </x:c>
      <x:c r="B5696" s="0" t="s">
        <x:v>4</x:v>
      </x:c>
      <x:c r="C5696" s="0" t="s">
        <x:v>229</x:v>
      </x:c>
      <x:c r="D5696" s="0" t="s">
        <x:v>230</x:v>
      </x:c>
      <x:c r="E5696" s="0" t="s">
        <x:v>55</x:v>
      </x:c>
      <x:c r="F5696" s="0" t="s">
        <x:v>126</x:v>
      </x:c>
      <x:c r="G5696" s="0" t="s">
        <x:v>65</x:v>
      </x:c>
      <x:c r="H5696" s="0" t="s">
        <x:v>66</x:v>
      </x:c>
      <x:c r="I5696" s="0" t="s">
        <x:v>54</x:v>
      </x:c>
      <x:c r="J5696" s="0">
        <x:v>196.77876402</x:v>
      </x:c>
    </x:row>
    <x:row r="5697" spans="1:10">
      <x:c r="A5697" s="0" t="s">
        <x:v>2</x:v>
      </x:c>
      <x:c r="B5697" s="0" t="s">
        <x:v>4</x:v>
      </x:c>
      <x:c r="C5697" s="0" t="s">
        <x:v>229</x:v>
      </x:c>
      <x:c r="D5697" s="0" t="s">
        <x:v>230</x:v>
      </x:c>
      <x:c r="E5697" s="0" t="s">
        <x:v>55</x:v>
      </x:c>
      <x:c r="F5697" s="0" t="s">
        <x:v>126</x:v>
      </x:c>
      <x:c r="G5697" s="0" t="s">
        <x:v>67</x:v>
      </x:c>
      <x:c r="H5697" s="0" t="s">
        <x:v>68</x:v>
      </x:c>
      <x:c r="I5697" s="0" t="s">
        <x:v>54</x:v>
      </x:c>
      <x:c r="J5697" s="0">
        <x:v>104807.2321439</x:v>
      </x:c>
    </x:row>
    <x:row r="5698" spans="1:10">
      <x:c r="A5698" s="0" t="s">
        <x:v>2</x:v>
      </x:c>
      <x:c r="B5698" s="0" t="s">
        <x:v>4</x:v>
      </x:c>
      <x:c r="C5698" s="0" t="s">
        <x:v>229</x:v>
      </x:c>
      <x:c r="D5698" s="0" t="s">
        <x:v>230</x:v>
      </x:c>
      <x:c r="E5698" s="0" t="s">
        <x:v>55</x:v>
      </x:c>
      <x:c r="F5698" s="0" t="s">
        <x:v>126</x:v>
      </x:c>
      <x:c r="G5698" s="0" t="s">
        <x:v>69</x:v>
      </x:c>
      <x:c r="H5698" s="0" t="s">
        <x:v>70</x:v>
      </x:c>
      <x:c r="I5698" s="0" t="s">
        <x:v>54</x:v>
      </x:c>
      <x:c r="J5698" s="0">
        <x:v>93410.045466</x:v>
      </x:c>
    </x:row>
    <x:row r="5699" spans="1:10">
      <x:c r="A5699" s="0" t="s">
        <x:v>2</x:v>
      </x:c>
      <x:c r="B5699" s="0" t="s">
        <x:v>4</x:v>
      </x:c>
      <x:c r="C5699" s="0" t="s">
        <x:v>229</x:v>
      </x:c>
      <x:c r="D5699" s="0" t="s">
        <x:v>230</x:v>
      </x:c>
      <x:c r="E5699" s="0" t="s">
        <x:v>55</x:v>
      </x:c>
      <x:c r="F5699" s="0" t="s">
        <x:v>126</x:v>
      </x:c>
      <x:c r="G5699" s="0" t="s">
        <x:v>71</x:v>
      </x:c>
      <x:c r="H5699" s="0" t="s">
        <x:v>72</x:v>
      </x:c>
      <x:c r="I5699" s="0" t="s">
        <x:v>54</x:v>
      </x:c>
      <x:c r="J5699" s="0">
        <x:v>1741.67833</x:v>
      </x:c>
    </x:row>
    <x:row r="5700" spans="1:10">
      <x:c r="A5700" s="0" t="s">
        <x:v>2</x:v>
      </x:c>
      <x:c r="B5700" s="0" t="s">
        <x:v>4</x:v>
      </x:c>
      <x:c r="C5700" s="0" t="s">
        <x:v>229</x:v>
      </x:c>
      <x:c r="D5700" s="0" t="s">
        <x:v>230</x:v>
      </x:c>
      <x:c r="E5700" s="0" t="s">
        <x:v>55</x:v>
      </x:c>
      <x:c r="F5700" s="0" t="s">
        <x:v>126</x:v>
      </x:c>
      <x:c r="G5700" s="0" t="s">
        <x:v>73</x:v>
      </x:c>
      <x:c r="H5700" s="0" t="s">
        <x:v>74</x:v>
      </x:c>
      <x:c r="I5700" s="0" t="s">
        <x:v>54</x:v>
      </x:c>
      <x:c r="J5700" s="0">
        <x:v>91668.367136</x:v>
      </x:c>
    </x:row>
    <x:row r="5701" spans="1:10">
      <x:c r="A5701" s="0" t="s">
        <x:v>2</x:v>
      </x:c>
      <x:c r="B5701" s="0" t="s">
        <x:v>4</x:v>
      </x:c>
      <x:c r="C5701" s="0" t="s">
        <x:v>229</x:v>
      </x:c>
      <x:c r="D5701" s="0" t="s">
        <x:v>230</x:v>
      </x:c>
      <x:c r="E5701" s="0" t="s">
        <x:v>55</x:v>
      </x:c>
      <x:c r="F5701" s="0" t="s">
        <x:v>126</x:v>
      </x:c>
      <x:c r="G5701" s="0" t="s">
        <x:v>75</x:v>
      </x:c>
      <x:c r="H5701" s="0" t="s">
        <x:v>76</x:v>
      </x:c>
      <x:c r="I5701" s="0" t="s">
        <x:v>54</x:v>
      </x:c>
      <x:c r="J5701" s="0">
        <x:v>11397.1866779</x:v>
      </x:c>
    </x:row>
    <x:row r="5702" spans="1:10">
      <x:c r="A5702" s="0" t="s">
        <x:v>2</x:v>
      </x:c>
      <x:c r="B5702" s="0" t="s">
        <x:v>4</x:v>
      </x:c>
      <x:c r="C5702" s="0" t="s">
        <x:v>229</x:v>
      </x:c>
      <x:c r="D5702" s="0" t="s">
        <x:v>230</x:v>
      </x:c>
      <x:c r="E5702" s="0" t="s">
        <x:v>55</x:v>
      </x:c>
      <x:c r="F5702" s="0" t="s">
        <x:v>126</x:v>
      </x:c>
      <x:c r="G5702" s="0" t="s">
        <x:v>77</x:v>
      </x:c>
      <x:c r="H5702" s="0" t="s">
        <x:v>78</x:v>
      </x:c>
      <x:c r="I5702" s="0" t="s">
        <x:v>54</x:v>
      </x:c>
      <x:c r="J5702" s="0">
        <x:v>11397.1866779</x:v>
      </x:c>
    </x:row>
    <x:row r="5703" spans="1:10">
      <x:c r="A5703" s="0" t="s">
        <x:v>2</x:v>
      </x:c>
      <x:c r="B5703" s="0" t="s">
        <x:v>4</x:v>
      </x:c>
      <x:c r="C5703" s="0" t="s">
        <x:v>229</x:v>
      </x:c>
      <x:c r="D5703" s="0" t="s">
        <x:v>230</x:v>
      </x:c>
      <x:c r="E5703" s="0" t="s">
        <x:v>55</x:v>
      </x:c>
      <x:c r="F5703" s="0" t="s">
        <x:v>126</x:v>
      </x:c>
      <x:c r="G5703" s="0" t="s">
        <x:v>79</x:v>
      </x:c>
      <x:c r="H5703" s="0" t="s">
        <x:v>80</x:v>
      </x:c>
      <x:c r="I5703" s="0" t="s">
        <x:v>54</x:v>
      </x:c>
      <x:c r="J5703" s="0">
        <x:v>63794.1540160472</x:v>
      </x:c>
    </x:row>
    <x:row r="5704" spans="1:10">
      <x:c r="A5704" s="0" t="s">
        <x:v>2</x:v>
      </x:c>
      <x:c r="B5704" s="0" t="s">
        <x:v>4</x:v>
      </x:c>
      <x:c r="C5704" s="0" t="s">
        <x:v>229</x:v>
      </x:c>
      <x:c r="D5704" s="0" t="s">
        <x:v>230</x:v>
      </x:c>
      <x:c r="E5704" s="0" t="s">
        <x:v>55</x:v>
      </x:c>
      <x:c r="F5704" s="0" t="s">
        <x:v>126</x:v>
      </x:c>
      <x:c r="G5704" s="0" t="s">
        <x:v>81</x:v>
      </x:c>
      <x:c r="H5704" s="0" t="s">
        <x:v>82</x:v>
      </x:c>
      <x:c r="I5704" s="0" t="s">
        <x:v>54</x:v>
      </x:c>
      <x:c r="J5704" s="0">
        <x:v>23875.6438398699</x:v>
      </x:c>
    </x:row>
    <x:row r="5705" spans="1:10">
      <x:c r="A5705" s="0" t="s">
        <x:v>2</x:v>
      </x:c>
      <x:c r="B5705" s="0" t="s">
        <x:v>4</x:v>
      </x:c>
      <x:c r="C5705" s="0" t="s">
        <x:v>229</x:v>
      </x:c>
      <x:c r="D5705" s="0" t="s">
        <x:v>230</x:v>
      </x:c>
      <x:c r="E5705" s="0" t="s">
        <x:v>55</x:v>
      </x:c>
      <x:c r="F5705" s="0" t="s">
        <x:v>126</x:v>
      </x:c>
      <x:c r="G5705" s="0" t="s">
        <x:v>83</x:v>
      </x:c>
      <x:c r="H5705" s="0" t="s">
        <x:v>84</x:v>
      </x:c>
      <x:c r="I5705" s="0" t="s">
        <x:v>54</x:v>
      </x:c>
      <x:c r="J5705" s="0">
        <x:v>0</x:v>
      </x:c>
    </x:row>
    <x:row r="5706" spans="1:10">
      <x:c r="A5706" s="0" t="s">
        <x:v>2</x:v>
      </x:c>
      <x:c r="B5706" s="0" t="s">
        <x:v>4</x:v>
      </x:c>
      <x:c r="C5706" s="0" t="s">
        <x:v>229</x:v>
      </x:c>
      <x:c r="D5706" s="0" t="s">
        <x:v>230</x:v>
      </x:c>
      <x:c r="E5706" s="0" t="s">
        <x:v>55</x:v>
      </x:c>
      <x:c r="F5706" s="0" t="s">
        <x:v>126</x:v>
      </x:c>
      <x:c r="G5706" s="0" t="s">
        <x:v>85</x:v>
      </x:c>
      <x:c r="H5706" s="0" t="s">
        <x:v>86</x:v>
      </x:c>
      <x:c r="I5706" s="0" t="s">
        <x:v>54</x:v>
      </x:c>
      <x:c r="J5706" s="0">
        <x:v>23875.6438398699</x:v>
      </x:c>
    </x:row>
    <x:row r="5707" spans="1:10">
      <x:c r="A5707" s="0" t="s">
        <x:v>2</x:v>
      </x:c>
      <x:c r="B5707" s="0" t="s">
        <x:v>4</x:v>
      </x:c>
      <x:c r="C5707" s="0" t="s">
        <x:v>229</x:v>
      </x:c>
      <x:c r="D5707" s="0" t="s">
        <x:v>230</x:v>
      </x:c>
      <x:c r="E5707" s="0" t="s">
        <x:v>55</x:v>
      </x:c>
      <x:c r="F5707" s="0" t="s">
        <x:v>126</x:v>
      </x:c>
      <x:c r="G5707" s="0" t="s">
        <x:v>87</x:v>
      </x:c>
      <x:c r="H5707" s="0" t="s">
        <x:v>88</x:v>
      </x:c>
      <x:c r="I5707" s="0" t="s">
        <x:v>54</x:v>
      </x:c>
      <x:c r="J5707" s="0">
        <x:v>39918.5101761773</x:v>
      </x:c>
    </x:row>
    <x:row r="5708" spans="1:10">
      <x:c r="A5708" s="0" t="s">
        <x:v>2</x:v>
      </x:c>
      <x:c r="B5708" s="0" t="s">
        <x:v>4</x:v>
      </x:c>
      <x:c r="C5708" s="0" t="s">
        <x:v>229</x:v>
      </x:c>
      <x:c r="D5708" s="0" t="s">
        <x:v>230</x:v>
      </x:c>
      <x:c r="E5708" s="0" t="s">
        <x:v>55</x:v>
      </x:c>
      <x:c r="F5708" s="0" t="s">
        <x:v>126</x:v>
      </x:c>
      <x:c r="G5708" s="0" t="s">
        <x:v>89</x:v>
      </x:c>
      <x:c r="H5708" s="0" t="s">
        <x:v>90</x:v>
      </x:c>
      <x:c r="I5708" s="0" t="s">
        <x:v>54</x:v>
      </x:c>
      <x:c r="J5708" s="0">
        <x:v>23625.7850201773</x:v>
      </x:c>
    </x:row>
    <x:row r="5709" spans="1:10">
      <x:c r="A5709" s="0" t="s">
        <x:v>2</x:v>
      </x:c>
      <x:c r="B5709" s="0" t="s">
        <x:v>4</x:v>
      </x:c>
      <x:c r="C5709" s="0" t="s">
        <x:v>229</x:v>
      </x:c>
      <x:c r="D5709" s="0" t="s">
        <x:v>230</x:v>
      </x:c>
      <x:c r="E5709" s="0" t="s">
        <x:v>55</x:v>
      </x:c>
      <x:c r="F5709" s="0" t="s">
        <x:v>126</x:v>
      </x:c>
      <x:c r="G5709" s="0" t="s">
        <x:v>91</x:v>
      </x:c>
      <x:c r="H5709" s="0" t="s">
        <x:v>92</x:v>
      </x:c>
      <x:c r="I5709" s="0" t="s">
        <x:v>54</x:v>
      </x:c>
      <x:c r="J5709" s="0">
        <x:v>16292.725156</x:v>
      </x:c>
    </x:row>
    <x:row r="5710" spans="1:10">
      <x:c r="A5710" s="0" t="s">
        <x:v>2</x:v>
      </x:c>
      <x:c r="B5710" s="0" t="s">
        <x:v>4</x:v>
      </x:c>
      <x:c r="C5710" s="0" t="s">
        <x:v>229</x:v>
      </x:c>
      <x:c r="D5710" s="0" t="s">
        <x:v>230</x:v>
      </x:c>
      <x:c r="E5710" s="0" t="s">
        <x:v>55</x:v>
      </x:c>
      <x:c r="F5710" s="0" t="s">
        <x:v>126</x:v>
      </x:c>
      <x:c r="G5710" s="0" t="s">
        <x:v>93</x:v>
      </x:c>
      <x:c r="H5710" s="0" t="s">
        <x:v>94</x:v>
      </x:c>
      <x:c r="I5710" s="0" t="s">
        <x:v>54</x:v>
      </x:c>
      <x:c r="J5710" s="0">
        <x:v>0</x:v>
      </x:c>
    </x:row>
    <x:row r="5711" spans="1:10">
      <x:c r="A5711" s="0" t="s">
        <x:v>2</x:v>
      </x:c>
      <x:c r="B5711" s="0" t="s">
        <x:v>4</x:v>
      </x:c>
      <x:c r="C5711" s="0" t="s">
        <x:v>229</x:v>
      </x:c>
      <x:c r="D5711" s="0" t="s">
        <x:v>230</x:v>
      </x:c>
      <x:c r="E5711" s="0" t="s">
        <x:v>55</x:v>
      </x:c>
      <x:c r="F5711" s="0" t="s">
        <x:v>126</x:v>
      </x:c>
      <x:c r="G5711" s="0" t="s">
        <x:v>95</x:v>
      </x:c>
      <x:c r="H5711" s="0" t="s">
        <x:v>96</x:v>
      </x:c>
      <x:c r="I5711" s="0" t="s">
        <x:v>54</x:v>
      </x:c>
      <x:c r="J5711" s="0">
        <x:v>191340.51730414</x:v>
      </x:c>
    </x:row>
    <x:row r="5712" spans="1:10">
      <x:c r="A5712" s="0" t="s">
        <x:v>2</x:v>
      </x:c>
      <x:c r="B5712" s="0" t="s">
        <x:v>4</x:v>
      </x:c>
      <x:c r="C5712" s="0" t="s">
        <x:v>229</x:v>
      </x:c>
      <x:c r="D5712" s="0" t="s">
        <x:v>230</x:v>
      </x:c>
      <x:c r="E5712" s="0" t="s">
        <x:v>55</x:v>
      </x:c>
      <x:c r="F5712" s="0" t="s">
        <x:v>126</x:v>
      </x:c>
      <x:c r="G5712" s="0" t="s">
        <x:v>97</x:v>
      </x:c>
      <x:c r="H5712" s="0" t="s">
        <x:v>98</x:v>
      </x:c>
      <x:c r="I5712" s="0" t="s">
        <x:v>54</x:v>
      </x:c>
      <x:c r="J5712" s="0">
        <x:v>113937.2553567</x:v>
      </x:c>
    </x:row>
    <x:row r="5713" spans="1:10">
      <x:c r="A5713" s="0" t="s">
        <x:v>2</x:v>
      </x:c>
      <x:c r="B5713" s="0" t="s">
        <x:v>4</x:v>
      </x:c>
      <x:c r="C5713" s="0" t="s">
        <x:v>229</x:v>
      </x:c>
      <x:c r="D5713" s="0" t="s">
        <x:v>230</x:v>
      </x:c>
      <x:c r="E5713" s="0" t="s">
        <x:v>55</x:v>
      </x:c>
      <x:c r="F5713" s="0" t="s">
        <x:v>126</x:v>
      </x:c>
      <x:c r="G5713" s="0" t="s">
        <x:v>99</x:v>
      </x:c>
      <x:c r="H5713" s="0" t="s">
        <x:v>100</x:v>
      </x:c>
      <x:c r="I5713" s="0" t="s">
        <x:v>54</x:v>
      </x:c>
      <x:c r="J5713" s="0">
        <x:v>8759.48580900001</x:v>
      </x:c>
    </x:row>
    <x:row r="5714" spans="1:10">
      <x:c r="A5714" s="0" t="s">
        <x:v>2</x:v>
      </x:c>
      <x:c r="B5714" s="0" t="s">
        <x:v>4</x:v>
      </x:c>
      <x:c r="C5714" s="0" t="s">
        <x:v>229</x:v>
      </x:c>
      <x:c r="D5714" s="0" t="s">
        <x:v>230</x:v>
      </x:c>
      <x:c r="E5714" s="0" t="s">
        <x:v>55</x:v>
      </x:c>
      <x:c r="F5714" s="0" t="s">
        <x:v>126</x:v>
      </x:c>
      <x:c r="G5714" s="0" t="s">
        <x:v>101</x:v>
      </x:c>
      <x:c r="H5714" s="0" t="s">
        <x:v>102</x:v>
      </x:c>
      <x:c r="I5714" s="0" t="s">
        <x:v>54</x:v>
      </x:c>
      <x:c r="J5714" s="0">
        <x:v>30113.8751554</x:v>
      </x:c>
    </x:row>
    <x:row r="5715" spans="1:10">
      <x:c r="A5715" s="0" t="s">
        <x:v>2</x:v>
      </x:c>
      <x:c r="B5715" s="0" t="s">
        <x:v>4</x:v>
      </x:c>
      <x:c r="C5715" s="0" t="s">
        <x:v>229</x:v>
      </x:c>
      <x:c r="D5715" s="0" t="s">
        <x:v>230</x:v>
      </x:c>
      <x:c r="E5715" s="0" t="s">
        <x:v>55</x:v>
      </x:c>
      <x:c r="F5715" s="0" t="s">
        <x:v>126</x:v>
      </x:c>
      <x:c r="G5715" s="0" t="s">
        <x:v>103</x:v>
      </x:c>
      <x:c r="H5715" s="0" t="s">
        <x:v>104</x:v>
      </x:c>
      <x:c r="I5715" s="0" t="s">
        <x:v>54</x:v>
      </x:c>
      <x:c r="J5715" s="0">
        <x:v>75063.8943922998</x:v>
      </x:c>
    </x:row>
    <x:row r="5716" spans="1:10">
      <x:c r="A5716" s="0" t="s">
        <x:v>2</x:v>
      </x:c>
      <x:c r="B5716" s="0" t="s">
        <x:v>4</x:v>
      </x:c>
      <x:c r="C5716" s="0" t="s">
        <x:v>229</x:v>
      </x:c>
      <x:c r="D5716" s="0" t="s">
        <x:v>230</x:v>
      </x:c>
      <x:c r="E5716" s="0" t="s">
        <x:v>55</x:v>
      </x:c>
      <x:c r="F5716" s="0" t="s">
        <x:v>126</x:v>
      </x:c>
      <x:c r="G5716" s="0" t="s">
        <x:v>105</x:v>
      </x:c>
      <x:c r="H5716" s="0" t="s">
        <x:v>106</x:v>
      </x:c>
      <x:c r="I5716" s="0" t="s">
        <x:v>54</x:v>
      </x:c>
      <x:c r="J5716" s="0">
        <x:v>77403.2619474402</x:v>
      </x:c>
    </x:row>
    <x:row r="5717" spans="1:10">
      <x:c r="A5717" s="0" t="s">
        <x:v>2</x:v>
      </x:c>
      <x:c r="B5717" s="0" t="s">
        <x:v>4</x:v>
      </x:c>
      <x:c r="C5717" s="0" t="s">
        <x:v>229</x:v>
      </x:c>
      <x:c r="D5717" s="0" t="s">
        <x:v>230</x:v>
      </x:c>
      <x:c r="E5717" s="0" t="s">
        <x:v>55</x:v>
      </x:c>
      <x:c r="F5717" s="0" t="s">
        <x:v>126</x:v>
      </x:c>
      <x:c r="G5717" s="0" t="s">
        <x:v>107</x:v>
      </x:c>
      <x:c r="H5717" s="0" t="s">
        <x:v>108</x:v>
      </x:c>
      <x:c r="I5717" s="0" t="s">
        <x:v>54</x:v>
      </x:c>
      <x:c r="J5717" s="0">
        <x:v>55645.5608630402</x:v>
      </x:c>
    </x:row>
    <x:row r="5718" spans="1:10">
      <x:c r="A5718" s="0" t="s">
        <x:v>2</x:v>
      </x:c>
      <x:c r="B5718" s="0" t="s">
        <x:v>4</x:v>
      </x:c>
      <x:c r="C5718" s="0" t="s">
        <x:v>229</x:v>
      </x:c>
      <x:c r="D5718" s="0" t="s">
        <x:v>230</x:v>
      </x:c>
      <x:c r="E5718" s="0" t="s">
        <x:v>55</x:v>
      </x:c>
      <x:c r="F5718" s="0" t="s">
        <x:v>126</x:v>
      </x:c>
      <x:c r="G5718" s="0" t="s">
        <x:v>109</x:v>
      </x:c>
      <x:c r="H5718" s="0" t="s">
        <x:v>110</x:v>
      </x:c>
      <x:c r="I5718" s="0" t="s">
        <x:v>54</x:v>
      </x:c>
      <x:c r="J5718" s="0">
        <x:v>18258.6138737</x:v>
      </x:c>
    </x:row>
    <x:row r="5719" spans="1:10">
      <x:c r="A5719" s="0" t="s">
        <x:v>2</x:v>
      </x:c>
      <x:c r="B5719" s="0" t="s">
        <x:v>4</x:v>
      </x:c>
      <x:c r="C5719" s="0" t="s">
        <x:v>229</x:v>
      </x:c>
      <x:c r="D5719" s="0" t="s">
        <x:v>230</x:v>
      </x:c>
      <x:c r="E5719" s="0" t="s">
        <x:v>55</x:v>
      </x:c>
      <x:c r="F5719" s="0" t="s">
        <x:v>126</x:v>
      </x:c>
      <x:c r="G5719" s="0" t="s">
        <x:v>111</x:v>
      </x:c>
      <x:c r="H5719" s="0" t="s">
        <x:v>112</x:v>
      </x:c>
      <x:c r="I5719" s="0" t="s">
        <x:v>54</x:v>
      </x:c>
      <x:c r="J5719" s="0">
        <x:v>3499.0872107</x:v>
      </x:c>
    </x:row>
    <x:row r="5720" spans="1:10">
      <x:c r="A5720" s="0" t="s">
        <x:v>2</x:v>
      </x:c>
      <x:c r="B5720" s="0" t="s">
        <x:v>4</x:v>
      </x:c>
      <x:c r="C5720" s="0" t="s">
        <x:v>229</x:v>
      </x:c>
      <x:c r="D5720" s="0" t="s">
        <x:v>230</x:v>
      </x:c>
      <x:c r="E5720" s="0" t="s">
        <x:v>55</x:v>
      </x:c>
      <x:c r="F5720" s="0" t="s">
        <x:v>126</x:v>
      </x:c>
      <x:c r="G5720" s="0" t="s">
        <x:v>113</x:v>
      </x:c>
      <x:c r="H5720" s="0" t="s">
        <x:v>114</x:v>
      </x:c>
      <x:c r="I5720" s="0" t="s">
        <x:v>54</x:v>
      </x:c>
      <x:c r="J5720" s="0">
        <x:v>373365.3723125</x:v>
      </x:c>
    </x:row>
    <x:row r="5721" spans="1:10">
      <x:c r="A5721" s="0" t="s">
        <x:v>2</x:v>
      </x:c>
      <x:c r="B5721" s="0" t="s">
        <x:v>4</x:v>
      </x:c>
      <x:c r="C5721" s="0" t="s">
        <x:v>229</x:v>
      </x:c>
      <x:c r="D5721" s="0" t="s">
        <x:v>230</x:v>
      </x:c>
      <x:c r="E5721" s="0" t="s">
        <x:v>55</x:v>
      </x:c>
      <x:c r="F5721" s="0" t="s">
        <x:v>126</x:v>
      </x:c>
      <x:c r="G5721" s="0" t="s">
        <x:v>115</x:v>
      </x:c>
      <x:c r="H5721" s="0" t="s">
        <x:v>116</x:v>
      </x:c>
      <x:c r="I5721" s="0" t="s">
        <x:v>54</x:v>
      </x:c>
      <x:c r="J5721" s="0">
        <x:v>146105.0133815</x:v>
      </x:c>
    </x:row>
    <x:row r="5722" spans="1:10">
      <x:c r="A5722" s="0" t="s">
        <x:v>2</x:v>
      </x:c>
      <x:c r="B5722" s="0" t="s">
        <x:v>4</x:v>
      </x:c>
      <x:c r="C5722" s="0" t="s">
        <x:v>229</x:v>
      </x:c>
      <x:c r="D5722" s="0" t="s">
        <x:v>230</x:v>
      </x:c>
      <x:c r="E5722" s="0" t="s">
        <x:v>55</x:v>
      </x:c>
      <x:c r="F5722" s="0" t="s">
        <x:v>126</x:v>
      </x:c>
      <x:c r="G5722" s="0" t="s">
        <x:v>117</x:v>
      </x:c>
      <x:c r="H5722" s="0" t="s">
        <x:v>118</x:v>
      </x:c>
      <x:c r="I5722" s="0" t="s">
        <x:v>54</x:v>
      </x:c>
      <x:c r="J5722" s="0">
        <x:v>227260.358931</x:v>
      </x:c>
    </x:row>
    <x:row r="5723" spans="1:10">
      <x:c r="A5723" s="0" t="s">
        <x:v>2</x:v>
      </x:c>
      <x:c r="B5723" s="0" t="s">
        <x:v>4</x:v>
      </x:c>
      <x:c r="C5723" s="0" t="s">
        <x:v>229</x:v>
      </x:c>
      <x:c r="D5723" s="0" t="s">
        <x:v>230</x:v>
      </x:c>
      <x:c r="E5723" s="0" t="s">
        <x:v>55</x:v>
      </x:c>
      <x:c r="F5723" s="0" t="s">
        <x:v>126</x:v>
      </x:c>
      <x:c r="G5723" s="0" t="s">
        <x:v>119</x:v>
      </x:c>
      <x:c r="H5723" s="0" t="s">
        <x:v>120</x:v>
      </x:c>
      <x:c r="I5723" s="0" t="s">
        <x:v>54</x:v>
      </x:c>
      <x:c r="J5723" s="0">
        <x:v>10994.653482</x:v>
      </x:c>
    </x:row>
    <x:row r="5724" spans="1:10">
      <x:c r="A5724" s="0" t="s">
        <x:v>2</x:v>
      </x:c>
      <x:c r="B5724" s="0" t="s">
        <x:v>4</x:v>
      </x:c>
      <x:c r="C5724" s="0" t="s">
        <x:v>229</x:v>
      </x:c>
      <x:c r="D5724" s="0" t="s">
        <x:v>230</x:v>
      </x:c>
      <x:c r="E5724" s="0" t="s">
        <x:v>55</x:v>
      </x:c>
      <x:c r="F5724" s="0" t="s">
        <x:v>126</x:v>
      </x:c>
      <x:c r="G5724" s="0" t="s">
        <x:v>121</x:v>
      </x:c>
      <x:c r="H5724" s="0" t="s">
        <x:v>122</x:v>
      </x:c>
      <x:c r="I5724" s="0" t="s">
        <x:v>54</x:v>
      </x:c>
      <x:c r="J5724" s="0">
        <x:v>776927.123465607</x:v>
      </x:c>
    </x:row>
    <x:row r="5725" spans="1:10">
      <x:c r="A5725" s="0" t="s">
        <x:v>2</x:v>
      </x:c>
      <x:c r="B5725" s="0" t="s">
        <x:v>4</x:v>
      </x:c>
      <x:c r="C5725" s="0" t="s">
        <x:v>229</x:v>
      </x:c>
      <x:c r="D5725" s="0" t="s">
        <x:v>230</x:v>
      </x:c>
      <x:c r="E5725" s="0" t="s">
        <x:v>55</x:v>
      </x:c>
      <x:c r="F5725" s="0" t="s">
        <x:v>126</x:v>
      </x:c>
      <x:c r="G5725" s="0" t="s">
        <x:v>123</x:v>
      </x:c>
      <x:c r="H5725" s="0" t="s">
        <x:v>124</x:v>
      </x:c>
      <x:c r="I5725" s="0" t="s">
        <x:v>54</x:v>
      </x:c>
      <x:c r="J5725" s="0">
        <x:v>58247.6106838288</x:v>
      </x:c>
    </x:row>
    <x:row r="5726" spans="1:10">
      <x:c r="A5726" s="0" t="s">
        <x:v>2</x:v>
      </x:c>
      <x:c r="B5726" s="0" t="s">
        <x:v>4</x:v>
      </x:c>
      <x:c r="C5726" s="0" t="s">
        <x:v>231</x:v>
      </x:c>
      <x:c r="D5726" s="0" t="s">
        <x:v>232</x:v>
      </x:c>
      <x:c r="E5726" s="0" t="s">
        <x:v>50</x:v>
      </x:c>
      <x:c r="F5726" s="0" t="s">
        <x:v>51</x:v>
      </x:c>
      <x:c r="G5726" s="0" t="s">
        <x:v>52</x:v>
      </x:c>
      <x:c r="H5726" s="0" t="s">
        <x:v>53</x:v>
      </x:c>
      <x:c r="I5726" s="0" t="s">
        <x:v>54</x:v>
      </x:c>
      <x:c r="J5726" s="0">
        <x:v>32542.54439402</x:v>
      </x:c>
    </x:row>
    <x:row r="5727" spans="1:10">
      <x:c r="A5727" s="0" t="s">
        <x:v>2</x:v>
      </x:c>
      <x:c r="B5727" s="0" t="s">
        <x:v>4</x:v>
      </x:c>
      <x:c r="C5727" s="0" t="s">
        <x:v>231</x:v>
      </x:c>
      <x:c r="D5727" s="0" t="s">
        <x:v>232</x:v>
      </x:c>
      <x:c r="E5727" s="0" t="s">
        <x:v>50</x:v>
      </x:c>
      <x:c r="F5727" s="0" t="s">
        <x:v>51</x:v>
      </x:c>
      <x:c r="G5727" s="0" t="s">
        <x:v>55</x:v>
      </x:c>
      <x:c r="H5727" s="0" t="s">
        <x:v>56</x:v>
      </x:c>
      <x:c r="I5727" s="0" t="s">
        <x:v>54</x:v>
      </x:c>
      <x:c r="J5727" s="0">
        <x:v>20268.792658</x:v>
      </x:c>
    </x:row>
    <x:row r="5728" spans="1:10">
      <x:c r="A5728" s="0" t="s">
        <x:v>2</x:v>
      </x:c>
      <x:c r="B5728" s="0" t="s">
        <x:v>4</x:v>
      </x:c>
      <x:c r="C5728" s="0" t="s">
        <x:v>231</x:v>
      </x:c>
      <x:c r="D5728" s="0" t="s">
        <x:v>232</x:v>
      </x:c>
      <x:c r="E5728" s="0" t="s">
        <x:v>50</x:v>
      </x:c>
      <x:c r="F5728" s="0" t="s">
        <x:v>51</x:v>
      </x:c>
      <x:c r="G5728" s="0" t="s">
        <x:v>57</x:v>
      </x:c>
      <x:c r="H5728" s="0" t="s">
        <x:v>58</x:v>
      </x:c>
      <x:c r="I5728" s="0" t="s">
        <x:v>54</x:v>
      </x:c>
      <x:c r="J5728" s="0">
        <x:v>0</x:v>
      </x:c>
    </x:row>
    <x:row r="5729" spans="1:10">
      <x:c r="A5729" s="0" t="s">
        <x:v>2</x:v>
      </x:c>
      <x:c r="B5729" s="0" t="s">
        <x:v>4</x:v>
      </x:c>
      <x:c r="C5729" s="0" t="s">
        <x:v>231</x:v>
      </x:c>
      <x:c r="D5729" s="0" t="s">
        <x:v>232</x:v>
      </x:c>
      <x:c r="E5729" s="0" t="s">
        <x:v>50</x:v>
      </x:c>
      <x:c r="F5729" s="0" t="s">
        <x:v>51</x:v>
      </x:c>
      <x:c r="G5729" s="0" t="s">
        <x:v>59</x:v>
      </x:c>
      <x:c r="H5729" s="0" t="s">
        <x:v>60</x:v>
      </x:c>
      <x:c r="I5729" s="0" t="s">
        <x:v>54</x:v>
      </x:c>
      <x:c r="J5729" s="0">
        <x:v>20268.792658</x:v>
      </x:c>
    </x:row>
    <x:row r="5730" spans="1:10">
      <x:c r="A5730" s="0" t="s">
        <x:v>2</x:v>
      </x:c>
      <x:c r="B5730" s="0" t="s">
        <x:v>4</x:v>
      </x:c>
      <x:c r="C5730" s="0" t="s">
        <x:v>231</x:v>
      </x:c>
      <x:c r="D5730" s="0" t="s">
        <x:v>232</x:v>
      </x:c>
      <x:c r="E5730" s="0" t="s">
        <x:v>50</x:v>
      </x:c>
      <x:c r="F5730" s="0" t="s">
        <x:v>51</x:v>
      </x:c>
      <x:c r="G5730" s="0" t="s">
        <x:v>61</x:v>
      </x:c>
      <x:c r="H5730" s="0" t="s">
        <x:v>62</x:v>
      </x:c>
      <x:c r="I5730" s="0" t="s">
        <x:v>54</x:v>
      </x:c>
      <x:c r="J5730" s="0">
        <x:v>12273.75173602</x:v>
      </x:c>
    </x:row>
    <x:row r="5731" spans="1:10">
      <x:c r="A5731" s="0" t="s">
        <x:v>2</x:v>
      </x:c>
      <x:c r="B5731" s="0" t="s">
        <x:v>4</x:v>
      </x:c>
      <x:c r="C5731" s="0" t="s">
        <x:v>231</x:v>
      </x:c>
      <x:c r="D5731" s="0" t="s">
        <x:v>232</x:v>
      </x:c>
      <x:c r="E5731" s="0" t="s">
        <x:v>50</x:v>
      </x:c>
      <x:c r="F5731" s="0" t="s">
        <x:v>51</x:v>
      </x:c>
      <x:c r="G5731" s="0" t="s">
        <x:v>63</x:v>
      </x:c>
      <x:c r="H5731" s="0" t="s">
        <x:v>64</x:v>
      </x:c>
      <x:c r="I5731" s="0" t="s">
        <x:v>54</x:v>
      </x:c>
      <x:c r="J5731" s="0">
        <x:v>12076.972972</x:v>
      </x:c>
    </x:row>
    <x:row r="5732" spans="1:10">
      <x:c r="A5732" s="0" t="s">
        <x:v>2</x:v>
      </x:c>
      <x:c r="B5732" s="0" t="s">
        <x:v>4</x:v>
      </x:c>
      <x:c r="C5732" s="0" t="s">
        <x:v>231</x:v>
      </x:c>
      <x:c r="D5732" s="0" t="s">
        <x:v>232</x:v>
      </x:c>
      <x:c r="E5732" s="0" t="s">
        <x:v>50</x:v>
      </x:c>
      <x:c r="F5732" s="0" t="s">
        <x:v>51</x:v>
      </x:c>
      <x:c r="G5732" s="0" t="s">
        <x:v>65</x:v>
      </x:c>
      <x:c r="H5732" s="0" t="s">
        <x:v>66</x:v>
      </x:c>
      <x:c r="I5732" s="0" t="s">
        <x:v>54</x:v>
      </x:c>
      <x:c r="J5732" s="0">
        <x:v>196.77876402</x:v>
      </x:c>
    </x:row>
    <x:row r="5733" spans="1:10">
      <x:c r="A5733" s="0" t="s">
        <x:v>2</x:v>
      </x:c>
      <x:c r="B5733" s="0" t="s">
        <x:v>4</x:v>
      </x:c>
      <x:c r="C5733" s="0" t="s">
        <x:v>231</x:v>
      </x:c>
      <x:c r="D5733" s="0" t="s">
        <x:v>232</x:v>
      </x:c>
      <x:c r="E5733" s="0" t="s">
        <x:v>50</x:v>
      </x:c>
      <x:c r="F5733" s="0" t="s">
        <x:v>51</x:v>
      </x:c>
      <x:c r="G5733" s="0" t="s">
        <x:v>67</x:v>
      </x:c>
      <x:c r="H5733" s="0" t="s">
        <x:v>68</x:v>
      </x:c>
      <x:c r="I5733" s="0" t="s">
        <x:v>54</x:v>
      </x:c>
      <x:c r="J5733" s="0">
        <x:v>104318.4421049</x:v>
      </x:c>
    </x:row>
    <x:row r="5734" spans="1:10">
      <x:c r="A5734" s="0" t="s">
        <x:v>2</x:v>
      </x:c>
      <x:c r="B5734" s="0" t="s">
        <x:v>4</x:v>
      </x:c>
      <x:c r="C5734" s="0" t="s">
        <x:v>231</x:v>
      </x:c>
      <x:c r="D5734" s="0" t="s">
        <x:v>232</x:v>
      </x:c>
      <x:c r="E5734" s="0" t="s">
        <x:v>50</x:v>
      </x:c>
      <x:c r="F5734" s="0" t="s">
        <x:v>51</x:v>
      </x:c>
      <x:c r="G5734" s="0" t="s">
        <x:v>69</x:v>
      </x:c>
      <x:c r="H5734" s="0" t="s">
        <x:v>70</x:v>
      </x:c>
      <x:c r="I5734" s="0" t="s">
        <x:v>54</x:v>
      </x:c>
      <x:c r="J5734" s="0">
        <x:v>92921.255427</x:v>
      </x:c>
    </x:row>
    <x:row r="5735" spans="1:10">
      <x:c r="A5735" s="0" t="s">
        <x:v>2</x:v>
      </x:c>
      <x:c r="B5735" s="0" t="s">
        <x:v>4</x:v>
      </x:c>
      <x:c r="C5735" s="0" t="s">
        <x:v>231</x:v>
      </x:c>
      <x:c r="D5735" s="0" t="s">
        <x:v>232</x:v>
      </x:c>
      <x:c r="E5735" s="0" t="s">
        <x:v>50</x:v>
      </x:c>
      <x:c r="F5735" s="0" t="s">
        <x:v>51</x:v>
      </x:c>
      <x:c r="G5735" s="0" t="s">
        <x:v>71</x:v>
      </x:c>
      <x:c r="H5735" s="0" t="s">
        <x:v>72</x:v>
      </x:c>
      <x:c r="I5735" s="0" t="s">
        <x:v>54</x:v>
      </x:c>
      <x:c r="J5735" s="0">
        <x:v>1741.67833</x:v>
      </x:c>
    </x:row>
    <x:row r="5736" spans="1:10">
      <x:c r="A5736" s="0" t="s">
        <x:v>2</x:v>
      </x:c>
      <x:c r="B5736" s="0" t="s">
        <x:v>4</x:v>
      </x:c>
      <x:c r="C5736" s="0" t="s">
        <x:v>231</x:v>
      </x:c>
      <x:c r="D5736" s="0" t="s">
        <x:v>232</x:v>
      </x:c>
      <x:c r="E5736" s="0" t="s">
        <x:v>50</x:v>
      </x:c>
      <x:c r="F5736" s="0" t="s">
        <x:v>51</x:v>
      </x:c>
      <x:c r="G5736" s="0" t="s">
        <x:v>73</x:v>
      </x:c>
      <x:c r="H5736" s="0" t="s">
        <x:v>74</x:v>
      </x:c>
      <x:c r="I5736" s="0" t="s">
        <x:v>54</x:v>
      </x:c>
      <x:c r="J5736" s="0">
        <x:v>91179.577097</x:v>
      </x:c>
    </x:row>
    <x:row r="5737" spans="1:10">
      <x:c r="A5737" s="0" t="s">
        <x:v>2</x:v>
      </x:c>
      <x:c r="B5737" s="0" t="s">
        <x:v>4</x:v>
      </x:c>
      <x:c r="C5737" s="0" t="s">
        <x:v>231</x:v>
      </x:c>
      <x:c r="D5737" s="0" t="s">
        <x:v>232</x:v>
      </x:c>
      <x:c r="E5737" s="0" t="s">
        <x:v>50</x:v>
      </x:c>
      <x:c r="F5737" s="0" t="s">
        <x:v>51</x:v>
      </x:c>
      <x:c r="G5737" s="0" t="s">
        <x:v>75</x:v>
      </x:c>
      <x:c r="H5737" s="0" t="s">
        <x:v>76</x:v>
      </x:c>
      <x:c r="I5737" s="0" t="s">
        <x:v>54</x:v>
      </x:c>
      <x:c r="J5737" s="0">
        <x:v>11397.1866779</x:v>
      </x:c>
    </x:row>
    <x:row r="5738" spans="1:10">
      <x:c r="A5738" s="0" t="s">
        <x:v>2</x:v>
      </x:c>
      <x:c r="B5738" s="0" t="s">
        <x:v>4</x:v>
      </x:c>
      <x:c r="C5738" s="0" t="s">
        <x:v>231</x:v>
      </x:c>
      <x:c r="D5738" s="0" t="s">
        <x:v>232</x:v>
      </x:c>
      <x:c r="E5738" s="0" t="s">
        <x:v>50</x:v>
      </x:c>
      <x:c r="F5738" s="0" t="s">
        <x:v>51</x:v>
      </x:c>
      <x:c r="G5738" s="0" t="s">
        <x:v>77</x:v>
      </x:c>
      <x:c r="H5738" s="0" t="s">
        <x:v>78</x:v>
      </x:c>
      <x:c r="I5738" s="0" t="s">
        <x:v>54</x:v>
      </x:c>
      <x:c r="J5738" s="0">
        <x:v>11397.1866779</x:v>
      </x:c>
    </x:row>
    <x:row r="5739" spans="1:10">
      <x:c r="A5739" s="0" t="s">
        <x:v>2</x:v>
      </x:c>
      <x:c r="B5739" s="0" t="s">
        <x:v>4</x:v>
      </x:c>
      <x:c r="C5739" s="0" t="s">
        <x:v>231</x:v>
      </x:c>
      <x:c r="D5739" s="0" t="s">
        <x:v>232</x:v>
      </x:c>
      <x:c r="E5739" s="0" t="s">
        <x:v>50</x:v>
      </x:c>
      <x:c r="F5739" s="0" t="s">
        <x:v>51</x:v>
      </x:c>
      <x:c r="G5739" s="0" t="s">
        <x:v>79</x:v>
      </x:c>
      <x:c r="H5739" s="0" t="s">
        <x:v>80</x:v>
      </x:c>
      <x:c r="I5739" s="0" t="s">
        <x:v>54</x:v>
      </x:c>
      <x:c r="J5739" s="0">
        <x:v>1393362.20593954</x:v>
      </x:c>
    </x:row>
    <x:row r="5740" spans="1:10">
      <x:c r="A5740" s="0" t="s">
        <x:v>2</x:v>
      </x:c>
      <x:c r="B5740" s="0" t="s">
        <x:v>4</x:v>
      </x:c>
      <x:c r="C5740" s="0" t="s">
        <x:v>231</x:v>
      </x:c>
      <x:c r="D5740" s="0" t="s">
        <x:v>232</x:v>
      </x:c>
      <x:c r="E5740" s="0" t="s">
        <x:v>50</x:v>
      </x:c>
      <x:c r="F5740" s="0" t="s">
        <x:v>51</x:v>
      </x:c>
      <x:c r="G5740" s="0" t="s">
        <x:v>81</x:v>
      </x:c>
      <x:c r="H5740" s="0" t="s">
        <x:v>82</x:v>
      </x:c>
      <x:c r="I5740" s="0" t="s">
        <x:v>54</x:v>
      </x:c>
      <x:c r="J5740" s="0">
        <x:v>1244801.55342299</x:v>
      </x:c>
    </x:row>
    <x:row r="5741" spans="1:10">
      <x:c r="A5741" s="0" t="s">
        <x:v>2</x:v>
      </x:c>
      <x:c r="B5741" s="0" t="s">
        <x:v>4</x:v>
      </x:c>
      <x:c r="C5741" s="0" t="s">
        <x:v>231</x:v>
      </x:c>
      <x:c r="D5741" s="0" t="s">
        <x:v>232</x:v>
      </x:c>
      <x:c r="E5741" s="0" t="s">
        <x:v>50</x:v>
      </x:c>
      <x:c r="F5741" s="0" t="s">
        <x:v>51</x:v>
      </x:c>
      <x:c r="G5741" s="0" t="s">
        <x:v>83</x:v>
      </x:c>
      <x:c r="H5741" s="0" t="s">
        <x:v>84</x:v>
      </x:c>
      <x:c r="I5741" s="0" t="s">
        <x:v>54</x:v>
      </x:c>
      <x:c r="J5741" s="0">
        <x:v>554880.160205054</x:v>
      </x:c>
    </x:row>
    <x:row r="5742" spans="1:10">
      <x:c r="A5742" s="0" t="s">
        <x:v>2</x:v>
      </x:c>
      <x:c r="B5742" s="0" t="s">
        <x:v>4</x:v>
      </x:c>
      <x:c r="C5742" s="0" t="s">
        <x:v>231</x:v>
      </x:c>
      <x:c r="D5742" s="0" t="s">
        <x:v>232</x:v>
      </x:c>
      <x:c r="E5742" s="0" t="s">
        <x:v>50</x:v>
      </x:c>
      <x:c r="F5742" s="0" t="s">
        <x:v>51</x:v>
      </x:c>
      <x:c r="G5742" s="0" t="s">
        <x:v>85</x:v>
      </x:c>
      <x:c r="H5742" s="0" t="s">
        <x:v>86</x:v>
      </x:c>
      <x:c r="I5742" s="0" t="s">
        <x:v>54</x:v>
      </x:c>
      <x:c r="J5742" s="0">
        <x:v>689921.39321794</x:v>
      </x:c>
    </x:row>
    <x:row r="5743" spans="1:10">
      <x:c r="A5743" s="0" t="s">
        <x:v>2</x:v>
      </x:c>
      <x:c r="B5743" s="0" t="s">
        <x:v>4</x:v>
      </x:c>
      <x:c r="C5743" s="0" t="s">
        <x:v>231</x:v>
      </x:c>
      <x:c r="D5743" s="0" t="s">
        <x:v>232</x:v>
      </x:c>
      <x:c r="E5743" s="0" t="s">
        <x:v>50</x:v>
      </x:c>
      <x:c r="F5743" s="0" t="s">
        <x:v>51</x:v>
      </x:c>
      <x:c r="G5743" s="0" t="s">
        <x:v>87</x:v>
      </x:c>
      <x:c r="H5743" s="0" t="s">
        <x:v>88</x:v>
      </x:c>
      <x:c r="I5743" s="0" t="s">
        <x:v>54</x:v>
      </x:c>
      <x:c r="J5743" s="0">
        <x:v>148560.652516545</x:v>
      </x:c>
    </x:row>
    <x:row r="5744" spans="1:10">
      <x:c r="A5744" s="0" t="s">
        <x:v>2</x:v>
      </x:c>
      <x:c r="B5744" s="0" t="s">
        <x:v>4</x:v>
      </x:c>
      <x:c r="C5744" s="0" t="s">
        <x:v>231</x:v>
      </x:c>
      <x:c r="D5744" s="0" t="s">
        <x:v>232</x:v>
      </x:c>
      <x:c r="E5744" s="0" t="s">
        <x:v>50</x:v>
      </x:c>
      <x:c r="F5744" s="0" t="s">
        <x:v>51</x:v>
      </x:c>
      <x:c r="G5744" s="0" t="s">
        <x:v>89</x:v>
      </x:c>
      <x:c r="H5744" s="0" t="s">
        <x:v>90</x:v>
      </x:c>
      <x:c r="I5744" s="0" t="s">
        <x:v>54</x:v>
      </x:c>
      <x:c r="J5744" s="0">
        <x:v>94076.517033545</x:v>
      </x:c>
    </x:row>
    <x:row r="5745" spans="1:10">
      <x:c r="A5745" s="0" t="s">
        <x:v>2</x:v>
      </x:c>
      <x:c r="B5745" s="0" t="s">
        <x:v>4</x:v>
      </x:c>
      <x:c r="C5745" s="0" t="s">
        <x:v>231</x:v>
      </x:c>
      <x:c r="D5745" s="0" t="s">
        <x:v>232</x:v>
      </x:c>
      <x:c r="E5745" s="0" t="s">
        <x:v>50</x:v>
      </x:c>
      <x:c r="F5745" s="0" t="s">
        <x:v>51</x:v>
      </x:c>
      <x:c r="G5745" s="0" t="s">
        <x:v>91</x:v>
      </x:c>
      <x:c r="H5745" s="0" t="s">
        <x:v>92</x:v>
      </x:c>
      <x:c r="I5745" s="0" t="s">
        <x:v>54</x:v>
      </x:c>
      <x:c r="J5745" s="0">
        <x:v>54484.135483</x:v>
      </x:c>
    </x:row>
    <x:row r="5746" spans="1:10">
      <x:c r="A5746" s="0" t="s">
        <x:v>2</x:v>
      </x:c>
      <x:c r="B5746" s="0" t="s">
        <x:v>4</x:v>
      </x:c>
      <x:c r="C5746" s="0" t="s">
        <x:v>231</x:v>
      </x:c>
      <x:c r="D5746" s="0" t="s">
        <x:v>232</x:v>
      </x:c>
      <x:c r="E5746" s="0" t="s">
        <x:v>50</x:v>
      </x:c>
      <x:c r="F5746" s="0" t="s">
        <x:v>51</x:v>
      </x:c>
      <x:c r="G5746" s="0" t="s">
        <x:v>93</x:v>
      </x:c>
      <x:c r="H5746" s="0" t="s">
        <x:v>94</x:v>
      </x:c>
      <x:c r="I5746" s="0" t="s">
        <x:v>54</x:v>
      </x:c>
      <x:c r="J5746" s="0">
        <x:v>0</x:v>
      </x:c>
    </x:row>
    <x:row r="5747" spans="1:10">
      <x:c r="A5747" s="0" t="s">
        <x:v>2</x:v>
      </x:c>
      <x:c r="B5747" s="0" t="s">
        <x:v>4</x:v>
      </x:c>
      <x:c r="C5747" s="0" t="s">
        <x:v>231</x:v>
      </x:c>
      <x:c r="D5747" s="0" t="s">
        <x:v>232</x:v>
      </x:c>
      <x:c r="E5747" s="0" t="s">
        <x:v>50</x:v>
      </x:c>
      <x:c r="F5747" s="0" t="s">
        <x:v>51</x:v>
      </x:c>
      <x:c r="G5747" s="0" t="s">
        <x:v>95</x:v>
      </x:c>
      <x:c r="H5747" s="0" t="s">
        <x:v>96</x:v>
      </x:c>
      <x:c r="I5747" s="0" t="s">
        <x:v>54</x:v>
      </x:c>
      <x:c r="J5747" s="0">
        <x:v>3356240.57108631</x:v>
      </x:c>
    </x:row>
    <x:row r="5748" spans="1:10">
      <x:c r="A5748" s="0" t="s">
        <x:v>2</x:v>
      </x:c>
      <x:c r="B5748" s="0" t="s">
        <x:v>4</x:v>
      </x:c>
      <x:c r="C5748" s="0" t="s">
        <x:v>231</x:v>
      </x:c>
      <x:c r="D5748" s="0" t="s">
        <x:v>232</x:v>
      </x:c>
      <x:c r="E5748" s="0" t="s">
        <x:v>50</x:v>
      </x:c>
      <x:c r="F5748" s="0" t="s">
        <x:v>51</x:v>
      </x:c>
      <x:c r="G5748" s="0" t="s">
        <x:v>97</x:v>
      </x:c>
      <x:c r="H5748" s="0" t="s">
        <x:v>98</x:v>
      </x:c>
      <x:c r="I5748" s="0" t="s">
        <x:v>54</x:v>
      </x:c>
      <x:c r="J5748" s="0">
        <x:v>1111402.86873936</x:v>
      </x:c>
    </x:row>
    <x:row r="5749" spans="1:10">
      <x:c r="A5749" s="0" t="s">
        <x:v>2</x:v>
      </x:c>
      <x:c r="B5749" s="0" t="s">
        <x:v>4</x:v>
      </x:c>
      <x:c r="C5749" s="0" t="s">
        <x:v>231</x:v>
      </x:c>
      <x:c r="D5749" s="0" t="s">
        <x:v>232</x:v>
      </x:c>
      <x:c r="E5749" s="0" t="s">
        <x:v>50</x:v>
      </x:c>
      <x:c r="F5749" s="0" t="s">
        <x:v>51</x:v>
      </x:c>
      <x:c r="G5749" s="0" t="s">
        <x:v>99</x:v>
      </x:c>
      <x:c r="H5749" s="0" t="s">
        <x:v>100</x:v>
      </x:c>
      <x:c r="I5749" s="0" t="s">
        <x:v>54</x:v>
      </x:c>
      <x:c r="J5749" s="0">
        <x:v>129618.27197416</x:v>
      </x:c>
    </x:row>
    <x:row r="5750" spans="1:10">
      <x:c r="A5750" s="0" t="s">
        <x:v>2</x:v>
      </x:c>
      <x:c r="B5750" s="0" t="s">
        <x:v>4</x:v>
      </x:c>
      <x:c r="C5750" s="0" t="s">
        <x:v>231</x:v>
      </x:c>
      <x:c r="D5750" s="0" t="s">
        <x:v>232</x:v>
      </x:c>
      <x:c r="E5750" s="0" t="s">
        <x:v>50</x:v>
      </x:c>
      <x:c r="F5750" s="0" t="s">
        <x:v>51</x:v>
      </x:c>
      <x:c r="G5750" s="0" t="s">
        <x:v>101</x:v>
      </x:c>
      <x:c r="H5750" s="0" t="s">
        <x:v>102</x:v>
      </x:c>
      <x:c r="I5750" s="0" t="s">
        <x:v>54</x:v>
      </x:c>
      <x:c r="J5750" s="0">
        <x:v>473255.88811511</x:v>
      </x:c>
    </x:row>
    <x:row r="5751" spans="1:10">
      <x:c r="A5751" s="0" t="s">
        <x:v>2</x:v>
      </x:c>
      <x:c r="B5751" s="0" t="s">
        <x:v>4</x:v>
      </x:c>
      <x:c r="C5751" s="0" t="s">
        <x:v>231</x:v>
      </x:c>
      <x:c r="D5751" s="0" t="s">
        <x:v>232</x:v>
      </x:c>
      <x:c r="E5751" s="0" t="s">
        <x:v>50</x:v>
      </x:c>
      <x:c r="F5751" s="0" t="s">
        <x:v>51</x:v>
      </x:c>
      <x:c r="G5751" s="0" t="s">
        <x:v>103</x:v>
      </x:c>
      <x:c r="H5751" s="0" t="s">
        <x:v>104</x:v>
      </x:c>
      <x:c r="I5751" s="0" t="s">
        <x:v>54</x:v>
      </x:c>
      <x:c r="J5751" s="0">
        <x:v>508528.708650089</x:v>
      </x:c>
    </x:row>
    <x:row r="5752" spans="1:10">
      <x:c r="A5752" s="0" t="s">
        <x:v>2</x:v>
      </x:c>
      <x:c r="B5752" s="0" t="s">
        <x:v>4</x:v>
      </x:c>
      <x:c r="C5752" s="0" t="s">
        <x:v>231</x:v>
      </x:c>
      <x:c r="D5752" s="0" t="s">
        <x:v>232</x:v>
      </x:c>
      <x:c r="E5752" s="0" t="s">
        <x:v>50</x:v>
      </x:c>
      <x:c r="F5752" s="0" t="s">
        <x:v>51</x:v>
      </x:c>
      <x:c r="G5752" s="0" t="s">
        <x:v>105</x:v>
      </x:c>
      <x:c r="H5752" s="0" t="s">
        <x:v>106</x:v>
      </x:c>
      <x:c r="I5752" s="0" t="s">
        <x:v>54</x:v>
      </x:c>
      <x:c r="J5752" s="0">
        <x:v>2244837.70234695</x:v>
      </x:c>
    </x:row>
    <x:row r="5753" spans="1:10">
      <x:c r="A5753" s="0" t="s">
        <x:v>2</x:v>
      </x:c>
      <x:c r="B5753" s="0" t="s">
        <x:v>4</x:v>
      </x:c>
      <x:c r="C5753" s="0" t="s">
        <x:v>231</x:v>
      </x:c>
      <x:c r="D5753" s="0" t="s">
        <x:v>232</x:v>
      </x:c>
      <x:c r="E5753" s="0" t="s">
        <x:v>50</x:v>
      </x:c>
      <x:c r="F5753" s="0" t="s">
        <x:v>51</x:v>
      </x:c>
      <x:c r="G5753" s="0" t="s">
        <x:v>107</x:v>
      </x:c>
      <x:c r="H5753" s="0" t="s">
        <x:v>108</x:v>
      </x:c>
      <x:c r="I5753" s="0" t="s">
        <x:v>54</x:v>
      </x:c>
      <x:c r="J5753" s="0">
        <x:v>1898432.66988625</x:v>
      </x:c>
    </x:row>
    <x:row r="5754" spans="1:10">
      <x:c r="A5754" s="0" t="s">
        <x:v>2</x:v>
      </x:c>
      <x:c r="B5754" s="0" t="s">
        <x:v>4</x:v>
      </x:c>
      <x:c r="C5754" s="0" t="s">
        <x:v>231</x:v>
      </x:c>
      <x:c r="D5754" s="0" t="s">
        <x:v>232</x:v>
      </x:c>
      <x:c r="E5754" s="0" t="s">
        <x:v>50</x:v>
      </x:c>
      <x:c r="F5754" s="0" t="s">
        <x:v>51</x:v>
      </x:c>
      <x:c r="G5754" s="0" t="s">
        <x:v>109</x:v>
      </x:c>
      <x:c r="H5754" s="0" t="s">
        <x:v>110</x:v>
      </x:c>
      <x:c r="I5754" s="0" t="s">
        <x:v>54</x:v>
      </x:c>
      <x:c r="J5754" s="0">
        <x:v>329357.7520207</x:v>
      </x:c>
    </x:row>
    <x:row r="5755" spans="1:10">
      <x:c r="A5755" s="0" t="s">
        <x:v>2</x:v>
      </x:c>
      <x:c r="B5755" s="0" t="s">
        <x:v>4</x:v>
      </x:c>
      <x:c r="C5755" s="0" t="s">
        <x:v>231</x:v>
      </x:c>
      <x:c r="D5755" s="0" t="s">
        <x:v>232</x:v>
      </x:c>
      <x:c r="E5755" s="0" t="s">
        <x:v>50</x:v>
      </x:c>
      <x:c r="F5755" s="0" t="s">
        <x:v>51</x:v>
      </x:c>
      <x:c r="G5755" s="0" t="s">
        <x:v>111</x:v>
      </x:c>
      <x:c r="H5755" s="0" t="s">
        <x:v>112</x:v>
      </x:c>
      <x:c r="I5755" s="0" t="s">
        <x:v>54</x:v>
      </x:c>
      <x:c r="J5755" s="0">
        <x:v>17047.28044</x:v>
      </x:c>
    </x:row>
    <x:row r="5756" spans="1:10">
      <x:c r="A5756" s="0" t="s">
        <x:v>2</x:v>
      </x:c>
      <x:c r="B5756" s="0" t="s">
        <x:v>4</x:v>
      </x:c>
      <x:c r="C5756" s="0" t="s">
        <x:v>231</x:v>
      </x:c>
      <x:c r="D5756" s="0" t="s">
        <x:v>232</x:v>
      </x:c>
      <x:c r="E5756" s="0" t="s">
        <x:v>50</x:v>
      </x:c>
      <x:c r="F5756" s="0" t="s">
        <x:v>51</x:v>
      </x:c>
      <x:c r="G5756" s="0" t="s">
        <x:v>113</x:v>
      </x:c>
      <x:c r="H5756" s="0" t="s">
        <x:v>114</x:v>
      </x:c>
      <x:c r="I5756" s="0" t="s">
        <x:v>54</x:v>
      </x:c>
      <x:c r="J5756" s="0">
        <x:v>418202.268307171</x:v>
      </x:c>
    </x:row>
    <x:row r="5757" spans="1:10">
      <x:c r="A5757" s="0" t="s">
        <x:v>2</x:v>
      </x:c>
      <x:c r="B5757" s="0" t="s">
        <x:v>4</x:v>
      </x:c>
      <x:c r="C5757" s="0" t="s">
        <x:v>231</x:v>
      </x:c>
      <x:c r="D5757" s="0" t="s">
        <x:v>232</x:v>
      </x:c>
      <x:c r="E5757" s="0" t="s">
        <x:v>50</x:v>
      </x:c>
      <x:c r="F5757" s="0" t="s">
        <x:v>51</x:v>
      </x:c>
      <x:c r="G5757" s="0" t="s">
        <x:v>115</x:v>
      </x:c>
      <x:c r="H5757" s="0" t="s">
        <x:v>116</x:v>
      </x:c>
      <x:c r="I5757" s="0" t="s">
        <x:v>54</x:v>
      </x:c>
      <x:c r="J5757" s="0">
        <x:v>258697.558301271</x:v>
      </x:c>
    </x:row>
    <x:row r="5758" spans="1:10">
      <x:c r="A5758" s="0" t="s">
        <x:v>2</x:v>
      </x:c>
      <x:c r="B5758" s="0" t="s">
        <x:v>4</x:v>
      </x:c>
      <x:c r="C5758" s="0" t="s">
        <x:v>231</x:v>
      </x:c>
      <x:c r="D5758" s="0" t="s">
        <x:v>232</x:v>
      </x:c>
      <x:c r="E5758" s="0" t="s">
        <x:v>50</x:v>
      </x:c>
      <x:c r="F5758" s="0" t="s">
        <x:v>51</x:v>
      </x:c>
      <x:c r="G5758" s="0" t="s">
        <x:v>117</x:v>
      </x:c>
      <x:c r="H5758" s="0" t="s">
        <x:v>118</x:v>
      </x:c>
      <x:c r="I5758" s="0" t="s">
        <x:v>54</x:v>
      </x:c>
      <x:c r="J5758" s="0">
        <x:v>159504.7100059</x:v>
      </x:c>
    </x:row>
    <x:row r="5759" spans="1:10">
      <x:c r="A5759" s="0" t="s">
        <x:v>2</x:v>
      </x:c>
      <x:c r="B5759" s="0" t="s">
        <x:v>4</x:v>
      </x:c>
      <x:c r="C5759" s="0" t="s">
        <x:v>231</x:v>
      </x:c>
      <x:c r="D5759" s="0" t="s">
        <x:v>232</x:v>
      </x:c>
      <x:c r="E5759" s="0" t="s">
        <x:v>50</x:v>
      </x:c>
      <x:c r="F5759" s="0" t="s">
        <x:v>51</x:v>
      </x:c>
      <x:c r="G5759" s="0" t="s">
        <x:v>119</x:v>
      </x:c>
      <x:c r="H5759" s="0" t="s">
        <x:v>120</x:v>
      </x:c>
      <x:c r="I5759" s="0" t="s">
        <x:v>54</x:v>
      </x:c>
      <x:c r="J5759" s="0">
        <x:v>10135.962693</x:v>
      </x:c>
    </x:row>
    <x:row r="5760" spans="1:10">
      <x:c r="A5760" s="0" t="s">
        <x:v>2</x:v>
      </x:c>
      <x:c r="B5760" s="0" t="s">
        <x:v>4</x:v>
      </x:c>
      <x:c r="C5760" s="0" t="s">
        <x:v>231</x:v>
      </x:c>
      <x:c r="D5760" s="0" t="s">
        <x:v>232</x:v>
      </x:c>
      <x:c r="E5760" s="0" t="s">
        <x:v>50</x:v>
      </x:c>
      <x:c r="F5760" s="0" t="s">
        <x:v>51</x:v>
      </x:c>
      <x:c r="G5760" s="0" t="s">
        <x:v>121</x:v>
      </x:c>
      <x:c r="H5760" s="0" t="s">
        <x:v>122</x:v>
      </x:c>
      <x:c r="I5760" s="0" t="s">
        <x:v>54</x:v>
      </x:c>
      <x:c r="J5760" s="0">
        <x:v>5314801.99452494</x:v>
      </x:c>
    </x:row>
    <x:row r="5761" spans="1:10">
      <x:c r="A5761" s="0" t="s">
        <x:v>2</x:v>
      </x:c>
      <x:c r="B5761" s="0" t="s">
        <x:v>4</x:v>
      </x:c>
      <x:c r="C5761" s="0" t="s">
        <x:v>231</x:v>
      </x:c>
      <x:c r="D5761" s="0" t="s">
        <x:v>232</x:v>
      </x:c>
      <x:c r="E5761" s="0" t="s">
        <x:v>50</x:v>
      </x:c>
      <x:c r="F5761" s="0" t="s">
        <x:v>51</x:v>
      </x:c>
      <x:c r="G5761" s="0" t="s">
        <x:v>123</x:v>
      </x:c>
      <x:c r="H5761" s="0" t="s">
        <x:v>124</x:v>
      </x:c>
      <x:c r="I5761" s="0" t="s">
        <x:v>54</x:v>
      </x:c>
      <x:c r="J5761" s="0">
        <x:v>-2147535.35616481</x:v>
      </x:c>
    </x:row>
    <x:row r="5762" spans="1:10">
      <x:c r="A5762" s="0" t="s">
        <x:v>2</x:v>
      </x:c>
      <x:c r="B5762" s="0" t="s">
        <x:v>4</x:v>
      </x:c>
      <x:c r="C5762" s="0" t="s">
        <x:v>231</x:v>
      </x:c>
      <x:c r="D5762" s="0" t="s">
        <x:v>232</x:v>
      </x:c>
      <x:c r="E5762" s="0" t="s">
        <x:v>52</x:v>
      </x:c>
      <x:c r="F5762" s="0" t="s">
        <x:v>125</x:v>
      </x:c>
      <x:c r="G5762" s="0" t="s">
        <x:v>52</x:v>
      </x:c>
      <x:c r="H5762" s="0" t="s">
        <x:v>53</x:v>
      </x:c>
      <x:c r="I5762" s="0" t="s">
        <x:v>54</x:v>
      </x:c>
      <x:c r="J5762" s="0">
        <x:v>0</x:v>
      </x:c>
    </x:row>
    <x:row r="5763" spans="1:10">
      <x:c r="A5763" s="0" t="s">
        <x:v>2</x:v>
      </x:c>
      <x:c r="B5763" s="0" t="s">
        <x:v>4</x:v>
      </x:c>
      <x:c r="C5763" s="0" t="s">
        <x:v>231</x:v>
      </x:c>
      <x:c r="D5763" s="0" t="s">
        <x:v>232</x:v>
      </x:c>
      <x:c r="E5763" s="0" t="s">
        <x:v>52</x:v>
      </x:c>
      <x:c r="F5763" s="0" t="s">
        <x:v>125</x:v>
      </x:c>
      <x:c r="G5763" s="0" t="s">
        <x:v>55</x:v>
      </x:c>
      <x:c r="H5763" s="0" t="s">
        <x:v>56</x:v>
      </x:c>
      <x:c r="I5763" s="0" t="s">
        <x:v>54</x:v>
      </x:c>
      <x:c r="J5763" s="0">
        <x:v>0</x:v>
      </x:c>
    </x:row>
    <x:row r="5764" spans="1:10">
      <x:c r="A5764" s="0" t="s">
        <x:v>2</x:v>
      </x:c>
      <x:c r="B5764" s="0" t="s">
        <x:v>4</x:v>
      </x:c>
      <x:c r="C5764" s="0" t="s">
        <x:v>231</x:v>
      </x:c>
      <x:c r="D5764" s="0" t="s">
        <x:v>232</x:v>
      </x:c>
      <x:c r="E5764" s="0" t="s">
        <x:v>52</x:v>
      </x:c>
      <x:c r="F5764" s="0" t="s">
        <x:v>125</x:v>
      </x:c>
      <x:c r="G5764" s="0" t="s">
        <x:v>57</x:v>
      </x:c>
      <x:c r="H5764" s="0" t="s">
        <x:v>58</x:v>
      </x:c>
      <x:c r="I5764" s="0" t="s">
        <x:v>54</x:v>
      </x:c>
      <x:c r="J5764" s="0">
        <x:v>0</x:v>
      </x:c>
    </x:row>
    <x:row r="5765" spans="1:10">
      <x:c r="A5765" s="0" t="s">
        <x:v>2</x:v>
      </x:c>
      <x:c r="B5765" s="0" t="s">
        <x:v>4</x:v>
      </x:c>
      <x:c r="C5765" s="0" t="s">
        <x:v>231</x:v>
      </x:c>
      <x:c r="D5765" s="0" t="s">
        <x:v>232</x:v>
      </x:c>
      <x:c r="E5765" s="0" t="s">
        <x:v>52</x:v>
      </x:c>
      <x:c r="F5765" s="0" t="s">
        <x:v>125</x:v>
      </x:c>
      <x:c r="G5765" s="0" t="s">
        <x:v>59</x:v>
      </x:c>
      <x:c r="H5765" s="0" t="s">
        <x:v>60</x:v>
      </x:c>
      <x:c r="I5765" s="0" t="s">
        <x:v>54</x:v>
      </x:c>
      <x:c r="J5765" s="0">
        <x:v>0</x:v>
      </x:c>
    </x:row>
    <x:row r="5766" spans="1:10">
      <x:c r="A5766" s="0" t="s">
        <x:v>2</x:v>
      </x:c>
      <x:c r="B5766" s="0" t="s">
        <x:v>4</x:v>
      </x:c>
      <x:c r="C5766" s="0" t="s">
        <x:v>231</x:v>
      </x:c>
      <x:c r="D5766" s="0" t="s">
        <x:v>232</x:v>
      </x:c>
      <x:c r="E5766" s="0" t="s">
        <x:v>52</x:v>
      </x:c>
      <x:c r="F5766" s="0" t="s">
        <x:v>125</x:v>
      </x:c>
      <x:c r="G5766" s="0" t="s">
        <x:v>61</x:v>
      </x:c>
      <x:c r="H5766" s="0" t="s">
        <x:v>62</x:v>
      </x:c>
      <x:c r="I5766" s="0" t="s">
        <x:v>54</x:v>
      </x:c>
      <x:c r="J5766" s="0">
        <x:v>0</x:v>
      </x:c>
    </x:row>
    <x:row r="5767" spans="1:10">
      <x:c r="A5767" s="0" t="s">
        <x:v>2</x:v>
      </x:c>
      <x:c r="B5767" s="0" t="s">
        <x:v>4</x:v>
      </x:c>
      <x:c r="C5767" s="0" t="s">
        <x:v>231</x:v>
      </x:c>
      <x:c r="D5767" s="0" t="s">
        <x:v>232</x:v>
      </x:c>
      <x:c r="E5767" s="0" t="s">
        <x:v>52</x:v>
      </x:c>
      <x:c r="F5767" s="0" t="s">
        <x:v>125</x:v>
      </x:c>
      <x:c r="G5767" s="0" t="s">
        <x:v>63</x:v>
      </x:c>
      <x:c r="H5767" s="0" t="s">
        <x:v>64</x:v>
      </x:c>
      <x:c r="I5767" s="0" t="s">
        <x:v>54</x:v>
      </x:c>
      <x:c r="J5767" s="0">
        <x:v>0</x:v>
      </x:c>
    </x:row>
    <x:row r="5768" spans="1:10">
      <x:c r="A5768" s="0" t="s">
        <x:v>2</x:v>
      </x:c>
      <x:c r="B5768" s="0" t="s">
        <x:v>4</x:v>
      </x:c>
      <x:c r="C5768" s="0" t="s">
        <x:v>231</x:v>
      </x:c>
      <x:c r="D5768" s="0" t="s">
        <x:v>232</x:v>
      </x:c>
      <x:c r="E5768" s="0" t="s">
        <x:v>52</x:v>
      </x:c>
      <x:c r="F5768" s="0" t="s">
        <x:v>125</x:v>
      </x:c>
      <x:c r="G5768" s="0" t="s">
        <x:v>65</x:v>
      </x:c>
      <x:c r="H5768" s="0" t="s">
        <x:v>66</x:v>
      </x:c>
      <x:c r="I5768" s="0" t="s">
        <x:v>54</x:v>
      </x:c>
      <x:c r="J5768" s="0">
        <x:v>0</x:v>
      </x:c>
    </x:row>
    <x:row r="5769" spans="1:10">
      <x:c r="A5769" s="0" t="s">
        <x:v>2</x:v>
      </x:c>
      <x:c r="B5769" s="0" t="s">
        <x:v>4</x:v>
      </x:c>
      <x:c r="C5769" s="0" t="s">
        <x:v>231</x:v>
      </x:c>
      <x:c r="D5769" s="0" t="s">
        <x:v>232</x:v>
      </x:c>
      <x:c r="E5769" s="0" t="s">
        <x:v>52</x:v>
      </x:c>
      <x:c r="F5769" s="0" t="s">
        <x:v>125</x:v>
      </x:c>
      <x:c r="G5769" s="0" t="s">
        <x:v>67</x:v>
      </x:c>
      <x:c r="H5769" s="0" t="s">
        <x:v>68</x:v>
      </x:c>
      <x:c r="I5769" s="0" t="s">
        <x:v>54</x:v>
      </x:c>
      <x:c r="J5769" s="0">
        <x:v>0</x:v>
      </x:c>
    </x:row>
    <x:row r="5770" spans="1:10">
      <x:c r="A5770" s="0" t="s">
        <x:v>2</x:v>
      </x:c>
      <x:c r="B5770" s="0" t="s">
        <x:v>4</x:v>
      </x:c>
      <x:c r="C5770" s="0" t="s">
        <x:v>231</x:v>
      </x:c>
      <x:c r="D5770" s="0" t="s">
        <x:v>232</x:v>
      </x:c>
      <x:c r="E5770" s="0" t="s">
        <x:v>52</x:v>
      </x:c>
      <x:c r="F5770" s="0" t="s">
        <x:v>125</x:v>
      </x:c>
      <x:c r="G5770" s="0" t="s">
        <x:v>69</x:v>
      </x:c>
      <x:c r="H5770" s="0" t="s">
        <x:v>70</x:v>
      </x:c>
      <x:c r="I5770" s="0" t="s">
        <x:v>54</x:v>
      </x:c>
      <x:c r="J5770" s="0">
        <x:v>0</x:v>
      </x:c>
    </x:row>
    <x:row r="5771" spans="1:10">
      <x:c r="A5771" s="0" t="s">
        <x:v>2</x:v>
      </x:c>
      <x:c r="B5771" s="0" t="s">
        <x:v>4</x:v>
      </x:c>
      <x:c r="C5771" s="0" t="s">
        <x:v>231</x:v>
      </x:c>
      <x:c r="D5771" s="0" t="s">
        <x:v>232</x:v>
      </x:c>
      <x:c r="E5771" s="0" t="s">
        <x:v>52</x:v>
      </x:c>
      <x:c r="F5771" s="0" t="s">
        <x:v>125</x:v>
      </x:c>
      <x:c r="G5771" s="0" t="s">
        <x:v>71</x:v>
      </x:c>
      <x:c r="H5771" s="0" t="s">
        <x:v>72</x:v>
      </x:c>
      <x:c r="I5771" s="0" t="s">
        <x:v>54</x:v>
      </x:c>
      <x:c r="J5771" s="0">
        <x:v>0</x:v>
      </x:c>
    </x:row>
    <x:row r="5772" spans="1:10">
      <x:c r="A5772" s="0" t="s">
        <x:v>2</x:v>
      </x:c>
      <x:c r="B5772" s="0" t="s">
        <x:v>4</x:v>
      </x:c>
      <x:c r="C5772" s="0" t="s">
        <x:v>231</x:v>
      </x:c>
      <x:c r="D5772" s="0" t="s">
        <x:v>232</x:v>
      </x:c>
      <x:c r="E5772" s="0" t="s">
        <x:v>52</x:v>
      </x:c>
      <x:c r="F5772" s="0" t="s">
        <x:v>125</x:v>
      </x:c>
      <x:c r="G5772" s="0" t="s">
        <x:v>73</x:v>
      </x:c>
      <x:c r="H5772" s="0" t="s">
        <x:v>74</x:v>
      </x:c>
      <x:c r="I5772" s="0" t="s">
        <x:v>54</x:v>
      </x:c>
      <x:c r="J5772" s="0">
        <x:v>0</x:v>
      </x:c>
    </x:row>
    <x:row r="5773" spans="1:10">
      <x:c r="A5773" s="0" t="s">
        <x:v>2</x:v>
      </x:c>
      <x:c r="B5773" s="0" t="s">
        <x:v>4</x:v>
      </x:c>
      <x:c r="C5773" s="0" t="s">
        <x:v>231</x:v>
      </x:c>
      <x:c r="D5773" s="0" t="s">
        <x:v>232</x:v>
      </x:c>
      <x:c r="E5773" s="0" t="s">
        <x:v>52</x:v>
      </x:c>
      <x:c r="F5773" s="0" t="s">
        <x:v>125</x:v>
      </x:c>
      <x:c r="G5773" s="0" t="s">
        <x:v>75</x:v>
      </x:c>
      <x:c r="H5773" s="0" t="s">
        <x:v>76</x:v>
      </x:c>
      <x:c r="I5773" s="0" t="s">
        <x:v>54</x:v>
      </x:c>
      <x:c r="J5773" s="0">
        <x:v>0</x:v>
      </x:c>
    </x:row>
    <x:row r="5774" spans="1:10">
      <x:c r="A5774" s="0" t="s">
        <x:v>2</x:v>
      </x:c>
      <x:c r="B5774" s="0" t="s">
        <x:v>4</x:v>
      </x:c>
      <x:c r="C5774" s="0" t="s">
        <x:v>231</x:v>
      </x:c>
      <x:c r="D5774" s="0" t="s">
        <x:v>232</x:v>
      </x:c>
      <x:c r="E5774" s="0" t="s">
        <x:v>52</x:v>
      </x:c>
      <x:c r="F5774" s="0" t="s">
        <x:v>125</x:v>
      </x:c>
      <x:c r="G5774" s="0" t="s">
        <x:v>77</x:v>
      </x:c>
      <x:c r="H5774" s="0" t="s">
        <x:v>78</x:v>
      </x:c>
      <x:c r="I5774" s="0" t="s">
        <x:v>54</x:v>
      </x:c>
      <x:c r="J5774" s="0">
        <x:v>0</x:v>
      </x:c>
    </x:row>
    <x:row r="5775" spans="1:10">
      <x:c r="A5775" s="0" t="s">
        <x:v>2</x:v>
      </x:c>
      <x:c r="B5775" s="0" t="s">
        <x:v>4</x:v>
      </x:c>
      <x:c r="C5775" s="0" t="s">
        <x:v>231</x:v>
      </x:c>
      <x:c r="D5775" s="0" t="s">
        <x:v>232</x:v>
      </x:c>
      <x:c r="E5775" s="0" t="s">
        <x:v>52</x:v>
      </x:c>
      <x:c r="F5775" s="0" t="s">
        <x:v>125</x:v>
      </x:c>
      <x:c r="G5775" s="0" t="s">
        <x:v>79</x:v>
      </x:c>
      <x:c r="H5775" s="0" t="s">
        <x:v>80</x:v>
      </x:c>
      <x:c r="I5775" s="0" t="s">
        <x:v>54</x:v>
      </x:c>
      <x:c r="J5775" s="0">
        <x:v>1324918.06606149</x:v>
      </x:c>
    </x:row>
    <x:row r="5776" spans="1:10">
      <x:c r="A5776" s="0" t="s">
        <x:v>2</x:v>
      </x:c>
      <x:c r="B5776" s="0" t="s">
        <x:v>4</x:v>
      </x:c>
      <x:c r="C5776" s="0" t="s">
        <x:v>231</x:v>
      </x:c>
      <x:c r="D5776" s="0" t="s">
        <x:v>232</x:v>
      </x:c>
      <x:c r="E5776" s="0" t="s">
        <x:v>52</x:v>
      </x:c>
      <x:c r="F5776" s="0" t="s">
        <x:v>125</x:v>
      </x:c>
      <x:c r="G5776" s="0" t="s">
        <x:v>81</x:v>
      </x:c>
      <x:c r="H5776" s="0" t="s">
        <x:v>82</x:v>
      </x:c>
      <x:c r="I5776" s="0" t="s">
        <x:v>54</x:v>
      </x:c>
      <x:c r="J5776" s="0">
        <x:v>1220473.31898895</x:v>
      </x:c>
    </x:row>
    <x:row r="5777" spans="1:10">
      <x:c r="A5777" s="0" t="s">
        <x:v>2</x:v>
      </x:c>
      <x:c r="B5777" s="0" t="s">
        <x:v>4</x:v>
      </x:c>
      <x:c r="C5777" s="0" t="s">
        <x:v>231</x:v>
      </x:c>
      <x:c r="D5777" s="0" t="s">
        <x:v>232</x:v>
      </x:c>
      <x:c r="E5777" s="0" t="s">
        <x:v>52</x:v>
      </x:c>
      <x:c r="F5777" s="0" t="s">
        <x:v>125</x:v>
      </x:c>
      <x:c r="G5777" s="0" t="s">
        <x:v>83</x:v>
      </x:c>
      <x:c r="H5777" s="0" t="s">
        <x:v>84</x:v>
      </x:c>
      <x:c r="I5777" s="0" t="s">
        <x:v>54</x:v>
      </x:c>
      <x:c r="J5777" s="0">
        <x:v>554880.160205054</x:v>
      </x:c>
    </x:row>
    <x:row r="5778" spans="1:10">
      <x:c r="A5778" s="0" t="s">
        <x:v>2</x:v>
      </x:c>
      <x:c r="B5778" s="0" t="s">
        <x:v>4</x:v>
      </x:c>
      <x:c r="C5778" s="0" t="s">
        <x:v>231</x:v>
      </x:c>
      <x:c r="D5778" s="0" t="s">
        <x:v>232</x:v>
      </x:c>
      <x:c r="E5778" s="0" t="s">
        <x:v>52</x:v>
      </x:c>
      <x:c r="F5778" s="0" t="s">
        <x:v>125</x:v>
      </x:c>
      <x:c r="G5778" s="0" t="s">
        <x:v>85</x:v>
      </x:c>
      <x:c r="H5778" s="0" t="s">
        <x:v>86</x:v>
      </x:c>
      <x:c r="I5778" s="0" t="s">
        <x:v>54</x:v>
      </x:c>
      <x:c r="J5778" s="0">
        <x:v>665593.1587839</x:v>
      </x:c>
    </x:row>
    <x:row r="5779" spans="1:10">
      <x:c r="A5779" s="0" t="s">
        <x:v>2</x:v>
      </x:c>
      <x:c r="B5779" s="0" t="s">
        <x:v>4</x:v>
      </x:c>
      <x:c r="C5779" s="0" t="s">
        <x:v>231</x:v>
      </x:c>
      <x:c r="D5779" s="0" t="s">
        <x:v>232</x:v>
      </x:c>
      <x:c r="E5779" s="0" t="s">
        <x:v>52</x:v>
      </x:c>
      <x:c r="F5779" s="0" t="s">
        <x:v>125</x:v>
      </x:c>
      <x:c r="G5779" s="0" t="s">
        <x:v>87</x:v>
      </x:c>
      <x:c r="H5779" s="0" t="s">
        <x:v>88</x:v>
      </x:c>
      <x:c r="I5779" s="0" t="s">
        <x:v>54</x:v>
      </x:c>
      <x:c r="J5779" s="0">
        <x:v>104444.747072538</x:v>
      </x:c>
    </x:row>
    <x:row r="5780" spans="1:10">
      <x:c r="A5780" s="0" t="s">
        <x:v>2</x:v>
      </x:c>
      <x:c r="B5780" s="0" t="s">
        <x:v>4</x:v>
      </x:c>
      <x:c r="C5780" s="0" t="s">
        <x:v>231</x:v>
      </x:c>
      <x:c r="D5780" s="0" t="s">
        <x:v>232</x:v>
      </x:c>
      <x:c r="E5780" s="0" t="s">
        <x:v>52</x:v>
      </x:c>
      <x:c r="F5780" s="0" t="s">
        <x:v>125</x:v>
      </x:c>
      <x:c r="G5780" s="0" t="s">
        <x:v>89</x:v>
      </x:c>
      <x:c r="H5780" s="0" t="s">
        <x:v>90</x:v>
      </x:c>
      <x:c r="I5780" s="0" t="s">
        <x:v>54</x:v>
      </x:c>
      <x:c r="J5780" s="0">
        <x:v>65485.3428315379</x:v>
      </x:c>
    </x:row>
    <x:row r="5781" spans="1:10">
      <x:c r="A5781" s="0" t="s">
        <x:v>2</x:v>
      </x:c>
      <x:c r="B5781" s="0" t="s">
        <x:v>4</x:v>
      </x:c>
      <x:c r="C5781" s="0" t="s">
        <x:v>231</x:v>
      </x:c>
      <x:c r="D5781" s="0" t="s">
        <x:v>232</x:v>
      </x:c>
      <x:c r="E5781" s="0" t="s">
        <x:v>52</x:v>
      </x:c>
      <x:c r="F5781" s="0" t="s">
        <x:v>125</x:v>
      </x:c>
      <x:c r="G5781" s="0" t="s">
        <x:v>91</x:v>
      </x:c>
      <x:c r="H5781" s="0" t="s">
        <x:v>92</x:v>
      </x:c>
      <x:c r="I5781" s="0" t="s">
        <x:v>54</x:v>
      </x:c>
      <x:c r="J5781" s="0">
        <x:v>38959.404241</x:v>
      </x:c>
    </x:row>
    <x:row r="5782" spans="1:10">
      <x:c r="A5782" s="0" t="s">
        <x:v>2</x:v>
      </x:c>
      <x:c r="B5782" s="0" t="s">
        <x:v>4</x:v>
      </x:c>
      <x:c r="C5782" s="0" t="s">
        <x:v>231</x:v>
      </x:c>
      <x:c r="D5782" s="0" t="s">
        <x:v>232</x:v>
      </x:c>
      <x:c r="E5782" s="0" t="s">
        <x:v>52</x:v>
      </x:c>
      <x:c r="F5782" s="0" t="s">
        <x:v>125</x:v>
      </x:c>
      <x:c r="G5782" s="0" t="s">
        <x:v>93</x:v>
      </x:c>
      <x:c r="H5782" s="0" t="s">
        <x:v>94</x:v>
      </x:c>
      <x:c r="I5782" s="0" t="s">
        <x:v>54</x:v>
      </x:c>
      <x:c r="J5782" s="0">
        <x:v>0</x:v>
      </x:c>
    </x:row>
    <x:row r="5783" spans="1:10">
      <x:c r="A5783" s="0" t="s">
        <x:v>2</x:v>
      </x:c>
      <x:c r="B5783" s="0" t="s">
        <x:v>4</x:v>
      </x:c>
      <x:c r="C5783" s="0" t="s">
        <x:v>231</x:v>
      </x:c>
      <x:c r="D5783" s="0" t="s">
        <x:v>232</x:v>
      </x:c>
      <x:c r="E5783" s="0" t="s">
        <x:v>52</x:v>
      </x:c>
      <x:c r="F5783" s="0" t="s">
        <x:v>125</x:v>
      </x:c>
      <x:c r="G5783" s="0" t="s">
        <x:v>95</x:v>
      </x:c>
      <x:c r="H5783" s="0" t="s">
        <x:v>96</x:v>
      </x:c>
      <x:c r="I5783" s="0" t="s">
        <x:v>54</x:v>
      </x:c>
      <x:c r="J5783" s="0">
        <x:v>3164023.3152045</x:v>
      </x:c>
    </x:row>
    <x:row r="5784" spans="1:10">
      <x:c r="A5784" s="0" t="s">
        <x:v>2</x:v>
      </x:c>
      <x:c r="B5784" s="0" t="s">
        <x:v>4</x:v>
      </x:c>
      <x:c r="C5784" s="0" t="s">
        <x:v>231</x:v>
      </x:c>
      <x:c r="D5784" s="0" t="s">
        <x:v>232</x:v>
      </x:c>
      <x:c r="E5784" s="0" t="s">
        <x:v>52</x:v>
      </x:c>
      <x:c r="F5784" s="0" t="s">
        <x:v>125</x:v>
      </x:c>
      <x:c r="G5784" s="0" t="s">
        <x:v>97</x:v>
      </x:c>
      <x:c r="H5784" s="0" t="s">
        <x:v>98</x:v>
      </x:c>
      <x:c r="I5784" s="0" t="s">
        <x:v>54</x:v>
      </x:c>
      <x:c r="J5784" s="0">
        <x:v>1001551.49917496</x:v>
      </x:c>
    </x:row>
    <x:row r="5785" spans="1:10">
      <x:c r="A5785" s="0" t="s">
        <x:v>2</x:v>
      </x:c>
      <x:c r="B5785" s="0" t="s">
        <x:v>4</x:v>
      </x:c>
      <x:c r="C5785" s="0" t="s">
        <x:v>231</x:v>
      </x:c>
      <x:c r="D5785" s="0" t="s">
        <x:v>232</x:v>
      </x:c>
      <x:c r="E5785" s="0" t="s">
        <x:v>52</x:v>
      </x:c>
      <x:c r="F5785" s="0" t="s">
        <x:v>125</x:v>
      </x:c>
      <x:c r="G5785" s="0" t="s">
        <x:v>99</x:v>
      </x:c>
      <x:c r="H5785" s="0" t="s">
        <x:v>100</x:v>
      </x:c>
      <x:c r="I5785" s="0" t="s">
        <x:v>54</x:v>
      </x:c>
      <x:c r="J5785" s="0">
        <x:v>120931.54014016</x:v>
      </x:c>
    </x:row>
    <x:row r="5786" spans="1:10">
      <x:c r="A5786" s="0" t="s">
        <x:v>2</x:v>
      </x:c>
      <x:c r="B5786" s="0" t="s">
        <x:v>4</x:v>
      </x:c>
      <x:c r="C5786" s="0" t="s">
        <x:v>231</x:v>
      </x:c>
      <x:c r="D5786" s="0" t="s">
        <x:v>232</x:v>
      </x:c>
      <x:c r="E5786" s="0" t="s">
        <x:v>52</x:v>
      </x:c>
      <x:c r="F5786" s="0" t="s">
        <x:v>125</x:v>
      </x:c>
      <x:c r="G5786" s="0" t="s">
        <x:v>101</x:v>
      </x:c>
      <x:c r="H5786" s="0" t="s">
        <x:v>102</x:v>
      </x:c>
      <x:c r="I5786" s="0" t="s">
        <x:v>54</x:v>
      </x:c>
      <x:c r="J5786" s="0">
        <x:v>444497.44743631</x:v>
      </x:c>
    </x:row>
    <x:row r="5787" spans="1:10">
      <x:c r="A5787" s="0" t="s">
        <x:v>2</x:v>
      </x:c>
      <x:c r="B5787" s="0" t="s">
        <x:v>4</x:v>
      </x:c>
      <x:c r="C5787" s="0" t="s">
        <x:v>231</x:v>
      </x:c>
      <x:c r="D5787" s="0" t="s">
        <x:v>232</x:v>
      </x:c>
      <x:c r="E5787" s="0" t="s">
        <x:v>52</x:v>
      </x:c>
      <x:c r="F5787" s="0" t="s">
        <x:v>125</x:v>
      </x:c>
      <x:c r="G5787" s="0" t="s">
        <x:v>103</x:v>
      </x:c>
      <x:c r="H5787" s="0" t="s">
        <x:v>104</x:v>
      </x:c>
      <x:c r="I5787" s="0" t="s">
        <x:v>54</x:v>
      </x:c>
      <x:c r="J5787" s="0">
        <x:v>436122.511598489</x:v>
      </x:c>
    </x:row>
    <x:row r="5788" spans="1:10">
      <x:c r="A5788" s="0" t="s">
        <x:v>2</x:v>
      </x:c>
      <x:c r="B5788" s="0" t="s">
        <x:v>4</x:v>
      </x:c>
      <x:c r="C5788" s="0" t="s">
        <x:v>231</x:v>
      </x:c>
      <x:c r="D5788" s="0" t="s">
        <x:v>232</x:v>
      </x:c>
      <x:c r="E5788" s="0" t="s">
        <x:v>52</x:v>
      </x:c>
      <x:c r="F5788" s="0" t="s">
        <x:v>125</x:v>
      </x:c>
      <x:c r="G5788" s="0" t="s">
        <x:v>105</x:v>
      </x:c>
      <x:c r="H5788" s="0" t="s">
        <x:v>106</x:v>
      </x:c>
      <x:c r="I5788" s="0" t="s">
        <x:v>54</x:v>
      </x:c>
      <x:c r="J5788" s="0">
        <x:v>2162471.81602954</x:v>
      </x:c>
    </x:row>
    <x:row r="5789" spans="1:10">
      <x:c r="A5789" s="0" t="s">
        <x:v>2</x:v>
      </x:c>
      <x:c r="B5789" s="0" t="s">
        <x:v>4</x:v>
      </x:c>
      <x:c r="C5789" s="0" t="s">
        <x:v>231</x:v>
      </x:c>
      <x:c r="D5789" s="0" t="s">
        <x:v>232</x:v>
      </x:c>
      <x:c r="E5789" s="0" t="s">
        <x:v>52</x:v>
      </x:c>
      <x:c r="F5789" s="0" t="s">
        <x:v>125</x:v>
      </x:c>
      <x:c r="G5789" s="0" t="s">
        <x:v>107</x:v>
      </x:c>
      <x:c r="H5789" s="0" t="s">
        <x:v>108</x:v>
      </x:c>
      <x:c r="I5789" s="0" t="s">
        <x:v>54</x:v>
      </x:c>
      <x:c r="J5789" s="0">
        <x:v>1841528.66150254</x:v>
      </x:c>
    </x:row>
    <x:row r="5790" spans="1:10">
      <x:c r="A5790" s="0" t="s">
        <x:v>2</x:v>
      </x:c>
      <x:c r="B5790" s="0" t="s">
        <x:v>4</x:v>
      </x:c>
      <x:c r="C5790" s="0" t="s">
        <x:v>231</x:v>
      </x:c>
      <x:c r="D5790" s="0" t="s">
        <x:v>232</x:v>
      </x:c>
      <x:c r="E5790" s="0" t="s">
        <x:v>52</x:v>
      </x:c>
      <x:c r="F5790" s="0" t="s">
        <x:v>125</x:v>
      </x:c>
      <x:c r="G5790" s="0" t="s">
        <x:v>109</x:v>
      </x:c>
      <x:c r="H5790" s="0" t="s">
        <x:v>110</x:v>
      </x:c>
      <x:c r="I5790" s="0" t="s">
        <x:v>54</x:v>
      </x:c>
      <x:c r="J5790" s="0">
        <x:v>307975.920211</x:v>
      </x:c>
    </x:row>
    <x:row r="5791" spans="1:10">
      <x:c r="A5791" s="0" t="s">
        <x:v>2</x:v>
      </x:c>
      <x:c r="B5791" s="0" t="s">
        <x:v>4</x:v>
      </x:c>
      <x:c r="C5791" s="0" t="s">
        <x:v>231</x:v>
      </x:c>
      <x:c r="D5791" s="0" t="s">
        <x:v>232</x:v>
      </x:c>
      <x:c r="E5791" s="0" t="s">
        <x:v>52</x:v>
      </x:c>
      <x:c r="F5791" s="0" t="s">
        <x:v>125</x:v>
      </x:c>
      <x:c r="G5791" s="0" t="s">
        <x:v>111</x:v>
      </x:c>
      <x:c r="H5791" s="0" t="s">
        <x:v>112</x:v>
      </x:c>
      <x:c r="I5791" s="0" t="s">
        <x:v>54</x:v>
      </x:c>
      <x:c r="J5791" s="0">
        <x:v>12967.234316</x:v>
      </x:c>
    </x:row>
    <x:row r="5792" spans="1:10">
      <x:c r="A5792" s="0" t="s">
        <x:v>2</x:v>
      </x:c>
      <x:c r="B5792" s="0" t="s">
        <x:v>4</x:v>
      </x:c>
      <x:c r="C5792" s="0" t="s">
        <x:v>231</x:v>
      </x:c>
      <x:c r="D5792" s="0" t="s">
        <x:v>232</x:v>
      </x:c>
      <x:c r="E5792" s="0" t="s">
        <x:v>52</x:v>
      </x:c>
      <x:c r="F5792" s="0" t="s">
        <x:v>125</x:v>
      </x:c>
      <x:c r="G5792" s="0" t="s">
        <x:v>113</x:v>
      </x:c>
      <x:c r="H5792" s="0" t="s">
        <x:v>114</x:v>
      </x:c>
      <x:c r="I5792" s="0" t="s">
        <x:v>54</x:v>
      </x:c>
      <x:c r="J5792" s="0">
        <x:v>69476.8558212212</x:v>
      </x:c>
    </x:row>
    <x:row r="5793" spans="1:10">
      <x:c r="A5793" s="0" t="s">
        <x:v>2</x:v>
      </x:c>
      <x:c r="B5793" s="0" t="s">
        <x:v>4</x:v>
      </x:c>
      <x:c r="C5793" s="0" t="s">
        <x:v>231</x:v>
      </x:c>
      <x:c r="D5793" s="0" t="s">
        <x:v>232</x:v>
      </x:c>
      <x:c r="E5793" s="0" t="s">
        <x:v>52</x:v>
      </x:c>
      <x:c r="F5793" s="0" t="s">
        <x:v>125</x:v>
      </x:c>
      <x:c r="G5793" s="0" t="s">
        <x:v>115</x:v>
      </x:c>
      <x:c r="H5793" s="0" t="s">
        <x:v>116</x:v>
      </x:c>
      <x:c r="I5793" s="0" t="s">
        <x:v>54</x:v>
      </x:c>
      <x:c r="J5793" s="0">
        <x:v>58278.8765423212</x:v>
      </x:c>
    </x:row>
    <x:row r="5794" spans="1:10">
      <x:c r="A5794" s="0" t="s">
        <x:v>2</x:v>
      </x:c>
      <x:c r="B5794" s="0" t="s">
        <x:v>4</x:v>
      </x:c>
      <x:c r="C5794" s="0" t="s">
        <x:v>231</x:v>
      </x:c>
      <x:c r="D5794" s="0" t="s">
        <x:v>232</x:v>
      </x:c>
      <x:c r="E5794" s="0" t="s">
        <x:v>52</x:v>
      </x:c>
      <x:c r="F5794" s="0" t="s">
        <x:v>125</x:v>
      </x:c>
      <x:c r="G5794" s="0" t="s">
        <x:v>117</x:v>
      </x:c>
      <x:c r="H5794" s="0" t="s">
        <x:v>118</x:v>
      </x:c>
      <x:c r="I5794" s="0" t="s">
        <x:v>54</x:v>
      </x:c>
      <x:c r="J5794" s="0">
        <x:v>11197.9792789</x:v>
      </x:c>
    </x:row>
    <x:row r="5795" spans="1:10">
      <x:c r="A5795" s="0" t="s">
        <x:v>2</x:v>
      </x:c>
      <x:c r="B5795" s="0" t="s">
        <x:v>4</x:v>
      </x:c>
      <x:c r="C5795" s="0" t="s">
        <x:v>231</x:v>
      </x:c>
      <x:c r="D5795" s="0" t="s">
        <x:v>232</x:v>
      </x:c>
      <x:c r="E5795" s="0" t="s">
        <x:v>52</x:v>
      </x:c>
      <x:c r="F5795" s="0" t="s">
        <x:v>125</x:v>
      </x:c>
      <x:c r="G5795" s="0" t="s">
        <x:v>119</x:v>
      </x:c>
      <x:c r="H5795" s="0" t="s">
        <x:v>120</x:v>
      </x:c>
      <x:c r="I5795" s="0" t="s">
        <x:v>54</x:v>
      </x:c>
      <x:c r="J5795" s="0">
        <x:v>0</x:v>
      </x:c>
    </x:row>
    <x:row r="5796" spans="1:10">
      <x:c r="A5796" s="0" t="s">
        <x:v>2</x:v>
      </x:c>
      <x:c r="B5796" s="0" t="s">
        <x:v>4</x:v>
      </x:c>
      <x:c r="C5796" s="0" t="s">
        <x:v>231</x:v>
      </x:c>
      <x:c r="D5796" s="0" t="s">
        <x:v>232</x:v>
      </x:c>
      <x:c r="E5796" s="0" t="s">
        <x:v>52</x:v>
      </x:c>
      <x:c r="F5796" s="0" t="s">
        <x:v>125</x:v>
      </x:c>
      <x:c r="G5796" s="0" t="s">
        <x:v>121</x:v>
      </x:c>
      <x:c r="H5796" s="0" t="s">
        <x:v>122</x:v>
      </x:c>
      <x:c r="I5796" s="0" t="s">
        <x:v>54</x:v>
      </x:c>
      <x:c r="J5796" s="0">
        <x:v>4558418.23708721</x:v>
      </x:c>
    </x:row>
    <x:row r="5797" spans="1:10">
      <x:c r="A5797" s="0" t="s">
        <x:v>2</x:v>
      </x:c>
      <x:c r="B5797" s="0" t="s">
        <x:v>4</x:v>
      </x:c>
      <x:c r="C5797" s="0" t="s">
        <x:v>231</x:v>
      </x:c>
      <x:c r="D5797" s="0" t="s">
        <x:v>232</x:v>
      </x:c>
      <x:c r="E5797" s="0" t="s">
        <x:v>52</x:v>
      </x:c>
      <x:c r="F5797" s="0" t="s">
        <x:v>125</x:v>
      </x:c>
      <x:c r="G5797" s="0" t="s">
        <x:v>123</x:v>
      </x:c>
      <x:c r="H5797" s="0" t="s">
        <x:v>124</x:v>
      </x:c>
      <x:c r="I5797" s="0" t="s">
        <x:v>54</x:v>
      </x:c>
      <x:c r="J5797" s="0">
        <x:v>-2215246.3152694</x:v>
      </x:c>
    </x:row>
    <x:row r="5798" spans="1:10">
      <x:c r="A5798" s="0" t="s">
        <x:v>2</x:v>
      </x:c>
      <x:c r="B5798" s="0" t="s">
        <x:v>4</x:v>
      </x:c>
      <x:c r="C5798" s="0" t="s">
        <x:v>231</x:v>
      </x:c>
      <x:c r="D5798" s="0" t="s">
        <x:v>232</x:v>
      </x:c>
      <x:c r="E5798" s="0" t="s">
        <x:v>55</x:v>
      </x:c>
      <x:c r="F5798" s="0" t="s">
        <x:v>126</x:v>
      </x:c>
      <x:c r="G5798" s="0" t="s">
        <x:v>52</x:v>
      </x:c>
      <x:c r="H5798" s="0" t="s">
        <x:v>53</x:v>
      </x:c>
      <x:c r="I5798" s="0" t="s">
        <x:v>54</x:v>
      </x:c>
      <x:c r="J5798" s="0">
        <x:v>32542.54439402</x:v>
      </x:c>
    </x:row>
    <x:row r="5799" spans="1:10">
      <x:c r="A5799" s="0" t="s">
        <x:v>2</x:v>
      </x:c>
      <x:c r="B5799" s="0" t="s">
        <x:v>4</x:v>
      </x:c>
      <x:c r="C5799" s="0" t="s">
        <x:v>231</x:v>
      </x:c>
      <x:c r="D5799" s="0" t="s">
        <x:v>232</x:v>
      </x:c>
      <x:c r="E5799" s="0" t="s">
        <x:v>55</x:v>
      </x:c>
      <x:c r="F5799" s="0" t="s">
        <x:v>126</x:v>
      </x:c>
      <x:c r="G5799" s="0" t="s">
        <x:v>55</x:v>
      </x:c>
      <x:c r="H5799" s="0" t="s">
        <x:v>56</x:v>
      </x:c>
      <x:c r="I5799" s="0" t="s">
        <x:v>54</x:v>
      </x:c>
      <x:c r="J5799" s="0">
        <x:v>20268.792658</x:v>
      </x:c>
    </x:row>
    <x:row r="5800" spans="1:10">
      <x:c r="A5800" s="0" t="s">
        <x:v>2</x:v>
      </x:c>
      <x:c r="B5800" s="0" t="s">
        <x:v>4</x:v>
      </x:c>
      <x:c r="C5800" s="0" t="s">
        <x:v>231</x:v>
      </x:c>
      <x:c r="D5800" s="0" t="s">
        <x:v>232</x:v>
      </x:c>
      <x:c r="E5800" s="0" t="s">
        <x:v>55</x:v>
      </x:c>
      <x:c r="F5800" s="0" t="s">
        <x:v>126</x:v>
      </x:c>
      <x:c r="G5800" s="0" t="s">
        <x:v>57</x:v>
      </x:c>
      <x:c r="H5800" s="0" t="s">
        <x:v>58</x:v>
      </x:c>
      <x:c r="I5800" s="0" t="s">
        <x:v>54</x:v>
      </x:c>
      <x:c r="J5800" s="0">
        <x:v>0</x:v>
      </x:c>
    </x:row>
    <x:row r="5801" spans="1:10">
      <x:c r="A5801" s="0" t="s">
        <x:v>2</x:v>
      </x:c>
      <x:c r="B5801" s="0" t="s">
        <x:v>4</x:v>
      </x:c>
      <x:c r="C5801" s="0" t="s">
        <x:v>231</x:v>
      </x:c>
      <x:c r="D5801" s="0" t="s">
        <x:v>232</x:v>
      </x:c>
      <x:c r="E5801" s="0" t="s">
        <x:v>55</x:v>
      </x:c>
      <x:c r="F5801" s="0" t="s">
        <x:v>126</x:v>
      </x:c>
      <x:c r="G5801" s="0" t="s">
        <x:v>59</x:v>
      </x:c>
      <x:c r="H5801" s="0" t="s">
        <x:v>60</x:v>
      </x:c>
      <x:c r="I5801" s="0" t="s">
        <x:v>54</x:v>
      </x:c>
      <x:c r="J5801" s="0">
        <x:v>20268.792658</x:v>
      </x:c>
    </x:row>
    <x:row r="5802" spans="1:10">
      <x:c r="A5802" s="0" t="s">
        <x:v>2</x:v>
      </x:c>
      <x:c r="B5802" s="0" t="s">
        <x:v>4</x:v>
      </x:c>
      <x:c r="C5802" s="0" t="s">
        <x:v>231</x:v>
      </x:c>
      <x:c r="D5802" s="0" t="s">
        <x:v>232</x:v>
      </x:c>
      <x:c r="E5802" s="0" t="s">
        <x:v>55</x:v>
      </x:c>
      <x:c r="F5802" s="0" t="s">
        <x:v>126</x:v>
      </x:c>
      <x:c r="G5802" s="0" t="s">
        <x:v>61</x:v>
      </x:c>
      <x:c r="H5802" s="0" t="s">
        <x:v>62</x:v>
      </x:c>
      <x:c r="I5802" s="0" t="s">
        <x:v>54</x:v>
      </x:c>
      <x:c r="J5802" s="0">
        <x:v>12273.75173602</x:v>
      </x:c>
    </x:row>
    <x:row r="5803" spans="1:10">
      <x:c r="A5803" s="0" t="s">
        <x:v>2</x:v>
      </x:c>
      <x:c r="B5803" s="0" t="s">
        <x:v>4</x:v>
      </x:c>
      <x:c r="C5803" s="0" t="s">
        <x:v>231</x:v>
      </x:c>
      <x:c r="D5803" s="0" t="s">
        <x:v>232</x:v>
      </x:c>
      <x:c r="E5803" s="0" t="s">
        <x:v>55</x:v>
      </x:c>
      <x:c r="F5803" s="0" t="s">
        <x:v>126</x:v>
      </x:c>
      <x:c r="G5803" s="0" t="s">
        <x:v>63</x:v>
      </x:c>
      <x:c r="H5803" s="0" t="s">
        <x:v>64</x:v>
      </x:c>
      <x:c r="I5803" s="0" t="s">
        <x:v>54</x:v>
      </x:c>
      <x:c r="J5803" s="0">
        <x:v>12076.972972</x:v>
      </x:c>
    </x:row>
    <x:row r="5804" spans="1:10">
      <x:c r="A5804" s="0" t="s">
        <x:v>2</x:v>
      </x:c>
      <x:c r="B5804" s="0" t="s">
        <x:v>4</x:v>
      </x:c>
      <x:c r="C5804" s="0" t="s">
        <x:v>231</x:v>
      </x:c>
      <x:c r="D5804" s="0" t="s">
        <x:v>232</x:v>
      </x:c>
      <x:c r="E5804" s="0" t="s">
        <x:v>55</x:v>
      </x:c>
      <x:c r="F5804" s="0" t="s">
        <x:v>126</x:v>
      </x:c>
      <x:c r="G5804" s="0" t="s">
        <x:v>65</x:v>
      </x:c>
      <x:c r="H5804" s="0" t="s">
        <x:v>66</x:v>
      </x:c>
      <x:c r="I5804" s="0" t="s">
        <x:v>54</x:v>
      </x:c>
      <x:c r="J5804" s="0">
        <x:v>196.77876402</x:v>
      </x:c>
    </x:row>
    <x:row r="5805" spans="1:10">
      <x:c r="A5805" s="0" t="s">
        <x:v>2</x:v>
      </x:c>
      <x:c r="B5805" s="0" t="s">
        <x:v>4</x:v>
      </x:c>
      <x:c r="C5805" s="0" t="s">
        <x:v>231</x:v>
      </x:c>
      <x:c r="D5805" s="0" t="s">
        <x:v>232</x:v>
      </x:c>
      <x:c r="E5805" s="0" t="s">
        <x:v>55</x:v>
      </x:c>
      <x:c r="F5805" s="0" t="s">
        <x:v>126</x:v>
      </x:c>
      <x:c r="G5805" s="0" t="s">
        <x:v>67</x:v>
      </x:c>
      <x:c r="H5805" s="0" t="s">
        <x:v>68</x:v>
      </x:c>
      <x:c r="I5805" s="0" t="s">
        <x:v>54</x:v>
      </x:c>
      <x:c r="J5805" s="0">
        <x:v>104318.4421049</x:v>
      </x:c>
    </x:row>
    <x:row r="5806" spans="1:10">
      <x:c r="A5806" s="0" t="s">
        <x:v>2</x:v>
      </x:c>
      <x:c r="B5806" s="0" t="s">
        <x:v>4</x:v>
      </x:c>
      <x:c r="C5806" s="0" t="s">
        <x:v>231</x:v>
      </x:c>
      <x:c r="D5806" s="0" t="s">
        <x:v>232</x:v>
      </x:c>
      <x:c r="E5806" s="0" t="s">
        <x:v>55</x:v>
      </x:c>
      <x:c r="F5806" s="0" t="s">
        <x:v>126</x:v>
      </x:c>
      <x:c r="G5806" s="0" t="s">
        <x:v>69</x:v>
      </x:c>
      <x:c r="H5806" s="0" t="s">
        <x:v>70</x:v>
      </x:c>
      <x:c r="I5806" s="0" t="s">
        <x:v>54</x:v>
      </x:c>
      <x:c r="J5806" s="0">
        <x:v>92921.255427</x:v>
      </x:c>
    </x:row>
    <x:row r="5807" spans="1:10">
      <x:c r="A5807" s="0" t="s">
        <x:v>2</x:v>
      </x:c>
      <x:c r="B5807" s="0" t="s">
        <x:v>4</x:v>
      </x:c>
      <x:c r="C5807" s="0" t="s">
        <x:v>231</x:v>
      </x:c>
      <x:c r="D5807" s="0" t="s">
        <x:v>232</x:v>
      </x:c>
      <x:c r="E5807" s="0" t="s">
        <x:v>55</x:v>
      </x:c>
      <x:c r="F5807" s="0" t="s">
        <x:v>126</x:v>
      </x:c>
      <x:c r="G5807" s="0" t="s">
        <x:v>71</x:v>
      </x:c>
      <x:c r="H5807" s="0" t="s">
        <x:v>72</x:v>
      </x:c>
      <x:c r="I5807" s="0" t="s">
        <x:v>54</x:v>
      </x:c>
      <x:c r="J5807" s="0">
        <x:v>1741.67833</x:v>
      </x:c>
    </x:row>
    <x:row r="5808" spans="1:10">
      <x:c r="A5808" s="0" t="s">
        <x:v>2</x:v>
      </x:c>
      <x:c r="B5808" s="0" t="s">
        <x:v>4</x:v>
      </x:c>
      <x:c r="C5808" s="0" t="s">
        <x:v>231</x:v>
      </x:c>
      <x:c r="D5808" s="0" t="s">
        <x:v>232</x:v>
      </x:c>
      <x:c r="E5808" s="0" t="s">
        <x:v>55</x:v>
      </x:c>
      <x:c r="F5808" s="0" t="s">
        <x:v>126</x:v>
      </x:c>
      <x:c r="G5808" s="0" t="s">
        <x:v>73</x:v>
      </x:c>
      <x:c r="H5808" s="0" t="s">
        <x:v>74</x:v>
      </x:c>
      <x:c r="I5808" s="0" t="s">
        <x:v>54</x:v>
      </x:c>
      <x:c r="J5808" s="0">
        <x:v>91179.577097</x:v>
      </x:c>
    </x:row>
    <x:row r="5809" spans="1:10">
      <x:c r="A5809" s="0" t="s">
        <x:v>2</x:v>
      </x:c>
      <x:c r="B5809" s="0" t="s">
        <x:v>4</x:v>
      </x:c>
      <x:c r="C5809" s="0" t="s">
        <x:v>231</x:v>
      </x:c>
      <x:c r="D5809" s="0" t="s">
        <x:v>232</x:v>
      </x:c>
      <x:c r="E5809" s="0" t="s">
        <x:v>55</x:v>
      </x:c>
      <x:c r="F5809" s="0" t="s">
        <x:v>126</x:v>
      </x:c>
      <x:c r="G5809" s="0" t="s">
        <x:v>75</x:v>
      </x:c>
      <x:c r="H5809" s="0" t="s">
        <x:v>76</x:v>
      </x:c>
      <x:c r="I5809" s="0" t="s">
        <x:v>54</x:v>
      </x:c>
      <x:c r="J5809" s="0">
        <x:v>11397.1866779</x:v>
      </x:c>
    </x:row>
    <x:row r="5810" spans="1:10">
      <x:c r="A5810" s="0" t="s">
        <x:v>2</x:v>
      </x:c>
      <x:c r="B5810" s="0" t="s">
        <x:v>4</x:v>
      </x:c>
      <x:c r="C5810" s="0" t="s">
        <x:v>231</x:v>
      </x:c>
      <x:c r="D5810" s="0" t="s">
        <x:v>232</x:v>
      </x:c>
      <x:c r="E5810" s="0" t="s">
        <x:v>55</x:v>
      </x:c>
      <x:c r="F5810" s="0" t="s">
        <x:v>126</x:v>
      </x:c>
      <x:c r="G5810" s="0" t="s">
        <x:v>77</x:v>
      </x:c>
      <x:c r="H5810" s="0" t="s">
        <x:v>78</x:v>
      </x:c>
      <x:c r="I5810" s="0" t="s">
        <x:v>54</x:v>
      </x:c>
      <x:c r="J5810" s="0">
        <x:v>11397.1866779</x:v>
      </x:c>
    </x:row>
    <x:row r="5811" spans="1:10">
      <x:c r="A5811" s="0" t="s">
        <x:v>2</x:v>
      </x:c>
      <x:c r="B5811" s="0" t="s">
        <x:v>4</x:v>
      </x:c>
      <x:c r="C5811" s="0" t="s">
        <x:v>231</x:v>
      </x:c>
      <x:c r="D5811" s="0" t="s">
        <x:v>232</x:v>
      </x:c>
      <x:c r="E5811" s="0" t="s">
        <x:v>55</x:v>
      </x:c>
      <x:c r="F5811" s="0" t="s">
        <x:v>126</x:v>
      </x:c>
      <x:c r="G5811" s="0" t="s">
        <x:v>79</x:v>
      </x:c>
      <x:c r="H5811" s="0" t="s">
        <x:v>80</x:v>
      </x:c>
      <x:c r="I5811" s="0" t="s">
        <x:v>54</x:v>
      </x:c>
      <x:c r="J5811" s="0">
        <x:v>68444.1398780471</x:v>
      </x:c>
    </x:row>
    <x:row r="5812" spans="1:10">
      <x:c r="A5812" s="0" t="s">
        <x:v>2</x:v>
      </x:c>
      <x:c r="B5812" s="0" t="s">
        <x:v>4</x:v>
      </x:c>
      <x:c r="C5812" s="0" t="s">
        <x:v>231</x:v>
      </x:c>
      <x:c r="D5812" s="0" t="s">
        <x:v>232</x:v>
      </x:c>
      <x:c r="E5812" s="0" t="s">
        <x:v>55</x:v>
      </x:c>
      <x:c r="F5812" s="0" t="s">
        <x:v>126</x:v>
      </x:c>
      <x:c r="G5812" s="0" t="s">
        <x:v>81</x:v>
      </x:c>
      <x:c r="H5812" s="0" t="s">
        <x:v>82</x:v>
      </x:c>
      <x:c r="I5812" s="0" t="s">
        <x:v>54</x:v>
      </x:c>
      <x:c r="J5812" s="0">
        <x:v>24328.23443404</x:v>
      </x:c>
    </x:row>
    <x:row r="5813" spans="1:10">
      <x:c r="A5813" s="0" t="s">
        <x:v>2</x:v>
      </x:c>
      <x:c r="B5813" s="0" t="s">
        <x:v>4</x:v>
      </x:c>
      <x:c r="C5813" s="0" t="s">
        <x:v>231</x:v>
      </x:c>
      <x:c r="D5813" s="0" t="s">
        <x:v>232</x:v>
      </x:c>
      <x:c r="E5813" s="0" t="s">
        <x:v>55</x:v>
      </x:c>
      <x:c r="F5813" s="0" t="s">
        <x:v>126</x:v>
      </x:c>
      <x:c r="G5813" s="0" t="s">
        <x:v>83</x:v>
      </x:c>
      <x:c r="H5813" s="0" t="s">
        <x:v>84</x:v>
      </x:c>
      <x:c r="I5813" s="0" t="s">
        <x:v>54</x:v>
      </x:c>
      <x:c r="J5813" s="0">
        <x:v>0</x:v>
      </x:c>
    </x:row>
    <x:row r="5814" spans="1:10">
      <x:c r="A5814" s="0" t="s">
        <x:v>2</x:v>
      </x:c>
      <x:c r="B5814" s="0" t="s">
        <x:v>4</x:v>
      </x:c>
      <x:c r="C5814" s="0" t="s">
        <x:v>231</x:v>
      </x:c>
      <x:c r="D5814" s="0" t="s">
        <x:v>232</x:v>
      </x:c>
      <x:c r="E5814" s="0" t="s">
        <x:v>55</x:v>
      </x:c>
      <x:c r="F5814" s="0" t="s">
        <x:v>126</x:v>
      </x:c>
      <x:c r="G5814" s="0" t="s">
        <x:v>85</x:v>
      </x:c>
      <x:c r="H5814" s="0" t="s">
        <x:v>86</x:v>
      </x:c>
      <x:c r="I5814" s="0" t="s">
        <x:v>54</x:v>
      </x:c>
      <x:c r="J5814" s="0">
        <x:v>24328.23443404</x:v>
      </x:c>
    </x:row>
    <x:row r="5815" spans="1:10">
      <x:c r="A5815" s="0" t="s">
        <x:v>2</x:v>
      </x:c>
      <x:c r="B5815" s="0" t="s">
        <x:v>4</x:v>
      </x:c>
      <x:c r="C5815" s="0" t="s">
        <x:v>231</x:v>
      </x:c>
      <x:c r="D5815" s="0" t="s">
        <x:v>232</x:v>
      </x:c>
      <x:c r="E5815" s="0" t="s">
        <x:v>55</x:v>
      </x:c>
      <x:c r="F5815" s="0" t="s">
        <x:v>126</x:v>
      </x:c>
      <x:c r="G5815" s="0" t="s">
        <x:v>87</x:v>
      </x:c>
      <x:c r="H5815" s="0" t="s">
        <x:v>88</x:v>
      </x:c>
      <x:c r="I5815" s="0" t="s">
        <x:v>54</x:v>
      </x:c>
      <x:c r="J5815" s="0">
        <x:v>44115.9054440071</x:v>
      </x:c>
    </x:row>
    <x:row r="5816" spans="1:10">
      <x:c r="A5816" s="0" t="s">
        <x:v>2</x:v>
      </x:c>
      <x:c r="B5816" s="0" t="s">
        <x:v>4</x:v>
      </x:c>
      <x:c r="C5816" s="0" t="s">
        <x:v>231</x:v>
      </x:c>
      <x:c r="D5816" s="0" t="s">
        <x:v>232</x:v>
      </x:c>
      <x:c r="E5816" s="0" t="s">
        <x:v>55</x:v>
      </x:c>
      <x:c r="F5816" s="0" t="s">
        <x:v>126</x:v>
      </x:c>
      <x:c r="G5816" s="0" t="s">
        <x:v>89</x:v>
      </x:c>
      <x:c r="H5816" s="0" t="s">
        <x:v>90</x:v>
      </x:c>
      <x:c r="I5816" s="0" t="s">
        <x:v>54</x:v>
      </x:c>
      <x:c r="J5816" s="0">
        <x:v>28591.1742020071</x:v>
      </x:c>
    </x:row>
    <x:row r="5817" spans="1:10">
      <x:c r="A5817" s="0" t="s">
        <x:v>2</x:v>
      </x:c>
      <x:c r="B5817" s="0" t="s">
        <x:v>4</x:v>
      </x:c>
      <x:c r="C5817" s="0" t="s">
        <x:v>231</x:v>
      </x:c>
      <x:c r="D5817" s="0" t="s">
        <x:v>232</x:v>
      </x:c>
      <x:c r="E5817" s="0" t="s">
        <x:v>55</x:v>
      </x:c>
      <x:c r="F5817" s="0" t="s">
        <x:v>126</x:v>
      </x:c>
      <x:c r="G5817" s="0" t="s">
        <x:v>91</x:v>
      </x:c>
      <x:c r="H5817" s="0" t="s">
        <x:v>92</x:v>
      </x:c>
      <x:c r="I5817" s="0" t="s">
        <x:v>54</x:v>
      </x:c>
      <x:c r="J5817" s="0">
        <x:v>15524.731242</x:v>
      </x:c>
    </x:row>
    <x:row r="5818" spans="1:10">
      <x:c r="A5818" s="0" t="s">
        <x:v>2</x:v>
      </x:c>
      <x:c r="B5818" s="0" t="s">
        <x:v>4</x:v>
      </x:c>
      <x:c r="C5818" s="0" t="s">
        <x:v>231</x:v>
      </x:c>
      <x:c r="D5818" s="0" t="s">
        <x:v>232</x:v>
      </x:c>
      <x:c r="E5818" s="0" t="s">
        <x:v>55</x:v>
      </x:c>
      <x:c r="F5818" s="0" t="s">
        <x:v>126</x:v>
      </x:c>
      <x:c r="G5818" s="0" t="s">
        <x:v>93</x:v>
      </x:c>
      <x:c r="H5818" s="0" t="s">
        <x:v>94</x:v>
      </x:c>
      <x:c r="I5818" s="0" t="s">
        <x:v>54</x:v>
      </x:c>
      <x:c r="J5818" s="0">
        <x:v>0</x:v>
      </x:c>
    </x:row>
    <x:row r="5819" spans="1:10">
      <x:c r="A5819" s="0" t="s">
        <x:v>2</x:v>
      </x:c>
      <x:c r="B5819" s="0" t="s">
        <x:v>4</x:v>
      </x:c>
      <x:c r="C5819" s="0" t="s">
        <x:v>231</x:v>
      </x:c>
      <x:c r="D5819" s="0" t="s">
        <x:v>232</x:v>
      </x:c>
      <x:c r="E5819" s="0" t="s">
        <x:v>55</x:v>
      </x:c>
      <x:c r="F5819" s="0" t="s">
        <x:v>126</x:v>
      </x:c>
      <x:c r="G5819" s="0" t="s">
        <x:v>95</x:v>
      </x:c>
      <x:c r="H5819" s="0" t="s">
        <x:v>96</x:v>
      </x:c>
      <x:c r="I5819" s="0" t="s">
        <x:v>54</x:v>
      </x:c>
      <x:c r="J5819" s="0">
        <x:v>192217.25588181</x:v>
      </x:c>
    </x:row>
    <x:row r="5820" spans="1:10">
      <x:c r="A5820" s="0" t="s">
        <x:v>2</x:v>
      </x:c>
      <x:c r="B5820" s="0" t="s">
        <x:v>4</x:v>
      </x:c>
      <x:c r="C5820" s="0" t="s">
        <x:v>231</x:v>
      </x:c>
      <x:c r="D5820" s="0" t="s">
        <x:v>232</x:v>
      </x:c>
      <x:c r="E5820" s="0" t="s">
        <x:v>55</x:v>
      </x:c>
      <x:c r="F5820" s="0" t="s">
        <x:v>126</x:v>
      </x:c>
      <x:c r="G5820" s="0" t="s">
        <x:v>97</x:v>
      </x:c>
      <x:c r="H5820" s="0" t="s">
        <x:v>98</x:v>
      </x:c>
      <x:c r="I5820" s="0" t="s">
        <x:v>54</x:v>
      </x:c>
      <x:c r="J5820" s="0">
        <x:v>109851.3695644</x:v>
      </x:c>
    </x:row>
    <x:row r="5821" spans="1:10">
      <x:c r="A5821" s="0" t="s">
        <x:v>2</x:v>
      </x:c>
      <x:c r="B5821" s="0" t="s">
        <x:v>4</x:v>
      </x:c>
      <x:c r="C5821" s="0" t="s">
        <x:v>231</x:v>
      </x:c>
      <x:c r="D5821" s="0" t="s">
        <x:v>232</x:v>
      </x:c>
      <x:c r="E5821" s="0" t="s">
        <x:v>55</x:v>
      </x:c>
      <x:c r="F5821" s="0" t="s">
        <x:v>126</x:v>
      </x:c>
      <x:c r="G5821" s="0" t="s">
        <x:v>99</x:v>
      </x:c>
      <x:c r="H5821" s="0" t="s">
        <x:v>100</x:v>
      </x:c>
      <x:c r="I5821" s="0" t="s">
        <x:v>54</x:v>
      </x:c>
      <x:c r="J5821" s="0">
        <x:v>8686.73183399999</x:v>
      </x:c>
    </x:row>
    <x:row r="5822" spans="1:10">
      <x:c r="A5822" s="0" t="s">
        <x:v>2</x:v>
      </x:c>
      <x:c r="B5822" s="0" t="s">
        <x:v>4</x:v>
      </x:c>
      <x:c r="C5822" s="0" t="s">
        <x:v>231</x:v>
      </x:c>
      <x:c r="D5822" s="0" t="s">
        <x:v>232</x:v>
      </x:c>
      <x:c r="E5822" s="0" t="s">
        <x:v>55</x:v>
      </x:c>
      <x:c r="F5822" s="0" t="s">
        <x:v>126</x:v>
      </x:c>
      <x:c r="G5822" s="0" t="s">
        <x:v>101</x:v>
      </x:c>
      <x:c r="H5822" s="0" t="s">
        <x:v>102</x:v>
      </x:c>
      <x:c r="I5822" s="0" t="s">
        <x:v>54</x:v>
      </x:c>
      <x:c r="J5822" s="0">
        <x:v>28758.4406788</x:v>
      </x:c>
    </x:row>
    <x:row r="5823" spans="1:10">
      <x:c r="A5823" s="0" t="s">
        <x:v>2</x:v>
      </x:c>
      <x:c r="B5823" s="0" t="s">
        <x:v>4</x:v>
      </x:c>
      <x:c r="C5823" s="0" t="s">
        <x:v>231</x:v>
      </x:c>
      <x:c r="D5823" s="0" t="s">
        <x:v>232</x:v>
      </x:c>
      <x:c r="E5823" s="0" t="s">
        <x:v>55</x:v>
      </x:c>
      <x:c r="F5823" s="0" t="s">
        <x:v>126</x:v>
      </x:c>
      <x:c r="G5823" s="0" t="s">
        <x:v>103</x:v>
      </x:c>
      <x:c r="H5823" s="0" t="s">
        <x:v>104</x:v>
      </x:c>
      <x:c r="I5823" s="0" t="s">
        <x:v>54</x:v>
      </x:c>
      <x:c r="J5823" s="0">
        <x:v>72406.1970516001</x:v>
      </x:c>
    </x:row>
    <x:row r="5824" spans="1:10">
      <x:c r="A5824" s="0" t="s">
        <x:v>2</x:v>
      </x:c>
      <x:c r="B5824" s="0" t="s">
        <x:v>4</x:v>
      </x:c>
      <x:c r="C5824" s="0" t="s">
        <x:v>231</x:v>
      </x:c>
      <x:c r="D5824" s="0" t="s">
        <x:v>232</x:v>
      </x:c>
      <x:c r="E5824" s="0" t="s">
        <x:v>55</x:v>
      </x:c>
      <x:c r="F5824" s="0" t="s">
        <x:v>126</x:v>
      </x:c>
      <x:c r="G5824" s="0" t="s">
        <x:v>105</x:v>
      </x:c>
      <x:c r="H5824" s="0" t="s">
        <x:v>106</x:v>
      </x:c>
      <x:c r="I5824" s="0" t="s">
        <x:v>54</x:v>
      </x:c>
      <x:c r="J5824" s="0">
        <x:v>82365.8863174097</x:v>
      </x:c>
    </x:row>
    <x:row r="5825" spans="1:10">
      <x:c r="A5825" s="0" t="s">
        <x:v>2</x:v>
      </x:c>
      <x:c r="B5825" s="0" t="s">
        <x:v>4</x:v>
      </x:c>
      <x:c r="C5825" s="0" t="s">
        <x:v>231</x:v>
      </x:c>
      <x:c r="D5825" s="0" t="s">
        <x:v>232</x:v>
      </x:c>
      <x:c r="E5825" s="0" t="s">
        <x:v>55</x:v>
      </x:c>
      <x:c r="F5825" s="0" t="s">
        <x:v>126</x:v>
      </x:c>
      <x:c r="G5825" s="0" t="s">
        <x:v>107</x:v>
      </x:c>
      <x:c r="H5825" s="0" t="s">
        <x:v>108</x:v>
      </x:c>
      <x:c r="I5825" s="0" t="s">
        <x:v>54</x:v>
      </x:c>
      <x:c r="J5825" s="0">
        <x:v>56904.0083837097</x:v>
      </x:c>
    </x:row>
    <x:row r="5826" spans="1:10">
      <x:c r="A5826" s="0" t="s">
        <x:v>2</x:v>
      </x:c>
      <x:c r="B5826" s="0" t="s">
        <x:v>4</x:v>
      </x:c>
      <x:c r="C5826" s="0" t="s">
        <x:v>231</x:v>
      </x:c>
      <x:c r="D5826" s="0" t="s">
        <x:v>232</x:v>
      </x:c>
      <x:c r="E5826" s="0" t="s">
        <x:v>55</x:v>
      </x:c>
      <x:c r="F5826" s="0" t="s">
        <x:v>126</x:v>
      </x:c>
      <x:c r="G5826" s="0" t="s">
        <x:v>109</x:v>
      </x:c>
      <x:c r="H5826" s="0" t="s">
        <x:v>110</x:v>
      </x:c>
      <x:c r="I5826" s="0" t="s">
        <x:v>54</x:v>
      </x:c>
      <x:c r="J5826" s="0">
        <x:v>21381.8318097</x:v>
      </x:c>
    </x:row>
    <x:row r="5827" spans="1:10">
      <x:c r="A5827" s="0" t="s">
        <x:v>2</x:v>
      </x:c>
      <x:c r="B5827" s="0" t="s">
        <x:v>4</x:v>
      </x:c>
      <x:c r="C5827" s="0" t="s">
        <x:v>231</x:v>
      </x:c>
      <x:c r="D5827" s="0" t="s">
        <x:v>232</x:v>
      </x:c>
      <x:c r="E5827" s="0" t="s">
        <x:v>55</x:v>
      </x:c>
      <x:c r="F5827" s="0" t="s">
        <x:v>126</x:v>
      </x:c>
      <x:c r="G5827" s="0" t="s">
        <x:v>111</x:v>
      </x:c>
      <x:c r="H5827" s="0" t="s">
        <x:v>112</x:v>
      </x:c>
      <x:c r="I5827" s="0" t="s">
        <x:v>54</x:v>
      </x:c>
      <x:c r="J5827" s="0">
        <x:v>4080.046124</x:v>
      </x:c>
    </x:row>
    <x:row r="5828" spans="1:10">
      <x:c r="A5828" s="0" t="s">
        <x:v>2</x:v>
      </x:c>
      <x:c r="B5828" s="0" t="s">
        <x:v>4</x:v>
      </x:c>
      <x:c r="C5828" s="0" t="s">
        <x:v>231</x:v>
      </x:c>
      <x:c r="D5828" s="0" t="s">
        <x:v>232</x:v>
      </x:c>
      <x:c r="E5828" s="0" t="s">
        <x:v>55</x:v>
      </x:c>
      <x:c r="F5828" s="0" t="s">
        <x:v>126</x:v>
      </x:c>
      <x:c r="G5828" s="0" t="s">
        <x:v>113</x:v>
      </x:c>
      <x:c r="H5828" s="0" t="s">
        <x:v>114</x:v>
      </x:c>
      <x:c r="I5828" s="0" t="s">
        <x:v>54</x:v>
      </x:c>
      <x:c r="J5828" s="0">
        <x:v>348725.41248595</x:v>
      </x:c>
    </x:row>
    <x:row r="5829" spans="1:10">
      <x:c r="A5829" s="0" t="s">
        <x:v>2</x:v>
      </x:c>
      <x:c r="B5829" s="0" t="s">
        <x:v>4</x:v>
      </x:c>
      <x:c r="C5829" s="0" t="s">
        <x:v>231</x:v>
      </x:c>
      <x:c r="D5829" s="0" t="s">
        <x:v>232</x:v>
      </x:c>
      <x:c r="E5829" s="0" t="s">
        <x:v>55</x:v>
      </x:c>
      <x:c r="F5829" s="0" t="s">
        <x:v>126</x:v>
      </x:c>
      <x:c r="G5829" s="0" t="s">
        <x:v>115</x:v>
      </x:c>
      <x:c r="H5829" s="0" t="s">
        <x:v>116</x:v>
      </x:c>
      <x:c r="I5829" s="0" t="s">
        <x:v>54</x:v>
      </x:c>
      <x:c r="J5829" s="0">
        <x:v>200418.68175895</x:v>
      </x:c>
    </x:row>
    <x:row r="5830" spans="1:10">
      <x:c r="A5830" s="0" t="s">
        <x:v>2</x:v>
      </x:c>
      <x:c r="B5830" s="0" t="s">
        <x:v>4</x:v>
      </x:c>
      <x:c r="C5830" s="0" t="s">
        <x:v>231</x:v>
      </x:c>
      <x:c r="D5830" s="0" t="s">
        <x:v>232</x:v>
      </x:c>
      <x:c r="E5830" s="0" t="s">
        <x:v>55</x:v>
      </x:c>
      <x:c r="F5830" s="0" t="s">
        <x:v>126</x:v>
      </x:c>
      <x:c r="G5830" s="0" t="s">
        <x:v>117</x:v>
      </x:c>
      <x:c r="H5830" s="0" t="s">
        <x:v>118</x:v>
      </x:c>
      <x:c r="I5830" s="0" t="s">
        <x:v>54</x:v>
      </x:c>
      <x:c r="J5830" s="0">
        <x:v>148306.730727</x:v>
      </x:c>
    </x:row>
    <x:row r="5831" spans="1:10">
      <x:c r="A5831" s="0" t="s">
        <x:v>2</x:v>
      </x:c>
      <x:c r="B5831" s="0" t="s">
        <x:v>4</x:v>
      </x:c>
      <x:c r="C5831" s="0" t="s">
        <x:v>231</x:v>
      </x:c>
      <x:c r="D5831" s="0" t="s">
        <x:v>232</x:v>
      </x:c>
      <x:c r="E5831" s="0" t="s">
        <x:v>55</x:v>
      </x:c>
      <x:c r="F5831" s="0" t="s">
        <x:v>126</x:v>
      </x:c>
      <x:c r="G5831" s="0" t="s">
        <x:v>119</x:v>
      </x:c>
      <x:c r="H5831" s="0" t="s">
        <x:v>120</x:v>
      </x:c>
      <x:c r="I5831" s="0" t="s">
        <x:v>54</x:v>
      </x:c>
      <x:c r="J5831" s="0">
        <x:v>10135.962693</x:v>
      </x:c>
    </x:row>
    <x:row r="5832" spans="1:10">
      <x:c r="A5832" s="0" t="s">
        <x:v>2</x:v>
      </x:c>
      <x:c r="B5832" s="0" t="s">
        <x:v>4</x:v>
      </x:c>
      <x:c r="C5832" s="0" t="s">
        <x:v>231</x:v>
      </x:c>
      <x:c r="D5832" s="0" t="s">
        <x:v>232</x:v>
      </x:c>
      <x:c r="E5832" s="0" t="s">
        <x:v>55</x:v>
      </x:c>
      <x:c r="F5832" s="0" t="s">
        <x:v>126</x:v>
      </x:c>
      <x:c r="G5832" s="0" t="s">
        <x:v>121</x:v>
      </x:c>
      <x:c r="H5832" s="0" t="s">
        <x:v>122</x:v>
      </x:c>
      <x:c r="I5832" s="0" t="s">
        <x:v>54</x:v>
      </x:c>
      <x:c r="J5832" s="0">
        <x:v>756383.757437727</x:v>
      </x:c>
    </x:row>
    <x:row r="5833" spans="1:10">
      <x:c r="A5833" s="0" t="s">
        <x:v>2</x:v>
      </x:c>
      <x:c r="B5833" s="0" t="s">
        <x:v>4</x:v>
      </x:c>
      <x:c r="C5833" s="0" t="s">
        <x:v>231</x:v>
      </x:c>
      <x:c r="D5833" s="0" t="s">
        <x:v>232</x:v>
      </x:c>
      <x:c r="E5833" s="0" t="s">
        <x:v>55</x:v>
      </x:c>
      <x:c r="F5833" s="0" t="s">
        <x:v>126</x:v>
      </x:c>
      <x:c r="G5833" s="0" t="s">
        <x:v>123</x:v>
      </x:c>
      <x:c r="H5833" s="0" t="s">
        <x:v>124</x:v>
      </x:c>
      <x:c r="I5833" s="0" t="s">
        <x:v>54</x:v>
      </x:c>
      <x:c r="J5833" s="0">
        <x:v>67710.9591045899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33" sheet="Unpivoted"/>
  </x:cacheSource>
  <x:cacheFields>
    <x:cacheField name="STATISTIC">
      <x:sharedItems count="1">
        <x:s v="BPQ25"/>
      </x:sharedItems>
    </x:cacheField>
    <x:cacheField name="STATISTIC Label">
      <x:sharedItems count="1">
        <x:s v="External Assets in Debt Instruments BPM6"/>
      </x:sharedItems>
    </x:cacheField>
    <x:cacheField name="TLIST(Q1)">
      <x:sharedItems count="54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54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41V03556">
      <x:sharedItems count="3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ype of Instrument and Sector">
      <x:sharedItems count="36">
        <x:s v="General government debt instrument assets"/>
        <x:s v="General government short term debt instrument assets"/>
        <x:s v="General government short term - Money market instruments"/>
        <x:s v="General government short term - Loans and deposits"/>
        <x:s v="General government long term debt instrument assets"/>
        <x:s v="General government long term - Bonds and notes"/>
        <x:s v="General government long term - Loans"/>
        <x:s v="Monetary authority debt instrument assets"/>
        <x:s v="Monetary authority short term debt instrument assets"/>
        <x:s v="Monetary authority short term - Money market instruments"/>
        <x:s v="Monetary authority short term - Loans and deposits"/>
        <x:s v="Monetary authority long term debt instrument assets"/>
        <x:s v="Monetary authority long term - Bonds and notes"/>
        <x:s v="Monetary financial institutions debt instrument assets"/>
        <x:s v="Monetary financial institutions short term debt instrument assets"/>
        <x:s v="Monetary financial institutions short term - Money market instruments"/>
        <x:s v="Monetary financial institutions short term - Loans and deposits"/>
        <x:s v="Monetary financial institutions long term debt instrument assets"/>
        <x:s v="Monetary financial institutions long term - Bonds and notes"/>
        <x:s v="Monetary financial institutions long term - Loans"/>
        <x:s v="Monetary financial institutions long term - Other debt instrument assets"/>
        <x:s v="Other sectors debt instrument assets"/>
        <x:s v="Other sectors short term debt instrument assets"/>
        <x:s v="Other sectors short term - Money market instruments"/>
        <x:s v="Other sectors short term - Loans and deposits"/>
        <x:s v="Other sectors short term - Trade credits assets"/>
        <x:s v="Other sectors long term debt instrument assets"/>
        <x:s v="Other sectors long term - Bonds and notes"/>
        <x:s v="Other sectors long term - Loans"/>
        <x:s v="Other sectors long term - Other debt instrument assets"/>
        <x:s v="Direct investment debt instrument assets"/>
        <x:s v="Direct investment -  Debt asset claims on affiliated enterprises"/>
        <x:s v="Direct investment -  Debt asset claims on direct investors"/>
        <x:s v="Reserve assets"/>
        <x:s v="Total external assets in debt instruments"/>
        <x:s v="Net external deb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2280121.88294277" maxValue="5394995.25922948" count="3918">
        <x:n v="14138"/>
        <x:n v="10695"/>
        <x:n v="0"/>
        <x:n v="3443"/>
        <x:n v="359"/>
        <x:n v="3084"/>
        <x:n v="18644"/>
        <x:n v="7034"/>
        <x:n v="6468"/>
        <x:n v="566"/>
        <x:n v="11610"/>
        <x:n v="677363"/>
        <x:n v="465370"/>
        <x:n v="226357"/>
        <x:n v="239013"/>
        <x:n v="211993"/>
        <x:n v="164456"/>
        <x:n v="44339"/>
        <x:n v="3198"/>
        <x:n v="1184950"/>
        <x:n v="305717"/>
        <x:n v="131487"/>
        <x:n v="137847"/>
        <x:n v="36383"/>
        <x:n v="879233"/>
        <x:n v="534778"/>
        <x:n v="305543"/>
        <x:n v="38912"/>
        <x:n v="324113"/>
        <x:n v="71661"/>
        <x:n v="252452"/>
        <x:n v="2"/>
        <x:n v="2219210"/>
        <x:n v="-524817"/>
        <x:n v="568865"/>
        <x:s v=""/>
        <x:n v="167472"/>
        <x:n v="138886"/>
        <x:n v="33884"/>
        <x:n v="1124155"/>
        <x:n v="279108"/>
        <x:n v="129387"/>
        <x:n v="128120"/>
        <x:n v="21601"/>
        <x:n v="845047"/>
        <x:n v="35412"/>
        <x:n v="186593"/>
        <x:n v="4505"/>
        <x:n v="182088"/>
        <x:n v="1879613"/>
        <x:n v="-706601"/>
        <x:n v="108498"/>
        <x:n v="71541"/>
        <x:n v="25570"/>
        <x:n v="10455"/>
        <x:n v="60795"/>
        <x:n v="26609"/>
        <x:n v="2100"/>
        <x:n v="9727"/>
        <x:n v="14782"/>
        <x:n v="34186"/>
        <x:n v="3500"/>
        <x:n v="137520"/>
        <x:n v="67156"/>
        <x:n v="70364"/>
        <x:n v="339597"/>
        <x:n v="181784"/>
        <x:n v="12983"/>
        <x:n v="9620"/>
        <x:n v="3363"/>
        <x:n v="337"/>
        <x:n v="3026"/>
        <x:n v="16023"/>
        <x:n v="5501"/>
        <x:n v="4647"/>
        <x:n v="854"/>
        <x:n v="10522"/>
        <x:n v="694146"/>
        <x:n v="483353"/>
        <x:n v="200611"/>
        <x:n v="282742"/>
        <x:n v="210793"/>
        <x:n v="164301"/>
        <x:n v="41534"/>
        <x:n v="4958"/>
        <x:n v="1207623"/>
        <x:n v="310097"/>
        <x:n v="117922"/>
        <x:n v="153559"/>
        <x:n v="38616"/>
        <x:n v="897526"/>
        <x:n v="558173"/>
        <x:n v="302508"/>
        <x:n v="36845"/>
        <x:n v="347620"/>
        <x:n v="79337"/>
        <x:n v="268283"/>
        <x:n v="3"/>
        <x:n v="2278398"/>
        <x:n v="-568941"/>
        <x:n v="584423"/>
        <x:n v="209541"/>
        <x:n v="139080"/>
        <x:n v="31268"/>
        <x:n v="1142208"/>
        <x:n v="280006"/>
        <x:n v="116498"/>
        <x:n v="141990"/>
        <x:n v="21518"/>
        <x:n v="862202"/>
        <x:n v="32959"/>
        <x:n v="193697"/>
        <x:n v="4359"/>
        <x:n v="189338"/>
        <x:n v="1920328"/>
        <x:n v="-749842"/>
        <x:n v="109723"/>
        <x:n v="73201"/>
        <x:n v="25221"/>
        <x:n v="10266"/>
        <x:n v="65415"/>
        <x:n v="30091"/>
        <x:n v="1424"/>
        <x:n v="11569"/>
        <x:n v="17098"/>
        <x:n v="35324"/>
        <x:n v="3886"/>
        <x:n v="153923"/>
        <x:n v="74978"/>
        <x:n v="78945"/>
        <x:n v="358070"/>
        <x:n v="180901"/>
        <x:n v="12410"/>
        <x:n v="9422"/>
        <x:n v="2988"/>
        <x:n v="348"/>
        <x:n v="2640"/>
        <x:n v="16107"/>
        <x:n v="4934"/>
        <x:n v="4758"/>
        <x:n v="176"/>
        <x:n v="11173"/>
        <x:n v="691829"/>
        <x:n v="485105"/>
        <x:n v="211588"/>
        <x:n v="273517"/>
        <x:n v="206724"/>
        <x:n v="162363"/>
        <x:n v="41121"/>
        <x:n v="3240"/>
        <x:n v="1236251"/>
        <x:n v="307780"/>
        <x:n v="113029"/>
        <x:n v="157065"/>
        <x:n v="37686"/>
        <x:n v="928471"/>
        <x:n v="576350"/>
        <x:n v="306034"/>
        <x:n v="46087"/>
        <x:n v="339209"/>
        <x:n v="75804"/>
        <x:n v="263405"/>
        <x:n v="1"/>
        <x:n v="2295807"/>
        <x:n v="-595450"/>
        <x:n v="586906"/>
        <x:n v="204450"/>
        <x:n v="137600"/>
        <x:n v="31055"/>
        <x:n v="1172181"/>
        <x:n v="280144"/>
        <x:n v="112171"/>
        <x:n v="145806"/>
        <x:n v="22167"/>
        <x:n v="892037"/>
        <x:n v="42309"/>
        <x:n v="186837"/>
        <x:n v="4076"/>
        <x:n v="182761"/>
        <x:n v="1945924"/>
        <x:n v="-770951"/>
        <x:n v="104923"/>
        <x:n v="69067"/>
        <x:n v="24763"/>
        <x:n v="10066"/>
        <x:n v="64070"/>
        <x:n v="27636"/>
        <x:n v="858"/>
        <x:n v="11259"/>
        <x:n v="15519"/>
        <x:n v="36434"/>
        <x:n v="3778"/>
        <x:n v="152372"/>
        <x:n v="71728"/>
        <x:n v="80644"/>
        <x:n v="349883"/>
        <x:n v="175501"/>
        <x:n v="13225"/>
        <x:n v="9766"/>
        <x:n v="3459"/>
        <x:n v="407"/>
        <x:n v="3052"/>
        <x:n v="16393"/>
        <x:n v="4176"/>
        <x:n v="4032"/>
        <x:n v="144"/>
        <x:n v="12217"/>
        <x:n v="649574"/>
        <x:n v="438178"/>
        <x:n v="190724"/>
        <x:n v="247454"/>
        <x:n v="211396"/>
        <x:n v="169844"/>
        <x:n v="39129"/>
        <x:n v="2423"/>
        <x:n v="1254152"/>
        <x:n v="300805"/>
        <x:n v="105116"/>
        <x:n v="155740"/>
        <x:n v="39949"/>
        <x:n v="953347"/>
        <x:n v="603941"/>
        <x:n v="302734"/>
        <x:n v="46672"/>
        <x:n v="342898"/>
        <x:n v="76606"/>
        <x:n v="266292"/>
        <x:n v="2276243"/>
        <x:n v="-611492"/>
        <x:n v="554066"/>
        <x:n v="184181"/>
        <x:n v="147357"/>
        <x:n v="30286"/>
        <x:n v="1185912"/>
        <x:n v="270541"/>
        <x:n v="103653"/>
        <x:n v="144568"/>
        <x:n v="22320"/>
        <x:n v="915371"/>
        <x:n v="42303"/>
        <x:n v="189032"/>
        <x:n v="3822"/>
        <x:n v="185210"/>
        <x:n v="1929010"/>
        <x:n v="-783031"/>
        <x:n v="95508"/>
        <x:n v="63273"/>
        <x:n v="22487"/>
        <x:n v="8843"/>
        <x:n v="68240"/>
        <x:n v="30264"/>
        <x:n v="1463"/>
        <x:n v="11172"/>
        <x:n v="17629"/>
        <x:n v="37976"/>
        <x:n v="4369"/>
        <x:n v="153866"/>
        <x:n v="72784"/>
        <x:n v="81082"/>
        <x:n v="347233"/>
        <x:n v="171539"/>
        <x:n v="12391.0092183762"/>
        <x:n v="9108.90698279865"/>
        <x:n v="3282.1022355776"/>
        <x:n v="410.5661534776"/>
        <x:n v="2871.5360821"/>
        <x:n v="19449"/>
        <x:n v="2857"/>
        <x:n v="2090"/>
        <x:n v="767"/>
        <x:n v="16592"/>
        <x:n v="628165.358876772"/>
        <x:n v="428721.842166184"/>
        <x:n v="189436.227494834"/>
        <x:n v="239285.61467135"/>
        <x:n v="199443.516710588"/>
        <x:n v="162774.060673788"/>
        <x:n v="36669.4560368"/>
        <x:n v="1327352.78377988"/>
        <x:n v="387528.167818155"/>
        <x:n v="121922.951483358"/>
        <x:n v="156301.992748607"/>
        <x:n v="109303.22358619"/>
        <x:n v="939824.615961729"/>
        <x:n v="613686.908463496"/>
        <x:n v="307864.346372633"/>
        <x:n v="18273.3611256"/>
        <x:n v="363794.679491168"/>
        <x:n v="63635.2044310386"/>
        <x:n v="300159.47506013"/>
        <x:n v="1057"/>
        <x:n v="2352209.8313662"/>
        <x:n v="-605929.887113124"/>
        <x:n v="538891.805549361"/>
        <x:n v="368524.643150889"/>
        <x:n v="189340.873613039"/>
        <x:n v="179183.76953785"/>
        <x:n v="170367.162398472"/>
        <x:n v="141941.912798472"/>
        <x:n v="28425.2496"/>
        <x:n v="1245485.59492378"/>
        <x:n v="343535.485824905"/>
        <x:n v="120112.765752435"/>
        <x:n v="142737.03290522"/>
        <x:n v="80685.68716725"/>
        <x:n v="901950.109098876"/>
        <x:n v="581312.933979676"/>
        <x:n v="304950.9861042"/>
        <x:n v="15686.189015"/>
        <x:n v="192645.621747264"/>
        <x:n v="16871.678896426"/>
        <x:n v="175773.942850838"/>
        <x:n v="1977023.02222041"/>
        <x:n v="-814060.87245968"/>
        <x:n v="89273.5533274117"/>
        <x:n v="60197.1990152956"/>
        <x:n v="95.3538817955705"/>
        <x:n v="60101.8451335"/>
        <x:n v="29076.3543121161"/>
        <x:n v="20832.1478753161"/>
        <x:n v="8244.2064368"/>
        <x:n v="81867.1888561038"/>
        <x:n v="43992.6819932506"/>
        <x:n v="1810.18573092351"/>
        <x:n v="13564.9598433871"/>
        <x:n v="28617.53641894"/>
        <x:n v="37874.5068628533"/>
        <x:n v="32373.9744838203"/>
        <x:n v="2913.360268433"/>
        <x:n v="2587.1721106"/>
        <x:n v="171149.057743904"/>
        <x:n v="46763.5255346126"/>
        <x:n v="124385.532209292"/>
        <x:n v="375186.809145796"/>
        <x:n v="208130.985346557"/>
        <x:n v="12271.1956367082"/>
        <x:n v="8968.54232802"/>
        <x:n v="3302.6533086882"/>
        <x:n v="401.9540095882"/>
        <x:n v="2900.6992991"/>
        <x:n v="19069"/>
        <x:n v="2029"/>
        <x:n v="1686"/>
        <x:n v="343"/>
        <x:n v="17040"/>
        <x:n v="596557.377630094"/>
        <x:n v="403364.24806762"/>
        <x:n v="170654.08402842"/>
        <x:n v="232710.1640392"/>
        <x:n v="193193.129562475"/>
        <x:n v="160380.823112475"/>
        <x:n v="32812.30645"/>
        <x:n v="1318417.73274267"/>
        <x:n v="391761.668140767"/>
        <x:n v="128551.434296331"/>
        <x:n v="155037.062835474"/>
        <x:n v="108173.171008961"/>
        <x:n v="926656.0646019"/>
        <x:n v="603894.914611407"/>
        <x:n v="305741.928706393"/>
        <x:n v="17019.2212841"/>
        <x:n v="360362.322765086"/>
        <x:n v="63746.3456305064"/>
        <x:n v="296615.97713458"/>
        <x:n v="1041"/>
        <x:n v="2307718.62877456"/>
        <x:n v="-582416.244632768"/>
        <x:n v="513676.681798673"/>
        <x:n v="349203.863986096"/>
        <x:n v="170578.814361126"/>
        <x:n v="178625.04962497"/>
        <x:n v="164472.817812577"/>
        <x:n v="139419.854210577"/>
        <x:n v="25052.963602"/>
        <x:n v="1236078.22454502"/>
        <x:n v="346894.031434841"/>
        <x:n v="127029.0530892"/>
        <x:n v="141475.181126579"/>
        <x:n v="78389.7972190611"/>
        <x:n v="889184.193110182"/>
        <x:n v="571603.921374907"/>
        <x:n v="303333.946652275"/>
        <x:n v="14246.325083"/>
        <x:n v="190176.890912645"/>
        <x:n v="16018.220557416"/>
        <x:n v="174158.670355229"/>
        <x:n v="1939931.79725634"/>
        <x:n v="-788162.517946128"/>
        <x:n v="82880.6958314214"/>
        <x:n v="54160.3840815239"/>
        <x:n v="75.2696672939055"/>
        <x:n v="54085.11441423"/>
        <x:n v="28720.3117498975"/>
        <x:n v="20960.9689018975"/>
        <x:n v="7759.342848"/>
        <x:n v="82339.5081976438"/>
        <x:n v="44867.6367059257"/>
        <x:n v="1522.38120713085"/>
        <x:n v="13561.8817088949"/>
        <x:n v="29783.3737899"/>
        <x:n v="37471.8714917181"/>
        <x:n v="32290.9932365001"/>
        <x:n v="2407.98205411801"/>
        <x:n v="2772.8962011"/>
        <x:n v="170185.431852441"/>
        <x:n v="47728.1250730904"/>
        <x:n v="122457.306779351"/>
        <x:n v="367786.831518215"/>
        <x:n v="205746.273313361"/>
        <x:n v="12423.7155221752"/>
        <x:n v="9173.55157564"/>
        <x:n v="3250.1639465352"/>
        <x:n v="402.4891208352"/>
        <x:n v="2847.6748257"/>
        <x:n v="19074"/>
        <x:n v="1778"/>
        <x:n v="1404"/>
        <x:n v="374"/>
        <x:n v="17296"/>
        <x:n v="600380.960337585"/>
        <x:n v="417253.310383445"/>
        <x:n v="188214.657915635"/>
        <x:n v="229038.65246781"/>
        <x:n v="183127.64995414"/>
        <x:n v="149215.64668344"/>
        <x:n v="33912.0032707"/>
        <x:n v="1310527.35445473"/>
        <x:n v="376713.089135347"/>
        <x:n v="115203.398249093"/>
        <x:n v="149262.704845359"/>
        <x:n v="112246.986040895"/>
        <x:n v="933814.265319388"/>
        <x:n v="610404.914047498"/>
        <x:n v="304975.18214069"/>
        <x:n v="18434.1691312"/>
        <x:n v="350573.097552412"/>
        <x:n v="68398.965599543"/>
        <x:n v="282174.13195287"/>
        <x:n v="1032"/>
        <x:n v="2294011.12786691"/>
        <x:n v="-593556.717633459"/>
        <x:n v="517559.93847466"/>
        <x:n v="363569.644771652"/>
        <x:n v="188114.336899562"/>
        <x:n v="175455.30787209"/>
        <x:n v="153990.293703008"/>
        <x:n v="127709.443334008"/>
        <x:n v="26280.850369"/>
        <x:n v="1232726.80644027"/>
        <x:n v="336633.615177719"/>
        <x:n v="113903.709605672"/>
        <x:n v="135430.181087532"/>
        <x:n v="87299.724484515"/>
        <x:n v="896093.191262551"/>
        <x:n v="578635.069678804"/>
        <x:n v="301674.410646746"/>
        <x:n v="15783.710937"/>
        <x:n v="182124.246523291"/>
        <x:n v="14320.930372457"/>
        <x:n v="167803.316150834"/>
        <x:n v="1932410.99143822"/>
        <x:n v="-798499.428081946"/>
        <x:n v="82821.0218629252"/>
        <x:n v="53683.6656117934"/>
        <x:n v="100.321016073402"/>
        <x:n v="53583.34459572"/>
        <x:n v="29137.3562511318"/>
        <x:n v="21506.2033494318"/>
        <x:n v="7631.1529017"/>
        <x:n v="77800.5480144655"/>
        <x:n v="40079.473957628"/>
        <x:n v="1299.68864342153"/>
        <x:n v="13832.5237578265"/>
        <x:n v="24947.26155638"/>
        <x:n v="37721.0740568375"/>
        <x:n v="31769.8443686935"/>
        <x:n v="3300.77149394399"/>
        <x:n v="2650.4581942"/>
        <x:n v="168448.851029122"/>
        <x:n v="54078.035227086"/>
        <x:n v="114370.815802036"/>
        <x:n v="361600.136428687"/>
        <x:n v="204942.710448486"/>
        <x:n v="14550.066575711"/>
        <x:n v="10565.26156429"/>
        <x:n v="3984.805011421"/>
        <x:n v="1424.525608821"/>
        <x:n v="2560.2794026"/>
        <x:n v="19223"/>
        <x:n v="2459"/>
        <x:n v="2014"/>
        <x:n v="445"/>
        <x:n v="16764"/>
        <x:n v="573613.666097663"/>
        <x:n v="394031.560769752"/>
        <x:n v="178466.714538542"/>
        <x:n v="215564.84623121"/>
        <x:n v="179582.105327911"/>
        <x:n v="148624.956931511"/>
        <x:n v="30957.1483964"/>
        <x:n v="1298014.80176859"/>
        <x:n v="361729.55024258"/>
        <x:n v="107085.725742609"/>
        <x:n v="147338.400610146"/>
        <x:n v="107305.423889825"/>
        <x:n v="936285.251526006"/>
        <x:n v="619732.884393521"/>
        <x:n v="298527.213906185"/>
        <x:n v="18025.1532263"/>
        <x:n v="381744.471599922"/>
        <x:n v="70943.8520360881"/>
        <x:n v="310800.619563834"/>
        <x:n v="1019"/>
        <x:n v="2288165.00604188"/>
        <x:n v="-598334.713970764"/>
        <x:n v="492063.929241433"/>
        <x:n v="341535.615753422"/>
        <x:n v="178351.534806442"/>
        <x:n v="163184.08094698"/>
        <x:n v="150528.313488011"/>
        <x:n v="126501.295591011"/>
        <x:n v="24027.017897"/>
        <x:n v="1218321.72310191"/>
        <x:n v="319964.501139105"/>
        <x:n v="106180.666010853"/>
        <x:n v="134648.630066597"/>
        <x:n v="79135.205061655"/>
        <x:n v="898357.221962801"/>
        <x:n v="587470.916961735"/>
        <x:n v="295517.393217066"/>
        <x:n v="15368.911784"/>
        <x:n v="181041.212152279"/>
        <x:n v="15973.369981845"/>
        <x:n v="165067.842170433"/>
        <x:n v="1891426.86449562"/>
        <x:n v="-772683.039943792"/>
        <x:n v="81549.73685623"/>
        <x:n v="52495.94501633"/>
        <x:n v="115.179732100019"/>
        <x:n v="52380.76528423"/>
        <x:n v="29053.7918399"/>
        <x:n v="22123.6613405"/>
        <x:n v="6930.1304994"/>
        <x:n v="79693.0786666805"/>
        <x:n v="41765.0491034748"/>
        <x:n v="905.059731755711"/>
        <x:n v="12689.770543549"/>
        <x:n v="28170.2188281701"/>
        <x:n v="37928.0295632057"/>
        <x:n v="32261.9674317867"/>
        <x:n v="3009.82068911899"/>
        <x:n v="2656.2414423"/>
        <x:n v="200703.259447643"/>
        <x:n v="54970.4820542431"/>
        <x:n v="145732.7773934"/>
        <x:n v="396738.141546265"/>
        <x:n v="174348.325973028"/>
        <x:n v="14042.13685011"/>
        <x:n v="11502.3851898"/>
        <x:n v="2539.75166031"/>
        <x:n v="592.25114401"/>
        <x:n v="1947.5005163"/>
        <x:n v="20223"/>
        <x:n v="3527"/>
        <x:n v="2334"/>
        <x:n v="1193"/>
        <x:n v="16696"/>
        <x:n v="632730.265412097"/>
        <x:n v="472192.134020666"/>
        <x:n v="232673.756315049"/>
        <x:n v="239518.377705617"/>
        <x:n v="160538.131391431"/>
        <x:n v="128814.120052431"/>
        <x:n v="31724.011339"/>
        <x:n v="1310145.87038195"/>
        <x:n v="358823.843744053"/>
        <x:n v="102582.219009324"/>
        <x:n v="137135.404431781"/>
        <x:n v="119106.220302948"/>
        <x:n v="951322.026637901"/>
        <x:n v="616278.344111043"/>
        <x:n v="315608.238978258"/>
        <x:n v="19435.4435486"/>
        <x:n v="393974.95111542"/>
        <x:n v="225276.667428526"/>
        <x:n v="168698.283686894"/>
        <x:n v="1021"/>
        <x:n v="2372137.22375958"/>
        <x:n v="-632951.913183991"/>
        <x:n v="557535.113197515"/>
        <x:n v="427104.811064234"/>
        <x:n v="232578.592876554"/>
        <x:n v="194526.21818768"/>
        <x:n v="130430.302133281"/>
        <x:n v="109005.365834281"/>
        <x:n v="21424.936299"/>
        <x:n v="1217426.74517056"/>
        <x:n v="315781.406446413"/>
        <x:n v="101387.404344205"/>
        <x:n v="122700.39656351"/>
        <x:n v="91693.605538698"/>
        <x:n v="901645.338724148"/>
        <x:n v="582301.613449322"/>
        <x:n v="302692.942950826"/>
        <x:n v="16650.782324"/>
        <x:n v="186067.87096265"/>
        <x:n v="163859.363101556"/>
        <x:n v="22208.5078610941"/>
        <x:n v="1961029.72933073"/>
        <x:n v="-803167.968737418"/>
        <x:n v="75195.1522145821"/>
        <x:n v="45087.3229564321"/>
        <x:n v="95.1634384949866"/>
        <x:n v="44992.1595179371"/>
        <x:n v="30107.82925815"/>
        <x:n v="19808.75421815"/>
        <x:n v="10299.07504"/>
        <x:n v="92719.1252113936"/>
        <x:n v="43042.4372976401"/>
        <x:n v="1194.81466511881"/>
        <x:n v="14435.0078682712"/>
        <x:n v="27412.6147642501"/>
        <x:n v="49676.6879137535"/>
        <x:n v="33976.7306617216"/>
        <x:n v="12915.296027432"/>
        <x:n v="2784.6612246"/>
        <x:n v="207907.080152769"/>
        <x:n v="61417.3043269695"/>
        <x:n v="146489.7758258"/>
        <x:n v="411107.494428855"/>
        <x:n v="170216.055553426"/>
        <x:n v="12090.580948236"/>
        <x:n v="10528.317127136"/>
        <x:n v="1562.2638211"/>
        <x:n v="644.96590731"/>
        <x:n v="917.29791379"/>
        <x:n v="20278"/>
        <x:n v="4674"/>
        <x:n v="3703"/>
        <x:n v="971"/>
        <x:n v="15604"/>
        <x:n v="660849.578518715"/>
        <x:n v="500427.185813126"/>
        <x:n v="253823.561191204"/>
        <x:n v="246603.624621922"/>
        <x:n v="160422.392705589"/>
        <x:n v="130655.969616389"/>
        <x:n v="29766.4230892"/>
        <x:n v="1338230.54444213"/>
        <x:n v="362545.16797214"/>
        <x:n v="96995.7789413745"/>
        <x:n v="142191.078793161"/>
        <x:n v="123358.310237604"/>
        <x:n v="975685.376469994"/>
        <x:n v="642146.478758157"/>
        <x:n v="315210.789399537"/>
        <x:n v="18328.1083123"/>
        <x:n v="414023.483773993"/>
        <x:n v="254629.749514027"/>
        <x:n v="159393.734259966"/>
        <x:n v="1030"/>
        <x:n v="2446502.18768308"/>
        <x:n v="-678598.32817394"/>
        <x:n v="584817.094767105"/>
        <x:n v="455109.412278016"/>
        <x:n v="253808.531016946"/>
        <x:n v="201300.88126107"/>
        <x:n v="129707.682489089"/>
        <x:n v="109534.420947089"/>
        <x:n v="20173.261542"/>
        <x:n v="1246195.85767402"/>
        <x:n v="319937.681940249"/>
        <x:n v="95591.3270433156"/>
        <x:n v="130459.2204294"/>
        <x:n v="93887.1344675338"/>
        <x:n v="926258.175733772"/>
        <x:n v="606535.650195787"/>
        <x:n v="304377.514968985"/>
        <x:n v="15345.010569"/>
        <x:n v="191319.518889148"/>
        <x:n v="185704.074115582"/>
        <x:n v="5615.4447735656"/>
        <x:n v="2022332.47133027"/>
        <x:n v="-845410.330376206"/>
        <x:n v="76032.48375161"/>
        <x:n v="45317.77353511"/>
        <x:n v="15.0301742579904"/>
        <x:n v="45302.743360852"/>
        <x:n v="30714.7102165"/>
        <x:n v="21121.5486693"/>
        <x:n v="9593.1615472"/>
        <x:n v="92034.6867681115"/>
        <x:n v="42607.4860318904"/>
        <x:n v="1404.45189805891"/>
        <x:n v="11731.8583637615"/>
        <x:n v="29471.17577007"/>
        <x:n v="49427.2007362211"/>
        <x:n v="35610.8285623692"/>
        <x:n v="10833.2744305519"/>
        <x:n v="2983.0977433"/>
        <x:n v="222703.964884845"/>
        <x:n v="68925.6753984455"/>
        <x:n v="153778.2894864"/>
        <x:n v="424169.716352803"/>
        <x:n v="166812.002202267"/>
        <x:n v="11545.02509988"/>
        <x:n v="10232.7675988"/>
        <x:n v="1312.25750108"/>
        <x:n v="575.226092"/>
        <x:n v="737.03140908"/>
        <x:n v="20384"/>
        <x:n v="5321"/>
        <x:n v="3676"/>
        <x:n v="1645"/>
        <x:n v="15063"/>
        <x:n v="686591.00983083"/>
        <x:n v="526738.18202083"/>
        <x:n v="275415.88050568"/>
        <x:n v="251322.30151515"/>
        <x:n v="159852.82781"/>
        <x:n v="130851.8717954"/>
        <x:n v="29000.9560146"/>
        <x:n v="1410496.32312958"/>
        <x:n v="390503.043259529"/>
        <x:n v="114219.996099685"/>
        <x:n v="143666.675743041"/>
        <x:n v="132616.371416803"/>
        <x:n v="1019993.27987005"/>
        <x:n v="679484.692499709"/>
        <x:n v="322144.859250439"/>
        <x:n v="18363.7281199"/>
        <x:n v="442795.456140998"/>
        <x:n v="275188.962674042"/>
        <x:n v="167606.493466956"/>
        <x:n v="1074"/>
        <x:n v="2572885.81420129"/>
        <x:n v="-742237.571293391"/>
        <x:n v="609065.34631925"/>
        <x:n v="481647.64926685"/>
        <x:n v="275051.92947973"/>
        <x:n v="206595.71978712"/>
        <x:n v="127417.6970524"/>
        <x:n v="108276.4520604"/>
        <x:n v="19141.244992"/>
        <x:n v="1319931.54652022"/>
        <x:n v="347886.91569648"/>
        <x:n v="112720.795810913"/>
        <x:n v="129042.5824915"/>
        <x:n v="106123.537394067"/>
        <x:n v="972044.630823742"/>
        <x:n v="643516.871073944"/>
        <x:n v="313185.315692798"/>
        <x:n v="15342.444057"/>
        <x:n v="198986.627037378"/>
        <x:n v="193352.424926622"/>
        <x:n v="5634.2021107561"/>
        <x:n v="2127983.51987685"/>
        <x:n v="-900918.395760097"/>
        <x:n v="77525.66351158"/>
        <x:n v="45090.53275398"/>
        <x:n v="363.951025950024"/>
        <x:n v="44726.58172803"/>
        <x:n v="32435.1307576"/>
        <x:n v="22575.419735"/>
        <x:n v="9859.7110226"/>
        <x:n v="90564.776609355"/>
        <x:n v="42616.1275630492"/>
        <x:n v="1499.20028877207"/>
        <x:n v="14624.0932515411"/>
        <x:n v="26492.834022736"/>
        <x:n v="47948.6490463058"/>
        <x:n v="35967.8214257648"/>
        <x:n v="8959.54355764098"/>
        <x:n v="3021.2840629"/>
        <x:n v="243808.82910362"/>
        <x:n v="81836.5377474197"/>
        <x:n v="161972.2913562"/>
        <x:n v="444902.294324435"/>
        <x:n v="158680.824466705"/>
        <x:n v="8404.150528882"/>
        <x:n v="7107.287891092"/>
        <x:n v="1296.86263779"/>
        <x:n v="579.741831"/>
        <x:n v="717.12080679"/>
        <x:n v="20227"/>
        <x:n v="5279"/>
        <x:n v="3872"/>
        <x:n v="1407"/>
        <x:n v="14948"/>
        <x:n v="681659.050693867"/>
        <x:n v="525543.599686467"/>
        <x:n v="277608.202988584"/>
        <x:n v="247935.396697883"/>
        <x:n v="156115.4510074"/>
        <x:n v="127247.7795504"/>
        <x:n v="28867.671457"/>
        <x:n v="1453661.0185282"/>
        <x:n v="407873.633626356"/>
        <x:n v="117826.763792379"/>
        <x:n v="150305.748610545"/>
        <x:n v="139741.121223432"/>
        <x:n v="1045787.38490184"/>
        <x:n v="701585.940054863"/>
        <x:n v="325730.906381777"/>
        <x:n v="18470.5384652"/>
        <x:n v="485550.090303933"/>
        <x:n v="287452.604234668"/>
        <x:n v="198097.486069265"/>
        <x:n v="1246"/>
        <x:n v="2650747.31005488"/>
        <x:n v="-764889.000227243"/>
        <x:n v="604739.258030704"/>
        <x:n v="481345.288909414"/>
        <x:n v="276920.267025674"/>
        <x:n v="204425.02188374"/>
        <x:n v="123393.96912129"/>
        <x:n v="104334.48333629"/>
        <x:n v="19059.485785"/>
        <x:n v="1358478.62233468"/>
        <x:n v="360642.695604802"/>
        <x:n v="116740.905324259"/>
        <x:n v="134811.3783687"/>
        <x:n v="109090.411911843"/>
        <x:n v="997835.926729881"/>
        <x:n v="663990.85437142"/>
        <x:n v="318622.341129461"/>
        <x:n v="15222.731229"/>
        <x:n v="204968.126269019"/>
        <x:n v="198959.236238754"/>
        <x:n v="6008.8900302646"/>
        <x:n v="2168186.00663441"/>
        <x:n v="-916714.507485097"/>
        <x:n v="76919.792663163"/>
        <x:n v="44198.310777053"/>
        <x:n v="687.935962910007"/>
        <x:n v="43510.374814143"/>
        <x:n v="32721.48188611"/>
        <x:n v="22913.29621411"/>
        <x:n v="9808.185672"/>
        <x:n v="95182.3961935127"/>
        <x:n v="47230.9380215546"/>
        <x:n v="1085.85846812031"/>
        <x:n v="15494.3702418453"/>
        <x:n v="30650.709311589"/>
        <x:n v="47951.4581719581"/>
        <x:n v="37595.0856834422"/>
        <x:n v="7108.56525231595"/>
        <x:n v="3247.8072362"/>
        <x:n v="280581.964034914"/>
        <x:n v="88493.3679959141"/>
        <x:n v="192088.596039"/>
        <x:n v="482561.303420472"/>
        <x:n v="151825.507257855"/>
        <x:n v="7944.34080023"/>
        <x:n v="5768.56417033"/>
        <x:n v="2175.7766299"/>
        <x:n v="604.801828"/>
        <x:n v="1570.9748019"/>
        <x:n v="18197"/>
        <x:n v="4680"/>
        <x:n v="3152"/>
        <x:n v="1528"/>
        <x:n v="13517"/>
        <x:n v="735976.889857608"/>
        <x:n v="584269.52201555"/>
        <x:n v="310712.68811183"/>
        <x:n v="273556.83390372"/>
        <x:n v="151707.367842058"/>
        <x:n v="120904.698806058"/>
        <x:n v="30802.669036"/>
        <x:n v="-3.63797880709171E-11"/>
        <x:n v="1627576.29372261"/>
        <x:n v="492915.312052508"/>
        <x:n v="135810.413178513"/>
        <x:n v="185956.19946679"/>
        <x:n v="171148.699407205"/>
        <x:n v="1134660.9816701"/>
        <x:n v="768780.492824804"/>
        <x:n v="345481.0073931"/>
        <x:n v="20399.4814522"/>
        <x:n v="554143.162043676"/>
        <x:n v="321125.291977059"/>
        <x:n v="233017.870066617"/>
        <x:n v="1436"/>
        <x:n v="2945273.68642413"/>
        <x:n v="-653491.511714788"/>
        <x:n v="655880.63950001"/>
        <x:n v="537562.39986658"/>
        <x:n v="309604.93558803"/>
        <x:n v="227957.46427855"/>
        <x:n v="118318.23963343"/>
        <x:n v="97851.82442043"/>
        <x:n v="20466.415213"/>
        <x:n v="1516922.30229523"/>
        <x:n v="433832.020235607"/>
        <x:n v="135455.541810039"/>
        <x:n v="159315.368467653"/>
        <x:n v="139061.109957915"/>
        <x:n v="1083090.28205962"/>
        <x:n v="729621.735349202"/>
        <x:n v="336597.10266042"/>
        <x:n v="16871.44405"/>
        <x:n v="236532.462563821"/>
        <x:n v="231180.260848745"/>
        <x:n v="5352.2017150766"/>
        <x:n v="2409335.40435906"/>
        <x:n v="-1044971.73705152"/>
        <x:n v="80096.250357598"/>
        <x:n v="46707.12214897"/>
        <x:n v="1107.75252380001"/>
        <x:n v="45599.36962517"/>
        <x:n v="33389.128208628"/>
        <x:n v="23052.874385628"/>
        <x:n v="10336.253823"/>
        <x:n v="110653.991427383"/>
        <x:n v="59083.2918169008"/>
        <x:n v="354.871368473512"/>
        <x:n v="26640.8309991372"/>
        <x:n v="32087.58944929"/>
        <x:n v="51570.6996104821"/>
        <x:n v="39158.7574756021"/>
        <x:n v="8883.90473268001"/>
        <x:n v="3528.0374022"/>
        <x:n v="317610.699479855"/>
        <x:n v="89945.0311283146"/>
        <x:n v="227665.66835154"/>
        <x:n v="535938.282065065"/>
        <x:n v="391480.225336737"/>
        <x:n v="7379.6059622"/>
        <x:n v="5280.251574"/>
        <x:n v="2099.3543882"/>
        <x:n v="569.481137"/>
        <x:n v="1529.8732512"/>
        <x:n v="17689"/>
        <x:n v="3129"/>
        <x:n v="1039"/>
        <x:n v="14560"/>
        <x:n v="686051.69145887"/>
        <x:n v="536017.16050636"/>
        <x:n v="285642.91049606"/>
        <x:n v="250374.2500103"/>
        <x:n v="150034.53095251"/>
        <x:n v="116202.77357451"/>
        <x:n v="33831.757378"/>
        <x:n v="1621238.13144783"/>
        <x:n v="479595.815929888"/>
        <x:n v="133444.45174865"/>
        <x:n v="173501.444167415"/>
        <x:n v="172649.920013823"/>
        <x:n v="1141642.31551794"/>
        <x:n v="762675.584082129"/>
        <x:n v="359067.163778314"/>
        <x:n v="19899.5676575"/>
        <x:n v="548469.136774461"/>
        <x:n v="316034.196489451"/>
        <x:n v="232434.940285009"/>
        <x:n v="1718"/>
        <x:n v="2882545.56564336"/>
        <x:n v="-616164.718121458"/>
        <x:n v="604833.82920764"/>
        <x:n v="488467.68554932"/>
        <x:n v="284526.24338326"/>
        <x:n v="203941.44216606"/>
        <x:n v="116366.14365832"/>
        <x:n v="93556.03912132"/>
        <x:n v="22810.104537"/>
        <x:n v="1515347.34760819"/>
        <x:n v="423075.494105545"/>
        <x:n v="133034.658335063"/>
        <x:n v="151434.62146282"/>
        <x:n v="138606.214307663"/>
        <x:n v="1092271.85350264"/>
        <x:n v="725948.346576191"/>
        <x:n v="349563.419850449"/>
        <x:n v="16760.087076"/>
        <x:n v="231350.332246526"/>
        <x:n v="226255.971348587"/>
        <x:n v="5094.3608979394"/>
        <x:n v="2351531.50906235"/>
        <x:n v="-994106.971206175"/>
        <x:n v="81217.8622512299"/>
        <x:n v="47549.4749570399"/>
        <x:n v="1116.66711279994"/>
        <x:n v="46432.80784424"/>
        <x:n v="33668.38729419"/>
        <x:n v="22646.73445319"/>
        <x:n v="11021.652841"/>
        <x:n v="105890.783839646"/>
        <x:n v="56520.3218243426"/>
        <x:n v="409.793413586711"/>
        <x:n v="22066.8227045959"/>
        <x:n v="34043.70570616"/>
        <x:n v="49370.4620153032"/>
        <x:n v="36727.2375059383"/>
        <x:n v="9503.74392786494"/>
        <x:n v="3139.4805815"/>
        <x:n v="317118.804527934"/>
        <x:n v="89778.225140864"/>
        <x:n v="227340.57938707"/>
        <x:n v="531014.05658101"/>
        <x:n v="377942.253084717"/>
        <x:n v="7045.0519833"/>
        <x:n v="4942.12453"/>
        <x:n v="2102.9274533"/>
        <x:n v="573.121741"/>
        <x:n v="1529.8057123"/>
        <x:n v="17721"/>
        <x:n v="3169"/>
        <x:n v="1935"/>
        <x:n v="1234"/>
        <x:n v="14552"/>
        <x:n v="686055.490481379"/>
        <x:n v="543863.92313457"/>
        <x:n v="301493.50774682"/>
        <x:n v="242370.41538775"/>
        <x:n v="142191.567346809"/>
        <x:n v="111922.073448709"/>
        <x:n v="30269.4938981"/>
        <x:n v="1588895.74234135"/>
        <x:n v="431116.8721962"/>
        <x:n v="97734.4111027007"/>
        <x:n v="170615.464651455"/>
        <x:n v="162766.996442045"/>
        <x:n v="1157778.87014515"/>
        <x:n v="771549.720237834"/>
        <x:n v="366856.350298319"/>
        <x:n v="19372.799609"/>
        <x:n v="555000.366749496"/>
        <x:n v="319794.680609186"/>
        <x:n v="235205.68614031"/>
        <x:n v="1690"/>
        <x:n v="2856407.65155553"/>
        <x:n v="-642651.727421643"/>
        <x:n v="618642.496574228"/>
        <x:n v="502303.56171511"/>
        <x:n v="300545.14592155"/>
        <x:n v="201758.41579356"/>
        <x:n v="116338.934859118"/>
        <x:n v="93622.859920118"/>
        <x:n v="22716.074939"/>
        <x:n v="1479861.81855418"/>
        <x:n v="372019.683075543"/>
        <x:n v="96268.0151616972"/>
        <x:n v="144874.990376771"/>
        <x:n v="130876.677537075"/>
        <x:n v="1107842.13547863"/>
        <x:n v="734535.158602462"/>
        <x:n v="357073.870552171"/>
        <x:n v="16233.106324"/>
        <x:n v="215225.941497856"/>
        <x:n v="211818.857655576"/>
        <x:n v="3407.08384228"/>
        <x:n v="2313730.25662626"/>
        <x:n v="-985133.691158008"/>
        <x:n v="67412.9939071509"/>
        <x:n v="41560.3614194599"/>
        <x:n v="948.361825269996"/>
        <x:n v="40611.9995941899"/>
        <x:n v="25852.632487691"/>
        <x:n v="18299.213528591"/>
        <x:n v="7553.4189591"/>
        <x:n v="109033.923787178"/>
        <x:n v="59097.1891206571"/>
        <x:n v="1466.39594100355"/>
        <x:n v="25740.4742746836"/>
        <x:n v="31890.31890497"/>
        <x:n v="49936.7346665207"/>
        <x:n v="37014.5616353727"/>
        <x:n v="9782.47974614799"/>
        <x:n v="3139.693285"/>
        <x:n v="339774.42525164"/>
        <x:n v="107975.82295361"/>
        <x:n v="231798.60229803"/>
        <x:n v="542677.394929269"/>
        <x:n v="342481.963736366"/>
        <x:n v="6382.0183132"/>
        <x:n v="4282.846002"/>
        <x:n v="2099.1723112"/>
        <x:n v="570.323563"/>
        <x:n v="1528.8487482"/>
        <x:n v="19804"/>
        <x:n v="4197"/>
        <x:n v="2395"/>
        <x:n v="1802"/>
        <x:n v="15607"/>
        <x:n v="721777.334765073"/>
        <x:n v="569746.95578822"/>
        <x:n v="326192.83278353"/>
        <x:n v="243554.12300469"/>
        <x:n v="152030.378976853"/>
        <x:n v="122170.750238653"/>
        <x:n v="29859.6287382"/>
        <x:n v="5.82076609134674E-11"/>
        <x:n v="1722853.42819793"/>
        <x:n v="513495.588828858"/>
        <x:n v="104350.76108863"/>
        <x:n v="206623.745472426"/>
        <x:n v="202521.082267801"/>
        <x:n v="1209357.83936907"/>
        <x:n v="799670.72427481"/>
        <x:n v="390979.361725862"/>
        <x:n v="18707.7533684"/>
        <x:n v="578988.894866493"/>
        <x:n v="294154.637849481"/>
        <x:n v="284834.257017013"/>
        <x:n v="1835"/>
        <x:n v="3051640.6761427"/>
        <x:n v="-740066.588288285"/>
        <x:n v="656316.241489625"/>
        <x:n v="529324.30327137"/>
        <x:n v="325432.03224031"/>
        <x:n v="203892.27103106"/>
        <x:n v="126991.938218255"/>
        <x:n v="104882.469476255"/>
        <x:n v="22109.468742"/>
        <x:n v="1578624.49265057"/>
        <x:n v="421173.008047536"/>
        <x:n v="103614.16001655"/>
        <x:n v="185992.824610315"/>
        <x:n v="131566.023420671"/>
        <x:n v="1157451.48460303"/>
        <x:n v="762094.314949245"/>
        <x:n v="379763.99295879"/>
        <x:n v="15593.176695"/>
        <x:n v="193414.923758566"/>
        <x:n v="190098.739478003"/>
        <x:n v="3316.184280563"/>
        <x:n v="2428355.65789876"/>
        <x:n v="-1016159.15345548"/>
        <x:n v="65461.093275448"/>
        <x:n v="40422.6525168499"/>
        <x:n v="760.800543219957"/>
        <x:n v="39661.85197363"/>
        <x:n v="25038.440758598"/>
        <x:n v="17288.280762398"/>
        <x:n v="7750.1599962"/>
        <x:n v="144228.935547358"/>
        <x:n v="92322.5807813216"/>
        <x:n v="736.601072080157"/>
        <x:n v="20630.9208621114"/>
        <x:n v="70955.0588471301"/>
        <x:n v="51906.3547660368"/>
        <x:n v="37576.4093255649"/>
        <x:n v="11215.368767072"/>
        <x:n v="3114.5766734"/>
        <x:n v="385573.971107928"/>
        <x:n v="104055.898371478"/>
        <x:n v="281518.07273645"/>
        <x:n v="623285.018243934"/>
        <x:n v="276092.565167193"/>
        <x:n v="5157.8968024"/>
        <x:n v="3037.711889"/>
        <x:n v="2120.1849134"/>
        <x:n v="594.981003"/>
        <x:n v="1525.2039104"/>
        <x:n v="19088"/>
        <x:n v="4265"/>
        <x:n v="2651"/>
        <x:n v="1614"/>
        <x:n v="14823"/>
        <x:n v="685336.910751249"/>
        <x:n v="538816.46046697"/>
        <x:n v="302631.24908329"/>
        <x:n v="236185.21138368"/>
        <x:n v="146520.450284279"/>
        <x:n v="117045.601706879"/>
        <x:n v="29474.8485774"/>
        <x:n v="-4.36557456851006E-11"/>
        <x:n v="1748513.64395187"/>
        <x:n v="522659.47179132"/>
        <x:n v="106327.60319439"/>
        <x:n v="202197.54369831"/>
        <x:n v="214134.32489862"/>
        <x:n v="1225854.17216055"/>
        <x:n v="808610.8595533"/>
        <x:n v="400501.436152953"/>
        <x:n v="16741.8764543"/>
        <x:n v="622719.620764653"/>
        <x:n v="316131.334807642"/>
        <x:n v="306588.285957011"/>
        <x:n v="2739"/>
        <x:n v="3083555.07227018"/>
        <x:n v="-759703.245966333"/>
        <x:n v="624261.823717934"/>
        <x:n v="503378.27927602"/>
        <x:n v="302057.89114042"/>
        <x:n v="201320.3881356"/>
        <x:n v="120883.544441914"/>
        <x:n v="99097.198783914"/>
        <x:n v="21786.345658"/>
        <x:n v="1604571.06568807"/>
        <x:n v="433361.60134322"/>
        <x:n v="105535.314317728"/>
        <x:n v="182070.196666152"/>
        <x:n v="145756.09035934"/>
        <x:n v="1171209.46434485"/>
        <x:n v="769940.200953553"/>
        <x:n v="386859.334585301"/>
        <x:n v="14409.928806"/>
        <x:n v="191491.775437112"/>
        <x:n v="186823.546616151"/>
        <x:n v="4668.228820961"/>
        <x:n v="2420324.66484312"/>
        <x:n v="-1016420.84577295"/>
        <x:n v="61075.0870333149"/>
        <x:n v="35438.18119095"/>
        <x:n v="573.357942870003"/>
        <x:n v="34864.82324808"/>
        <x:n v="25636.9058423649"/>
        <x:n v="17948.402922965"/>
        <x:n v="7688.5029194"/>
        <x:n v="143942.578263799"/>
        <x:n v="89297.8704481004"/>
        <x:n v="792.28887666238"/>
        <x:n v="20127.3470321579"/>
        <x:n v="68378.2345392801"/>
        <x:n v="54644.7078156986"/>
        <x:n v="38670.6585997466"/>
        <x:n v="13642.1015676519"/>
        <x:n v="2331.9476483"/>
        <x:n v="431227.845327541"/>
        <x:n v="129307.788191491"/>
        <x:n v="301920.05713605"/>
        <x:n v="663230.407427055"/>
        <x:n v="256717.599806615"/>
        <x:n v="5821.640349"/>
        <x:n v="2965.183702"/>
        <x:n v="2856.456647"/>
        <x:n v="1360.56594"/>
        <x:n v="1495.890707"/>
        <x:n v="19815.1"/>
        <x:n v="4516"/>
        <x:n v="2548"/>
        <x:n v="1968"/>
        <x:n v="15299.1"/>
        <x:n v="706021.022250946"/>
        <x:n v="549922.704068255"/>
        <x:n v="303646.105622355"/>
        <x:n v="246276.5984459"/>
        <x:n v="156098.318182691"/>
        <x:n v="127097.685341091"/>
        <x:n v="29000.6328416"/>
        <x:n v="1719317.51577034"/>
        <x:n v="454900.784656587"/>
        <x:n v="108369.675896243"/>
        <x:n v="176378.189915784"/>
        <x:n v="170152.91884456"/>
        <x:n v="1264416.73111376"/>
        <x:n v="861197.911215437"/>
        <x:n v="386341.721280518"/>
        <x:n v="16877.0986178"/>
        <x:n v="624595.665871929"/>
        <x:n v="336646.615042034"/>
        <x:n v="287949.050829894"/>
        <x:n v="2545"/>
        <x:n v="3078115.94424222"/>
        <x:n v="-831523.251950933"/>
        <x:n v="647858.383461966"/>
        <x:n v="516179.635114805"/>
        <x:n v="303282.187291835"/>
        <x:n v="212897.44782297"/>
        <x:n v="131678.748347161"/>
        <x:n v="109617.914245161"/>
        <x:n v="22060.834102"/>
        <x:n v="1567334.54734501"/>
        <x:n v="360491.27073982"/>
        <x:n v="107426.262197846"/>
        <x:n v="153606.673644134"/>
        <x:n v="99458.33489784"/>
        <x:n v="1206843.27660519"/>
        <x:n v="820347.030047353"/>
        <x:n v="372166.434456833"/>
        <x:n v="14329.812101"/>
        <x:n v="192779.325230962"/>
        <x:n v="188251.281011118"/>
        <x:n v="4528.044219844"/>
        <x:n v="2407972.25603793"/>
        <x:n v="-1093981.54035309"/>
        <x:n v="58162.6387889802"/>
        <x:n v="33743.06895345"/>
        <x:n v="363.918330519984"/>
        <x:n v="33379.15062293"/>
        <x:n v="24419.5698355303"/>
        <x:n v="17479.7710959303"/>
        <x:n v="6939.7987396"/>
        <x:n v="151982.968425335"/>
        <x:n v="94409.5139167666"/>
        <x:n v="943.413698396616"/>
        <x:n v="22771.51627165"/>
        <x:n v="70694.5839467199"/>
        <x:n v="57573.4545085687"/>
        <x:n v="40850.8811680838"/>
        <x:n v="14175.286823685"/>
        <x:n v="2547.2865168"/>
        <x:n v="431816.340640967"/>
        <x:n v="148395.334030917"/>
        <x:n v="283421.00661005"/>
        <x:n v="670143.688204282"/>
        <x:n v="262458.288402158"/>
        <x:n v="5752.2326932"/>
        <x:n v="2369.282371"/>
        <x:n v="3382.9503222"/>
        <x:n v="1886.944942"/>
        <x:n v="1496.0053802"/>
        <x:n v="22258.154281"/>
        <x:n v="6169.670778"/>
        <x:n v="2067.484131"/>
        <x:n v="4102.186647"/>
        <x:n v="16088.483503"/>
        <x:n v="686094.204166838"/>
        <x:n v="547283.220997801"/>
        <x:n v="300603.172168301"/>
        <x:n v="246680.0488295"/>
        <x:n v="138810.983169037"/>
        <x:n v="110469.659020137"/>
        <x:n v="28341.3241489"/>
        <x:n v="1765224.16283964"/>
        <x:n v="464604.22315198"/>
        <x:n v="114314.029093777"/>
        <x:n v="176435.124203242"/>
        <x:n v="173855.06985496"/>
        <x:n v="1300619.93968766"/>
        <x:n v="892366.117632387"/>
        <x:n v="391210.430940674"/>
        <x:n v="17043.3911146"/>
        <x:n v="628763.828179436"/>
        <x:n v="368563.148206313"/>
        <x:n v="260200.679973123"/>
        <x:n v="2909.552772"/>
        <x:n v="3111002.13493211"/>
        <x:n v="-884013.711996809"/>
        <x:n v="630095.154068695"/>
        <x:n v="515917.342865061"/>
        <x:n v="300172.529357491"/>
        <x:n v="215744.81350757"/>
        <x:n v="114177.811203634"/>
        <x:n v="92805.787020634"/>
        <x:n v="21372.024183"/>
        <x:n v="1614575.87505659"/>
        <x:n v="372058.797935517"/>
        <x:n v="112739.865705128"/>
        <x:n v="154545.661929489"/>
        <x:n v="104773.2703009"/>
        <x:n v="1242517.07712107"/>
        <x:n v="851339.240426994"/>
        <x:n v="377029.790898081"/>
        <x:n v="14148.045796"/>
        <x:n v="202753.040088438"/>
        <x:n v="198368.865162295"/>
        <x:n v="4384.1749261431"/>
        <x:n v="2447424.06921373"/>
        <x:n v="-1108095.62963667"/>
        <x:n v="55999.0500981431"/>
        <x:n v="31365.87813274"/>
        <x:n v="430.642810810008"/>
        <x:n v="30935.23532193"/>
        <x:n v="24633.171965403"/>
        <x:n v="17663.871999503"/>
        <x:n v="6969.2999659"/>
        <x:n v="150648.287783049"/>
        <x:n v="92545.4252164627"/>
        <x:n v="1574.1633886497"/>
        <x:n v="21889.462273753"/>
        <x:n v="69081.7995540601"/>
        <x:n v="58102.8625665858"/>
        <x:n v="41026.8772053928"/>
        <x:n v="14180.640042593"/>
        <x:n v="2895.3453186"/>
        <x:n v="426010.788090998"/>
        <x:n v="170194.283044018"/>
        <x:n v="255816.50504698"/>
        <x:n v="663578.065718389"/>
        <x:n v="224081.917639861"/>
        <x:n v="5372.7677221"/>
        <x:n v="1956.87283"/>
        <x:n v="3415.8948921"/>
        <x:n v="1917.091286"/>
        <x:n v="1498.8036061"/>
        <x:n v="20347.15822"/>
        <x:n v="3486.509729"/>
        <x:n v="1874.458368"/>
        <x:n v="1612.051361"/>
        <x:n v="16860.648491"/>
        <x:n v="722421.13335074"/>
        <x:n v="588462.161071245"/>
        <x:n v="333956.468449115"/>
        <x:n v="254505.69262213"/>
        <x:n v="133958.972279495"/>
        <x:n v="106144.704894395"/>
        <x:n v="27814.2673851"/>
        <x:n v="1802949.40377129"/>
        <x:n v="461249.777283388"/>
        <x:n v="103830.853419602"/>
        <x:n v="172882.861210343"/>
        <x:n v="184536.062653442"/>
        <x:n v="1341699.62648791"/>
        <x:n v="926679.563118129"/>
        <x:n v="398256.310450177"/>
        <x:n v="16763.7529196"/>
        <x:n v="673066.346278869"/>
        <x:n v="393629.223814649"/>
        <x:n v="279437.122464221"/>
        <x:n v="3178.923334"/>
        <x:n v="3227335.732677"/>
        <x:n v="-969404.983459364"/>
        <x:n v="666099.383082245"/>
        <x:n v="558412.902749995"/>
        <x:n v="333513.845145945"/>
        <x:n v="224899.05760405"/>
        <x:n v="107686.48033225"/>
        <x:n v="87094.16516025"/>
        <x:n v="20592.315172"/>
        <x:n v="1641074.88366032"/>
        <x:n v="357589.176536997"/>
        <x:n v="102634.567268702"/>
        <x:n v="149736.038624545"/>
        <x:n v="105218.57064375"/>
        <x:n v="1283485.70712332"/>
        <x:n v="886952.475120065"/>
        <x:n v="382572.681893257"/>
        <x:n v="13960.55011"/>
        <x:n v="221521.598662279"/>
        <x:n v="217373.888191759"/>
        <x:n v="4147.71047052062"/>
        <x:n v="2528695.86540484"/>
        <x:n v="-1181215.61728433"/>
        <x:n v="56321.750268495"/>
        <x:n v="30049.25832125"/>
        <x:n v="442.623303169967"/>
        <x:n v="29606.63501808"/>
        <x:n v="26272.491947245"/>
        <x:n v="19050.539734145"/>
        <x:n v="7221.9522131"/>
        <x:n v="161874.520110975"/>
        <x:n v="103660.600746391"/>
        <x:n v="1196.28615090049"/>
        <x:n v="23146.8225857982"/>
        <x:n v="79317.492009692"/>
        <x:n v="58213.919364584"/>
        <x:n v="39727.087998064"/>
        <x:n v="15683.62855692"/>
        <x:n v="2803.2028096"/>
        <x:n v="451544.74761659"/>
        <x:n v="176255.33562289"/>
        <x:n v="275289.4119937"/>
        <x:n v="698639.86727216"/>
        <x:n v="211810.633824971"/>
        <x:n v="5497.0395327"/>
        <x:n v="2065.727202"/>
        <x:n v="3431.3123307"/>
        <x:n v="1930.58929"/>
        <x:n v="1500.7230407"/>
        <x:n v="25574.665357"/>
        <x:n v="7354.016515"/>
        <x:n v="1938.308907"/>
        <x:n v="5415.707608"/>
        <x:n v="18220.648842"/>
        <x:n v="732127.976925377"/>
        <x:n v="608850.597789655"/>
        <x:n v="352550.093998116"/>
        <x:n v="256300.503791539"/>
        <x:n v="123277.379135722"/>
        <x:n v="96910.745907222"/>
        <x:n v="26366.6332285"/>
        <x:n v="1856648.01160424"/>
        <x:n v="489011.171361301"/>
        <x:n v="105500.514005458"/>
        <x:n v="191424.809622424"/>
        <x:n v="192085.847733418"/>
        <x:n v="1367636.84024294"/>
        <x:n v="1002308.22844465"/>
        <x:n v="348358.53764169"/>
        <x:n v="16970.0741566"/>
        <x:n v="703057.82488649"/>
        <x:n v="384706.121279882"/>
        <x:n v="318351.703606609"/>
        <x:n v="3075.855483"/>
        <x:n v="3325981.3737888"/>
        <x:n v="-1026308.29719211"/>
        <x:n v="678952.421220393"/>
        <x:n v="579781.509916206"/>
        <x:n v="352066.960911236"/>
        <x:n v="227714.54900497"/>
        <x:n v="99170.911304187"/>
        <x:n v="79564.889138187"/>
        <x:n v="19606.022166"/>
        <x:n v="1707718.61339918"/>
        <x:n v="398479.253194344"/>
        <x:n v="103557.622526867"/>
        <x:n v="169181.024928694"/>
        <x:n v="125740.605738783"/>
        <x:n v="1309239.36020483"/>
        <x:n v="962067.229109309"/>
        <x:n v="333053.890211526"/>
        <x:n v="14118.240884"/>
        <x:n v="212966.843647214"/>
        <x:n v="207963.811768606"/>
        <x:n v="5003.03187860858"/>
        <x:n v="2599637.87826679"/>
        <x:n v="-1241152.61689062"/>
        <x:n v="53175.5557049838"/>
        <x:n v="29069.0878734487"/>
        <x:n v="483.133086880029"/>
        <x:n v="28585.9547865687"/>
        <x:n v="24106.467831535"/>
        <x:n v="17345.856769035"/>
        <x:n v="6760.6110625"/>
        <x:n v="148929.398205058"/>
        <x:n v="90531.918166956"/>
        <x:n v="1942.89147859107"/>
        <x:n v="22243.78469373"/>
        <x:n v="66345.2419946349"/>
        <x:n v="58397.4800381021"/>
        <x:n v="40240.999335338"/>
        <x:n v="15304.647430164"/>
        <x:n v="2851.8332726"/>
        <x:n v="490090.981239276"/>
        <x:n v="176742.309511276"/>
        <x:n v="313348.671728"/>
        <x:n v="726343.495522018"/>
        <x:n v="214844.319698512"/>
        <x:n v="5671.862752"/>
        <x:n v="2254.562065"/>
        <x:n v="3417.300687"/>
        <x:n v="1927.15925"/>
        <x:n v="1490.141437"/>
        <x:n v="31460.635828"/>
        <x:n v="12088.817579"/>
        <x:n v="1964.50123"/>
        <x:n v="10124.316349"/>
        <x:n v="19371.818249"/>
        <x:n v="712801.554679597"/>
        <x:n v="602219.810029965"/>
        <x:n v="327471.022125934"/>
        <x:n v="274748.787904031"/>
        <x:n v="110581.744649632"/>
        <x:n v="85426.491463532"/>
        <x:n v="25155.2531861"/>
        <x:n v="1814945.1859893"/>
        <x:n v="477295.389764989"/>
        <x:n v="91541.5538880968"/>
        <x:n v="190842.443374992"/>
        <x:n v="194911.3925019"/>
        <x:n v="1337649.79622431"/>
        <x:n v="994202.28253411"/>
        <x:n v="326945.283647102"/>
        <x:n v="16502.2300431"/>
        <x:n v="682427.70349184"/>
        <x:n v="365465.049392218"/>
        <x:n v="316962.654099622"/>
        <x:n v="3175.389353"/>
        <x:n v="3250482.33209374"/>
        <x:n v="-998987.839583835"/>
        <x:n v="664197.333991326"/>
        <x:n v="577798.387433594"/>
        <x:n v="327070.101777654"/>
        <x:n v="250728.28565594"/>
        <x:n v="86398.946557732"/>
        <x:n v="68019.309736732"/>
        <x:n v="18379.636821"/>
        <x:n v="1667010.68500188"/>
        <x:n v="384945.73902223"/>
        <x:n v="89858.616544825"/>
        <x:n v="168646.098479805"/>
        <x:n v="126441.0239976"/>
        <x:n v="1282064.94597965"/>
        <x:n v="954808.594157721"/>
        <x:n v="313573.368119933"/>
        <x:n v="13682.983702"/>
        <x:n v="203958.423221553"/>
        <x:n v="199510.397281931"/>
        <x:n v="4448.02593962227"/>
        <x:n v="2535166.44221476"/>
        <x:n v="-1219357.99265619"/>
        <x:n v="48604.2206882714"/>
        <x:n v="24421.4225963714"/>
        <x:n v="400.920348280051"/>
        <x:n v="24020.5022480913"/>
        <x:n v="24182.7980919"/>
        <x:n v="17407.1817268"/>
        <x:n v="6775.6163651"/>
        <x:n v="147934.500987417"/>
        <x:n v="92349.6507427589"/>
        <x:n v="1682.9373432718"/>
        <x:n v="22196.3448951871"/>
        <x:n v="68470.3685043"/>
        <x:n v="55584.8502446578"/>
        <x:n v="39393.6883763887"/>
        <x:n v="13371.915527169"/>
        <x:n v="2819.2463411"/>
        <x:n v="478469.280270287"/>
        <x:n v="165954.652110287"/>
        <x:n v="312514.62816"/>
        <x:n v="715315.889878975"/>
        <x:n v="220370.153072352"/>
        <x:n v="5701.0587853"/>
        <x:n v="2267.152847"/>
        <x:n v="3433.9059383"/>
        <x:n v="1943.778153"/>
        <x:n v="1490.1277853"/>
        <x:n v="29437.737298"/>
        <x:n v="9554.938614"/>
        <x:n v="1458.09405"/>
        <x:n v="8096.844564"/>
        <x:n v="19882.798684"/>
        <x:n v="715587.90842357"/>
        <x:n v="609075.646654072"/>
        <x:n v="329844.968471159"/>
        <x:n v="279230.678182913"/>
        <x:n v="106512.261769498"/>
        <x:n v="80725.033541598"/>
        <x:n v="25787.2282279"/>
        <x:n v="1847688.04861162"/>
        <x:n v="475136.625797396"/>
        <x:n v="67305.7462298162"/>
        <x:n v="230166.88056275"/>
        <x:n v="177663.99900483"/>
        <x:n v="1372551.42281423"/>
        <x:n v="1036118.1154099"/>
        <x:n v="320220.576887128"/>
        <x:n v="16212.7305172"/>
        <x:n v="682374.11930468"/>
        <x:n v="362874.259697708"/>
        <x:n v="319499.859606972"/>
        <x:n v="3395.844181"/>
        <x:n v="3284184.71660417"/>
        <x:n v="-1026387.81614262"/>
        <x:n v="665070.863077058"/>
        <x:n v="583585.057020389"/>
        <x:n v="329464.200706599"/>
        <x:n v="254120.85631379"/>
        <x:n v="81485.806056669"/>
        <x:n v="63147.426615669"/>
        <x:n v="18338.379441"/>
        <x:n v="1697005.23043868"/>
        <x:n v="380865.764856838"/>
        <x:n v="65331.414781517"/>
        <x:n v="207095.738860401"/>
        <x:n v="108438.61121492"/>
        <x:n v="1316139.46558184"/>
        <x:n v="995383.568028615"/>
        <x:n v="307320.321710224"/>
        <x:n v="13435.575843"/>
        <x:n v="200815.547283891"/>
        <x:n v="196433.677013919"/>
        <x:n v="4381.87026997238"/>
        <x:n v="2562891.64079963"/>
        <x:n v="-1236075.3355985"/>
        <x:n v="50517.0453465122"/>
        <x:n v="25490.5896336832"/>
        <x:n v="380.767764560005"/>
        <x:n v="25109.8218691232"/>
        <x:n v="25026.455712829"/>
        <x:n v="17577.606925929"/>
        <x:n v="7448.8487869"/>
        <x:n v="150682.818172945"/>
        <x:n v="94270.8609405577"/>
        <x:n v="1974.33144829915"/>
        <x:n v="23071.1417023486"/>
        <x:n v="69225.38778991"/>
        <x:n v="56411.9572323869"/>
        <x:n v="40734.5473812829"/>
        <x:n v="12900.255176904"/>
        <x:n v="2777.1546742"/>
        <x:n v="481558.572020789"/>
        <x:n v="166440.582683789"/>
        <x:n v="315117.989337"/>
        <x:n v="721293.075804546"/>
        <x:n v="209687.519455876"/>
        <x:n v="5819.0237971"/>
        <x:n v="2377.168319"/>
        <x:n v="3441.8554781"/>
        <x:n v="1955.708768"/>
        <x:n v="1486.1467101"/>
        <x:n v="27549.244248"/>
        <x:n v="7005.597886"/>
        <x:n v="1283.820826"/>
        <x:n v="5721.77706"/>
        <x:n v="20543.646362"/>
        <x:n v="720877.747970981"/>
        <x:n v="621046.858019018"/>
        <x:n v="341162.704594212"/>
        <x:n v="279884.153424806"/>
        <x:n v="99830.889951963"/>
        <x:n v="75201.743523163"/>
        <x:n v="24629.1464288"/>
        <x:n v="1941529.33385813"/>
        <x:n v="497904.414260322"/>
        <x:n v="77831.748759583"/>
        <x:n v="232400.121563409"/>
        <x:n v="187672.54393733"/>
        <x:n v="1443624.91959781"/>
        <x:n v="1064920.2357939"/>
        <x:n v="363006.128911404"/>
        <x:n v="15698.5548925"/>
        <x:n v="610963.922376037"/>
        <x:n v="327061.829798329"/>
        <x:n v="283902.092577708"/>
        <x:n v="3469.024716"/>
        <x:n v="3310208.29696625"/>
        <x:n v="-1102972.41255212"/>
        <x:n v="670176.282266112"/>
        <x:n v="595084.903800082"/>
        <x:n v="340782.174472152"/>
        <x:n v="254302.72932793"/>
        <x:n v="75091.37846603"/>
        <x:n v="58267.90473903"/>
        <x:n v="16823.473727"/>
        <x:n v="1769269.37172042"/>
        <x:n v="382092.777478639"/>
        <x:n v="76022.153295086"/>
        <x:n v="208499.552247263"/>
        <x:n v="97571.07193629"/>
        <x:n v="1387176.59424178"/>
        <x:n v="1023472.06200653"/>
        <x:n v="350558.743209246"/>
        <x:n v="13145.789026"/>
        <x:n v="149918.262450664"/>
        <x:n v="145854.688359956"/>
        <x:n v="4063.57409070853"/>
        <x:n v="2589363.91643719"/>
        <x:n v="-1285318.74752684"/>
        <x:n v="50701.4657048694"/>
        <x:n v="25961.9542189364"/>
        <x:n v="380.530122060038"/>
        <x:n v="25581.4240968763"/>
        <x:n v="24739.511485933"/>
        <x:n v="16933.838784133"/>
        <x:n v="7805.6727018"/>
        <x:n v="172259.962137715"/>
        <x:n v="115811.636781683"/>
        <x:n v="1809.595464497"/>
        <x:n v="23900.5693161461"/>
        <x:n v="90101.47200104"/>
        <x:n v="56448.3253560318"/>
        <x:n v="41448.1737873738"/>
        <x:n v="12447.385702158"/>
        <x:n v="2552.7658665"/>
        <x:n v="461045.659925373"/>
        <x:n v="181207.141438373"/>
        <x:n v="279838.518487"/>
        <x:n v="720844.380529057"/>
        <x:n v="182346.334974725"/>
        <x:n v="5696.3635734"/>
        <x:n v="2286.648329"/>
        <x:n v="3409.7152444"/>
        <x:n v="1923.119055"/>
        <x:n v="1486.5961894"/>
        <x:n v="37334.831265"/>
        <x:n v="16689.995218"/>
        <x:n v="1220.064272"/>
        <x:n v="15469.930946"/>
        <x:n v="20644.836047"/>
        <x:n v="718035.358293873"/>
        <x:n v="609459.960767756"/>
        <x:n v="346391.21318169"/>
        <x:n v="263068.747586066"/>
        <x:n v="108575.397526118"/>
        <x:n v="76595.45711121"/>
        <x:n v="31979.940414908"/>
        <x:n v="1956748.83385443"/>
        <x:n v="487602.580081638"/>
        <x:n v="77556.2581450233"/>
        <x:n v="229920.719941762"/>
        <x:n v="180125.601994852"/>
        <x:n v="1469146.25377279"/>
        <x:n v="1096010.91971782"/>
        <x:n v="357332.698777476"/>
        <x:n v="15802.6352775"/>
        <x:n v="662811.931266753"/>
        <x:n v="399724.455670725"/>
        <x:n v="263087.475596027"/>
        <x:n v="3463.137318"/>
        <x:n v="3384090.45557146"/>
        <x:n v="-1104660.61589017"/>
        <x:n v="668145.443842789"/>
        <x:n v="585112.178015338"/>
        <x:n v="346176.96880892"/>
        <x:n v="238935.209206418"/>
        <x:n v="83033.265827451"/>
        <x:n v="59482.478493743"/>
        <x:n v="23550.787333708"/>
        <x:n v="1792345.82021651"/>
        <x:n v="378844.971967158"/>
        <x:n v="75144.3339666663"/>
        <x:n v="203700.369320242"/>
        <x:n v="100000.26868025"/>
        <x:n v="1413500.84824935"/>
        <x:n v="1054190.2967888"/>
        <x:n v="346367.815047556"/>
        <x:n v="12942.736413"/>
        <x:n v="195480.593131698"/>
        <x:n v="190783.39771367"/>
        <x:n v="4697.19541802747"/>
        <x:n v="2655971.857191"/>
        <x:n v="-1294867.15227654"/>
        <x:n v="49889.9144510845"/>
        <x:n v="24347.7827524175"/>
        <x:n v="214.244372770016"/>
        <x:n v="24133.5383796475"/>
        <x:n v="25542.131698667"/>
        <x:n v="17112.978617467"/>
        <x:n v="8429.1530812"/>
        <x:n v="164403.01363792"/>
        <x:n v="108757.608114479"/>
        <x:n v="2411.92417835699"/>
        <x:n v="26220.35062152"/>
        <x:n v="80125.3333146024"/>
        <x:n v="55645.4055234403"/>
        <x:n v="41820.6229290203"/>
        <x:n v="10964.88372992"/>
        <x:n v="2859.8988645"/>
        <x:n v="467331.338135055"/>
        <x:n v="208941.057957055"/>
        <x:n v="258390.280178"/>
        <x:n v="728118.598380459"/>
        <x:n v="190206.536386367"/>
        <x:n v="10054.0751596"/>
        <x:n v="6594.909753"/>
        <x:n v="3459.1654066"/>
        <x:n v="1970.991688"/>
        <x:n v="1488.1737186"/>
        <x:n v="43989.437025"/>
        <x:n v="23321.553399"/>
        <x:n v="1077.555188"/>
        <x:n v="22243.998211"/>
        <x:n v="20667.883626"/>
        <x:n v="727665.137031243"/>
        <x:n v="626290.840252276"/>
        <x:n v="342258.85616027"/>
        <x:n v="284031.984092006"/>
        <x:n v="101374.296778967"/>
        <x:n v="75780.1995903679"/>
        <x:n v="25594.0971885991"/>
        <x:n v="2012769.4838549"/>
        <x:n v="516429.218017436"/>
        <x:n v="70309.25734374"/>
        <x:n v="244927.686165441"/>
        <x:n v="201192.274508255"/>
        <x:n v="1496340.26583746"/>
        <x:n v="1116639.32111235"/>
        <x:n v="364434.364025209"/>
        <x:n v="15266.5806999"/>
        <x:n v="706126.153918845"/>
        <x:n v="402717.111366741"/>
        <x:n v="303409.042552104"/>
        <x:n v="3480.212849"/>
        <x:n v="3504084.49983859"/>
        <x:n v="-1160423.90344062"/>
        <x:n v="676724.397827485"/>
        <x:n v="602953.721733979"/>
        <x:n v="341931.02660552"/>
        <x:n v="261022.695128459"/>
        <x:n v="73770.676093506"/>
        <x:n v="57481.8344864069"/>
        <x:n v="16288.8416070991"/>
        <x:n v="1.45519152283669E-11"/>
        <x:n v="1830368.31249291"/>
        <x:n v="390365.932361347"/>
        <x:n v="68970.2609486163"/>
        <x:n v="211480.769644591"/>
        <x:n v="109914.90176814"/>
        <x:n v="1440002.38013156"/>
        <x:n v="1074181.91736894"/>
        <x:n v="353345.052437619"/>
        <x:n v="12475.410325"/>
        <x:n v="206451.431025775"/>
        <x:n v="201447.704877671"/>
        <x:n v="5003.72614810391"/>
        <x:n v="2713544.14134617"/>
        <x:n v="-1311517.39600468"/>
        <x:n v="50940.7392037581"/>
        <x:n v="23337.1185182971"/>
        <x:n v="327.829554750002"/>
        <x:n v="23009.2889635471"/>
        <x:n v="27603.620685461"/>
        <x:n v="18298.365103961"/>
        <x:n v="9305.2555815"/>
        <x:n v="-1.45519152283669E-11"/>
        <x:n v="182401.171361992"/>
        <x:n v="126063.285656089"/>
        <x:n v="1338.99639512363"/>
        <x:n v="33446.9165208499"/>
        <x:n v="91277.3727401151"/>
        <x:n v="56337.8857059032"/>
        <x:n v="42457.4037434133"/>
        <x:n v="11089.31158759"/>
        <x:n v="2791.1703749"/>
        <x:n v="499674.72289307"/>
        <x:n v="201269.40648907"/>
        <x:n v="298405.316404"/>
        <x:n v="790540.35849242"/>
        <x:n v="151093.492564063"/>
        <x:n v="19861.9048756"/>
        <x:n v="16419.371266"/>
        <x:n v="3442.5336096"/>
        <x:n v="1952.86192"/>
        <x:n v="1489.6716896"/>
        <x:n v="43060.071724"/>
        <x:n v="22417.532986"/>
        <x:n v="1105.568247"/>
        <x:n v="21311.964739"/>
        <x:n v="20642.538738"/>
        <x:n v="716856.870069953"/>
        <x:n v="613924.878663116"/>
        <x:n v="327143.18738968"/>
        <x:n v="286781.691273436"/>
        <x:n v="102931.991406837"/>
        <x:n v="76920.0845293908"/>
        <x:n v="26011.9068774461"/>
        <x:n v="2022549.63815961"/>
        <x:n v="508182.561394946"/>
        <x:n v="74579.145237957"/>
        <x:n v="240198.8746865"/>
        <x:n v="193404.541470489"/>
        <x:n v="1514367.07676466"/>
        <x:n v="1129604.62060422"/>
        <x:n v="369395.36184234"/>
        <x:n v="15367.0943181"/>
        <x:n v="749891.990065876"/>
        <x:n v="416012.987487129"/>
        <x:n v="333879.002578747"/>
        <x:n v="3712.000204"/>
        <x:n v="3555932.47509903"/>
        <x:n v="-1179700.50601029"/>
        <x:n v="664319.125673541"/>
        <x:n v="591172.552846146"/>
        <x:n v="326731.1501764"/>
        <x:n v="264441.402669746"/>
        <x:n v="73146.5728273949"/>
        <x:n v="57696.0932459488"/>
        <x:n v="15450.4795814461"/>
        <x:n v="1865219.48148169"/>
        <x:n v="406755.835446697"/>
        <x:n v="73496.824214587"/>
        <x:n v="216458.01342442"/>
        <x:n v="116800.99780769"/>
        <x:n v="1458463.646035"/>
        <x:n v="1087368.01954909"/>
        <x:n v="358489.12939091"/>
        <x:n v="12606.497095"/>
        <x:n v="209593.513060668"/>
        <x:n v="204542.722071921"/>
        <x:n v="5050.79098874687"/>
        <x:n v="2739132.1202159"/>
        <x:n v="-1320051.59542765"/>
        <x:n v="52537.7443964121"/>
        <x:n v="22752.3258169701"/>
        <x:n v="412.03721328004"/>
        <x:n v="22340.28860369"/>
        <x:n v="29785.418579442"/>
        <x:n v="19223.991283442"/>
        <x:n v="10561.427296"/>
        <x:n v="157330.156677911"/>
        <x:n v="101426.725948249"/>
        <x:n v="1082.32102336999"/>
        <x:n v="23740.86126208"/>
        <x:n v="76603.5436627991"/>
        <x:n v="55903.4307296618"/>
        <x:n v="42236.6010551318"/>
        <x:n v="10906.2324514301"/>
        <x:n v="2760.5972231"/>
        <x:n v="540298.477005208"/>
        <x:n v="211470.265415208"/>
        <x:n v="328828.21159"/>
        <x:n v="816800.354883131"/>
        <x:n v="140351.089417365"/>
        <x:n v="19869.8383596"/>
        <x:n v="16444.211838"/>
        <x:n v="3425.6265216"/>
        <x:n v="1937.719313"/>
        <x:n v="1487.9072086"/>
        <x:n v="40797.180235"/>
        <x:n v="19981.351677"/>
        <x:n v="1077.30807"/>
        <x:n v="18904.043607"/>
        <x:n v="20815.828558"/>
        <x:n v="778239.902353932"/>
        <x:n v="660306.704092703"/>
        <x:n v="332514.307449999"/>
        <x:n v="327792.396642704"/>
        <x:n v="117933.198261228"/>
        <x:n v="75467.141951454"/>
        <x:n v="42466.0563097743"/>
        <x:n v="1976269.6282126"/>
        <x:n v="478690.853500395"/>
        <x:n v="71093.1079730511"/>
        <x:n v="228218.790323596"/>
        <x:n v="179378.955203747"/>
        <x:n v="1497578.77471221"/>
        <x:n v="1151536.31989657"/>
        <x:n v="331512.015237439"/>
        <x:n v="14530.4395782"/>
        <x:n v="724970.209817291"/>
        <x:n v="398041.275660412"/>
        <x:n v="326928.934156879"/>
        <x:n v="4342.381058"/>
        <x:n v="3544489.14003643"/>
        <x:n v="-1081090.95829975"/>
        <x:n v="725332.893744243"/>
        <x:n v="640627.687914263"/>
        <x:n v="331911.224395859"/>
        <x:n v="308716.463518404"/>
        <x:n v="84705.2058299793"/>
        <x:n v="54691.049278205"/>
        <x:n v="30014.1565517743"/>
        <x:n v="1820515.1168889"/>
        <x:n v="379001.604848035"/>
        <x:n v="70173.7812693191"/>
        <x:n v="204235.153381016"/>
        <x:n v="104592.6701977"/>
        <x:n v="1441513.51204086"/>
        <x:n v="1108737.78422404"/>
        <x:n v="321035.762798819"/>
        <x:n v="11739.965018"/>
        <x:n v="211978.805029345"/>
        <x:n v="206830.525477465"/>
        <x:n v="5148.27955187925"/>
        <x:n v="2757826.81566248"/>
        <x:n v="-1293615.83154306"/>
        <x:n v="52907.0086096891"/>
        <x:n v="19679.0161784401"/>
        <x:n v="603.083054140036"/>
        <x:n v="19075.9331243"/>
        <x:n v="33227.992431249"/>
        <x:n v="20776.092673249"/>
        <x:n v="12451.899758"/>
        <x:n v="155754.511323707"/>
        <x:n v="99689.2486523594"/>
        <x:n v="919.326703732004"/>
        <x:n v="23983.63694258"/>
        <x:n v="74786.2850060474"/>
        <x:n v="56065.2626713477"/>
        <x:n v="42798.5356725277"/>
        <x:n v="10476.25243862"/>
        <x:n v="2790.4745602"/>
        <x:n v="512991.404787947"/>
        <x:n v="191210.750182947"/>
        <x:n v="321780.654605"/>
        <x:n v="786662.324373943"/>
        <x:n v="212524.873243313"/>
        <x:n v="19339.411033"/>
        <x:n v="16208.601553"/>
        <x:n v="3130.80948"/>
        <x:n v="1925.379032"/>
        <x:n v="1205.430448"/>
        <x:n v="45134.286248"/>
        <x:n v="25006.363156"/>
        <x:n v="826.641585"/>
        <x:n v="24179.721571"/>
        <x:n v="20127.923092"/>
        <x:n v="812507.341812162"/>
        <x:n v="693288.16970481"/>
        <x:n v="332411.84794728"/>
        <x:n v="360876.32175753"/>
        <x:n v="119219.172107352"/>
        <x:n v="75120.720898352"/>
        <x:n v="44098.451209"/>
        <x:n v="2155770.5979932"/>
        <x:n v="530464.42449548"/>
        <x:n v="56802.4450013904"/>
        <x:n v="270211.741887877"/>
        <x:n v="203450.237606212"/>
        <x:n v="1625306.17349772"/>
        <x:n v="1267645.11821026"/>
        <x:n v="340506.198580459"/>
        <x:n v="17154.856707"/>
        <x:n v="602032.436674747"/>
        <x:n v="309114.256477547"/>
        <x:n v="292918.1801972"/>
        <x:n v="4306.464801"/>
        <x:n v="3639090.53856211"/>
        <x:n v="-1199081.05102269"/>
        <x:n v="760468.14803755"/>
        <x:n v="675555.76608852"/>
        <x:n v="331998.88039349"/>
        <x:n v="343556.88569503"/>
        <x:n v="84912.38194903"/>
        <x:n v="54289.78726903"/>
        <x:n v="30622.59468"/>
        <x:n v="1998599.22716239"/>
        <x:n v="430130.969622858"/>
        <x:n v="56177.3655243904"/>
        <x:n v="241333.373307297"/>
        <x:n v="132620.23079117"/>
        <x:n v="1568468.25753953"/>
        <x:n v="1223890.34870317"/>
        <x:n v="330366.543129359"/>
        <x:n v="14211.365707"/>
        <x:n v="150911.021219303"/>
        <x:n v="145039.486934103"/>
        <x:n v="5871.5342852"/>
        <x:n v="2909978.39641924"/>
        <x:n v="-1428022.19447831"/>
        <x:n v="52039.1937746121"/>
        <x:n v="17732.4036162901"/>
        <x:n v="412.967553790018"/>
        <x:n v="17319.4360625001"/>
        <x:n v="34306.790158322"/>
        <x:n v="20830.933629322"/>
        <x:n v="13475.856529"/>
        <x:n v="157171.37083081"/>
        <x:n v="100333.454872622"/>
        <x:n v="625.079476999992"/>
        <x:n v="28878.36858058"/>
        <x:n v="70830.0068150421"/>
        <x:n v="56837.9159581877"/>
        <x:n v="43754.7695070878"/>
        <x:n v="10139.6554511"/>
        <x:n v="2943.491"/>
        <x:n v="451121.415455444"/>
        <x:n v="164074.769543444"/>
        <x:n v="287046.645912"/>
        <x:n v="729112.142142866"/>
        <x:n v="228941.143455618"/>
        <x:n v="19564.180945"/>
        <x:n v="16298.034877"/>
        <x:n v="3266.146068"/>
        <x:n v="1780.014784"/>
        <x:n v="1486.131284"/>
        <x:n v="50199.936227"/>
        <x:n v="30046.067357"/>
        <x:n v="905.166563"/>
        <x:n v="29140.900794"/>
        <x:n v="20153.86887"/>
        <x:n v="813897.577428582"/>
        <x:n v="695544.355421005"/>
        <x:n v="318727.235862635"/>
        <x:n v="376817.11955837"/>
        <x:n v="118353.222007577"/>
        <x:n v="73672.564487577"/>
        <x:n v="44680.65752"/>
        <x:n v="2222711.09761681"/>
        <x:n v="553058.379076784"/>
        <x:n v="60570.308583705"/>
        <x:n v="253485.986209318"/>
        <x:n v="239002.084283762"/>
        <x:n v="1669652.71854003"/>
        <x:n v="1311625.14298762"/>
        <x:n v="343760.18861841"/>
        <x:n v="14267.386934"/>
        <x:n v="584832.82878583"/>
        <x:n v="320692.467425396"/>
        <x:n v="264140.361360434"/>
        <x:n v="4483.414524"/>
        <x:n v="3695689.03552722"/>
        <x:n v="-1151661.64444111"/>
        <x:n v="761485.054968155"/>
        <x:n v="677702.159002175"/>
        <x:n v="318427.636336875"/>
        <x:n v="359274.5226653"/>
        <x:n v="83782.89596598"/>
        <x:n v="52457.61431798"/>
        <x:n v="31325.281648"/>
        <x:n v="2074425.43259266"/>
        <x:n v="459758.832046133"/>
        <x:n v="59890.849430705"/>
        <x:n v="235160.672568328"/>
        <x:n v="164707.3100471"/>
        <x:n v="1614666.60054653"/>
        <x:n v="1269295.89008702"/>
        <x:n v="333767.68252551"/>
        <x:n v="11603.027934"/>
        <x:n v="154284.59981323"/>
        <x:n v="147246.768848796"/>
        <x:n v="7037.830964434"/>
        <x:n v="2990195.08737405"/>
        <x:n v="-1466807.68119301"/>
        <x:n v="52412.5224604269"/>
        <x:n v="17842.19641883"/>
        <x:n v="299.599525759986"/>
        <x:n v="17542.59689307"/>
        <x:n v="34570.326041597"/>
        <x:n v="21214.950169597"/>
        <x:n v="13355.375872"/>
        <x:n v="148285.665024151"/>
        <x:n v="93299.5470306517"/>
        <x:n v="679.459153000003"/>
        <x:n v="18325.31364099"/>
        <x:n v="74294.7742366617"/>
        <x:n v="54986.1179934995"/>
        <x:n v="42329.2529005995"/>
        <x:n v="9992.5060929"/>
        <x:n v="2664.359"/>
        <x:n v="430548.2289726"/>
        <x:n v="173445.6985766"/>
        <x:n v="257102.530396"/>
        <x:n v="705493.948153178"/>
        <x:n v="315146.036751899"/>
        <x:n v="19197.1828709"/>
        <x:n v="15932.462382"/>
        <x:n v="3264.7204889"/>
        <x:n v="1775.806194"/>
        <x:n v="1488.9142949"/>
        <x:n v="52617.625076"/>
        <x:n v="32678.716127"/>
        <x:n v="905.340979"/>
        <x:n v="31773.375148"/>
        <x:n v="19938.908949"/>
        <x:n v="885405.077079179"/>
        <x:n v="765132.909346496"/>
        <x:n v="373539.617500936"/>
        <x:n v="391593.29184556"/>
        <x:n v="120272.167732683"/>
        <x:n v="76432.407695683"/>
        <x:n v="43839.760037"/>
        <x:n v="2408071.95765063"/>
        <x:n v="589239.454929739"/>
        <x:n v="65206.3320179719"/>
        <x:n v="271018.62450565"/>
        <x:n v="253014.498406117"/>
        <x:n v="1818832.50272089"/>
        <x:n v="1431744.72824288"/>
        <x:n v="372566.67364401"/>
        <x:n v="14521.100834"/>
        <x:n v="596567.758975304"/>
        <x:n v="328165.085084041"/>
        <x:n v="268402.673891263"/>
        <x:n v="4726.721371"/>
        <x:n v="3966586.32302301"/>
        <x:n v="-1321337.25718501"/>
        <x:n v="831765.748275759"/>
        <x:n v="747857.898192156"/>
        <x:n v="373380.770118796"/>
        <x:n v="374477.12807336"/>
        <x:n v="83907.850083603"/>
        <x:n v="53948.976182603"/>
        <x:n v="29958.873901"/>
        <x:n v="2243995.55052719"/>
        <x:n v="481036.995468702"/>
        <x:n v="64400.9181489719"/>
        <x:n v="243871.56699993"/>
        <x:n v="172764.5103198"/>
        <x:n v="1762958.55505849"/>
        <x:n v="1387817.90726858"/>
        <x:n v="362979.29895591"/>
        <x:n v="12161.348834"/>
        <x:n v="135248.581223704"/>
        <x:n v="126822.205397441"/>
        <x:n v="8426.375826263"/>
        <x:n v="3211009.88002665"/>
        <x:n v="-1617980.86903786"/>
        <x:n v="53639.32880342"/>
        <x:n v="17275.01115434"/>
        <x:n v="158.847382139997"/>
        <x:n v="17116.1637722"/>
        <x:n v="36364.31764908"/>
        <x:n v="22483.43151308"/>
        <x:n v="13880.886136"/>
        <x:n v="164076.407123437"/>
        <x:n v="108202.459461037"/>
        <x:n v="805.413868999996"/>
        <x:n v="27147.05750572"/>
        <x:n v="80249.988086317"/>
        <x:n v="55873.9476623999"/>
        <x:n v="43926.8209742999"/>
        <x:n v="9587.37468810001"/>
        <x:n v="2359.752"/>
        <x:n v="461319.1777516"/>
        <x:n v="201342.8796866"/>
        <x:n v="259976.298065"/>
        <x:n v="755576.442996357"/>
        <x:n v="296643.611852846"/>
        <x:n v="18344.423548"/>
        <x:n v="15536.676128"/>
        <x:n v="2807.74742"/>
        <x:n v="1322.650884"/>
        <x:n v="1485.096536"/>
        <x:n v="61221.563189"/>
        <x:n v="41180.609261"/>
        <x:n v="855.133669"/>
        <x:n v="40325.475592"/>
        <x:n v="20040.953928"/>
        <x:n v="894657.422240746"/>
        <x:n v="769183.880006483"/>
        <x:n v="384326.978440733"/>
        <x:n v="384856.90156575"/>
        <x:n v="125473.542234263"/>
        <x:n v="80753.668324263"/>
        <x:n v="44719.87391"/>
        <x:n v="2401403.30761842"/>
        <x:n v="570578.058821813"/>
        <x:n v="70541.6904668725"/>
        <x:n v="266348.08780627"/>
        <x:n v="233688.28054867"/>
        <x:n v="1830825.24879661"/>
        <x:n v="1456025.20207941"/>
        <x:n v="360765.3047402"/>
        <x:n v="14034.741977"/>
        <x:n v="519780.394817549"/>
        <x:n v="307853.298843937"/>
        <x:n v="211927.095973612"/>
        <x:n v="4795.456696"/>
        <x:n v="3900202.56810972"/>
        <x:n v="-1259886.15090666"/>
        <x:n v="839765.424352727"/>
        <x:n v="750140.990596263"/>
        <x:n v="384221.667013143"/>
        <x:n v="365919.32358312"/>
        <x:n v="89624.433756464"/>
        <x:n v="58723.054633464"/>
        <x:n v="30901.379123"/>
        <x:n v="2247388.9852173"/>
        <x:n v="471585.655223193"/>
        <x:n v="69862.2807508725"/>
        <x:n v="247630.70081765"/>
        <x:n v="154092.67365467"/>
        <x:n v="1775803.32999411"/>
        <x:n v="1412721.35744531"/>
        <x:n v="351308.9705718"/>
        <x:n v="11773.001977"/>
        <x:n v="118053.765957149"/>
        <x:n v="108723.950194537"/>
        <x:n v="9329.815762612"/>
        <x:n v="3205208.17552718"/>
        <x:n v="-1618716.8976536"/>
        <x:n v="54891.997888019"/>
        <x:n v="19042.88941022"/>
        <x:n v="105.311427589972"/>
        <x:n v="18937.57798263"/>
        <x:n v="35849.108477799"/>
        <x:n v="22030.613690799"/>
        <x:n v="13818.494787"/>
        <x:n v="154014.32240112"/>
        <x:n v="98992.40359862"/>
        <x:n v="679.409716000009"/>
        <x:n v="18717.38698862"/>
        <x:n v="79595.606894"/>
        <x:n v="55021.9188024998"/>
        <x:n v="43303.8446340999"/>
        <x:n v="9456.33416839998"/>
        <x:n v="2261.74"/>
        <x:n v="401726.6288604"/>
        <x:n v="199129.3486494"/>
        <x:n v="202597.280211"/>
        <x:n v="694994.392582539"/>
        <x:n v="358830.746746936"/>
        <x:n v="18388.9082469"/>
        <x:n v="15677.283803"/>
        <x:n v="2711.6244439"/>
        <x:n v="1225.280547"/>
        <x:n v="1486.3438969"/>
        <x:n v="61039.489019"/>
        <x:n v="41777.694659"/>
        <x:n v="1036.801065"/>
        <x:n v="40740.893594"/>
        <x:n v="19261.79436"/>
        <x:n v="930489.654245011"/>
        <x:n v="790808.925964006"/>
        <x:n v="329379.279675906"/>
        <x:n v="461429.6462881"/>
        <x:n v="139680.728281006"/>
        <x:n v="88998.8926100056"/>
        <x:n v="50681.835671"/>
        <x:n v="2360099.89817923"/>
        <x:n v="721956.916531885"/>
        <x:n v="67477.8311284781"/>
        <x:n v="375914.30648219"/>
        <x:n v="278564.778921217"/>
        <x:n v="1638142.98164734"/>
        <x:n v="1360922.67195124"/>
        <x:n v="261658.7386791"/>
        <x:n v="15561.571017"/>
        <x:n v="485099.55996507"/>
        <x:n v="310968.608677006"/>
        <x:n v="174130.951288064"/>
        <x:n v="4955.18336145"/>
        <x:n v="3860072.69301666"/>
        <x:n v="-1107118.50894219"/>
        <x:n v="873914.999530301"/>
        <x:n v="771470.700603105"/>
        <x:n v="442091.4209272"/>
        <x:n v="102444.298927196"/>
        <x:n v="66537.4805891956"/>
        <x:n v="35906.818338"/>
        <x:n v="2214934.64990023"/>
        <x:n v="630139.293147885"/>
        <x:n v="66665.0075464781"/>
        <x:n v="347680.69474019"/>
        <x:n v="215793.590861217"/>
        <x:n v="1584795.35675234"/>
        <x:n v="1319444.66409384"/>
        <x:n v="252085.6246415"/>
        <x:n v="13265.068017"/>
        <x:n v="116081.78766037"/>
        <x:n v="105701.126371306"/>
        <x:n v="10380.661289064"/>
        <x:n v="3204931.4370909"/>
        <x:n v="-1547052.91051453"/>
        <x:n v="56574.6547147101"/>
        <x:n v="19338.2253609"/>
        <x:n v="37236.42935381"/>
        <x:n v="22461.41202081"/>
        <x:n v="14775.017333"/>
        <x:n v="145165.248278999"/>
        <x:n v="91817.6233840001"/>
        <x:n v="812.823581999997"/>
        <x:n v="28233.611742"/>
        <x:n v="62771.18806"/>
        <x:n v="53347.6248949993"/>
        <x:n v="41478.0078573993"/>
        <x:n v="9573.1140376"/>
        <x:n v="2296.503"/>
        <x:n v="369017.7723047"/>
        <x:n v="205267.4823057"/>
        <x:n v="163750.289999"/>
        <x:n v="655141.255925759"/>
        <x:n v="439934.401572334"/>
        <x:n v="18422.653404"/>
        <x:n v="15766.804815"/>
        <x:n v="2655.848589"/>
        <x:n v="1173.193883"/>
        <x:n v="1482.654706"/>
        <x:n v="74468.3792179"/>
        <x:n v="56200.320475"/>
        <x:n v="1220.115375"/>
        <x:n v="54980.2051"/>
        <x:n v="18268.0587429"/>
        <x:n v="960145.79715112"/>
        <x:n v="824552.45292255"/>
        <x:n v="410494.28286893"/>
        <x:n v="414058.17005362"/>
        <x:n v="135593.34422857"/>
        <x:n v="88138.40408157"/>
        <x:n v="47454.940147"/>
        <x:n v="2455126.79150499"/>
        <x:n v="724543.676321406"/>
        <x:n v="79464.8294034177"/>
        <x:n v="355011.3363377"/>
        <x:n v="290067.510580288"/>
        <x:n v="1730583.11518358"/>
        <x:n v="1454594.16617908"/>
        <x:n v="260456.1476775"/>
        <x:n v="15532.801327"/>
        <x:n v="433137.879867696"/>
        <x:n v="257547.455188054"/>
        <x:n v="175590.424679642"/>
        <x:n v="4820.034115"/>
        <x:n v="3946121.5352607"/>
        <x:n v="-1288679.99316161"/>
        <x:n v="903310.033412483"/>
        <x:n v="805186.97732053"/>
        <x:n v="394692.6944516"/>
        <x:n v="98123.056091953"/>
        <x:n v="64941.123339953"/>
        <x:n v="33181.932752"/>
        <x:n v="2304183.59381175"/>
        <x:n v="629065.049032866"/>
        <x:n v="78710.6132734177"/>
        <x:n v="324500.93186716"/>
        <x:n v="225853.503892288"/>
        <x:n v="1675118.54477888"/>
        <x:n v="1411091.67668668"/>
        <x:n v="250855.6087652"/>
        <x:n v="13171.259327"/>
        <x:n v="112946.438925096"/>
        <x:n v="102844.372474454"/>
        <x:n v="10102.066450642"/>
        <x:n v="3320440.06614933"/>
        <x:n v="-1687955.53188834"/>
        <x:n v="56835.763738637"/>
        <x:n v="19365.47560202"/>
        <x:n v="37470.288136617"/>
        <x:n v="23197.280741617"/>
        <x:n v="14273.007395"/>
        <x:n v="150943.19769324"/>
        <x:n v="95478.6272885401"/>
        <x:n v="754.216130000001"/>
        <x:n v="30510.40447054"/>
        <x:n v="64214.0066880001"/>
        <x:n v="55464.5704047001"/>
        <x:n v="43502.4894924001"/>
        <x:n v="9600.53891229999"/>
        <x:n v="2361.542"/>
        <x:n v="320191.4409426"/>
        <x:n v="154703.0827136"/>
        <x:n v="165488.358229"/>
        <x:n v="625681.469111377"/>
        <x:n v="399275.538726723"/>
        <x:n v="18686.9586132"/>
        <x:n v="16014.383388"/>
        <x:n v="2672.5752252"/>
        <x:n v="1147.899447"/>
        <x:n v="1524.6757782"/>
        <x:n v="74415.9543715"/>
        <x:n v="57073.352637"/>
        <x:n v="1285.700225"/>
        <x:n v="55787.652412"/>
        <x:n v="17342.6017345"/>
        <x:n v="938886.54326044"/>
        <x:n v="819646.523507447"/>
        <x:n v="384966.007116667"/>
        <x:n v="434680.51639078"/>
        <x:n v="119240.019752992"/>
        <x:n v="75451.7376079923"/>
        <x:n v="43788.282145"/>
        <x:n v="2482936.94669"/>
        <x:n v="729748.277617553"/>
        <x:n v="82435.98638564"/>
        <x:n v="349742.5982261"/>
        <x:n v="297569.693005813"/>
        <x:n v="1753188.66907244"/>
        <x:n v="1472615.53927244"/>
        <x:n v="265070.904713"/>
        <x:n v="15502.225087"/>
        <x:n v="418497.368335367"/>
        <x:n v="254078.956395777"/>
        <x:n v="164418.41193959"/>
        <x:n v="5419.358714"/>
        <x:n v="3938843.1299845"/>
        <x:n v="-1321534.2976579"/>
        <x:n v="884643.686478471"/>
        <x:n v="802565.306417267"/>
        <x:n v="417599.2993006"/>
        <x:n v="82078.3800612033"/>
        <x:n v="52126.8313102033"/>
        <x:n v="29951.548751"/>
        <x:n v="2328317.8464955"/>
        <x:n v="632532.522562753"/>
        <x:n v="81738.58233164"/>
        <x:n v="319496.0163133"/>
        <x:n v="231297.923917813"/>
        <x:n v="1695785.32393274"/>
        <x:n v="1427360.88813684"/>
        <x:n v="255327.2617089"/>
        <x:n v="13097.174087"/>
        <x:n v="104388.340629667"/>
        <x:n v="94527.9485850769"/>
        <x:n v="9860.39204459"/>
        <x:n v="3317349.87360363"/>
        <x:n v="-1669142.82428915"/>
        <x:n v="54242.8567819692"/>
        <x:n v="17081.2170901801"/>
        <x:n v="37161.639691789"/>
        <x:n v="23324.906297789"/>
        <x:n v="13836.733394"/>
        <x:n v="154619.1001945"/>
        <x:n v="97215.7550548"/>
        <x:n v="697.404053999999"/>
        <x:n v="30246.5819128"/>
        <x:n v="66271.7690880001"/>
        <x:n v="57403.3451397002"/>
        <x:n v="45254.6511356002"/>
        <x:n v="9743.64300410001"/>
        <x:n v="2405.051"/>
        <x:n v="314109.0277057"/>
        <x:n v="159551.0078107"/>
        <x:n v="154558.019895"/>
        <x:n v="621493.256380869"/>
        <x:n v="347608.526631251"/>
        <x:n v="18572.5928409"/>
        <x:n v="15970.7866133"/>
        <x:n v="2601.8062276"/>
        <x:n v="1085.792809"/>
        <x:n v="1516.0134186"/>
        <x:n v="67161.3604704"/>
        <x:n v="50471.514081"/>
        <x:n v="1005.39839"/>
        <x:n v="49466.115691"/>
        <x:n v="16689.8463894"/>
        <x:n v="981809.194486671"/>
        <x:n v="868445.015225139"/>
        <x:n v="404887.626684919"/>
        <x:n v="463557.38854022"/>
        <x:n v="113364.179261532"/>
        <x:n v="72810.8067565322"/>
        <x:n v="40553.372505"/>
        <x:n v="2548560.43915824"/>
        <x:n v="738967.343845351"/>
        <x:n v="86620.5613857268"/>
        <x:n v="362061.9363213"/>
        <x:n v="290284.846138324"/>
        <x:n v="1809593.09531288"/>
        <x:n v="1540329.43494788"/>
        <x:n v="254281.236715"/>
        <x:n v="14982.42365"/>
        <x:n v="393297.826019466"/>
        <x:n v="234075.009296596"/>
        <x:n v="159222.81672287"/>
        <x:n v="5599.187948"/>
        <x:n v="4015000.60092367"/>
        <x:n v="-1401791.73761933"/>
        <x:n v="927369.892385519"/>
        <x:n v="849794.125897009"/>
        <x:n v="444906.49921209"/>
        <x:n v="77575.7664885102"/>
        <x:n v="49637.2074175102"/>
        <x:n v="27938.559071"/>
        <x:n v="2374511.87973624"/>
        <x:n v="622380.887583051"/>
        <x:n v="86201.9946377268"/>
        <x:n v="330651.530244"/>
        <x:n v="205527.362701324"/>
        <x:n v="1752130.99215318"/>
        <x:n v="1495076.12334588"/>
        <x:n v="244601.3421573"/>
        <x:n v="12453.52665"/>
        <x:n v="92239.0432702656"/>
        <x:n v="81490.3739103956"/>
        <x:n v="10748.66935987"/>
        <x:n v="3394120.81539202"/>
        <x:n v="-1718480.38786816"/>
        <x:n v="54439.3021011521"/>
        <x:n v="18650.8893281301"/>
        <x:n v="35788.412773022"/>
        <x:n v="23173.599339022"/>
        <x:n v="12614.813434"/>
        <x:n v="174048.559422"/>
        <x:n v="116586.4562623"/>
        <x:n v="418.566747999997"/>
        <x:n v="31410.4060773"/>
        <x:n v="84757.4834369999"/>
        <x:n v="57462.1031596999"/>
        <x:n v="45253.3116019999"/>
        <x:n v="9679.8945577"/>
        <x:n v="2528.897"/>
        <x:n v="301058.7827492"/>
        <x:n v="152584.6353862"/>
        <x:n v="148474.147363"/>
        <x:n v="620879.785531652"/>
        <x:n v="316688.650248826"/>
        <x:n v="17791.5228461"/>
        <x:n v="16106.084637"/>
        <x:n v="1685.4382091"/>
        <x:n v="170.066124"/>
        <x:n v="1515.3720851"/>
        <x:n v="79962.1331582"/>
        <x:n v="64305.702775"/>
        <x:n v="1159.29453"/>
        <x:n v="63146.408245"/>
        <x:n v="15656.4303832"/>
        <x:n v="969727.402983418"/>
        <x:n v="860461.201319108"/>
        <x:n v="408925.514800258"/>
        <x:n v="451535.68651885"/>
        <x:n v="109266.20166431"/>
        <x:n v="68780.23035331"/>
        <x:n v="40485.971311"/>
        <x:n v="2729442.32474104"/>
        <x:n v="813537.699381137"/>
        <x:n v="93686.829773475"/>
        <x:n v="402876.28175947"/>
        <x:n v="316974.587848192"/>
        <x:n v="1915904.6253599"/>
        <x:n v="1649343.15973521"/>
        <x:n v="250991.401581889"/>
        <x:n v="15570.0640428"/>
        <x:n v="345090.952321432"/>
        <x:n v="196941.540472412"/>
        <x:n v="148149.41184902"/>
        <x:n v="6306.056994"/>
        <x:n v="4148320.39304419"/>
        <x:n v="-1390250.49738697"/>
        <x:n v="913753.052567257"/>
        <x:n v="841321.813190077"/>
        <x:n v="408881.123427377"/>
        <x:n v="432440.6897627"/>
        <x:n v="72431.23937718"/>
        <x:n v="45638.76858918"/>
        <x:n v="26792.470788"/>
        <x:n v="2565003.14936155"/>
        <x:n v="707520.535634277"/>
        <x:n v="93286.725353475"/>
        <x:n v="371852.87514561"/>
        <x:n v="242380.935135192"/>
        <x:n v="1857482.61372727"/>
        <x:n v="1603843.77971438"/>
        <x:n v="240541.013237889"/>
        <x:n v="13097.820775"/>
        <x:n v="95212.5507857324"/>
        <x:n v="83112.4202657124"/>
        <x:n v="12100.13052002"/>
        <x:n v="3573968.75271454"/>
        <x:n v="-1753190.11036576"/>
        <x:n v="55974.350416161"/>
        <x:n v="19139.3881290311"/>
        <x:n v="44.3913728809566"/>
        <x:n v="19094.9967561501"/>
        <x:n v="36834.96228713"/>
        <x:n v="23141.46176413"/>
        <x:n v="13693.500523"/>
        <x:n v="164439.17537949"/>
        <x:n v="106017.16374686"/>
        <x:n v="400.104420000003"/>
        <x:n v="31023.4066138599"/>
        <x:n v="74593.6527130003"/>
        <x:n v="58422.0116326296"/>
        <x:n v="45499.3800208296"/>
        <x:n v="10450.388344"/>
        <x:n v="2472.2432678"/>
        <x:n v="249878.4015357"/>
        <x:n v="113829.1202067"/>
        <x:n v="136049.281329"/>
        <x:n v="574351.640329651"/>
        <x:n v="362939.612978789"/>
        <x:n v="17447.8880609"/>
        <x:n v="15794.1141919"/>
        <x:n v="1653.773869"/>
        <x:n v="142.219958"/>
        <x:n v="1511.553911"/>
        <x:n v="89865.4949355"/>
        <x:n v="75433.7555248"/>
        <x:n v="1166.5517868"/>
        <x:n v="74267.203738"/>
        <x:n v="14431.7394107"/>
        <x:n v="968344.780474452"/>
        <x:n v="856671.502345969"/>
        <x:n v="409365.838251439"/>
        <x:n v="447305.66409453"/>
        <x:n v="111673.278128483"/>
        <x:n v="71094.519796483"/>
        <x:n v="40578.758332"/>
        <x:n v="2805024.01429612"/>
        <x:n v="867972.875606148"/>
        <x:n v="111817.234515102"/>
        <x:n v="449755.573007525"/>
        <x:n v="306400.068083521"/>
        <x:n v="1937051.13868997"/>
        <x:n v="1674094.43079813"/>
        <x:n v="246410.205791842"/>
        <x:n v="16546.5021"/>
        <x:n v="344160.467002631"/>
        <x:n v="197017.312262121"/>
        <x:n v="147143.15474051"/>
        <x:n v="6307.61797243"/>
        <x:n v="4231150.26274203"/>
        <x:n v="-1506460.08278581"/>
        <x:n v="912813.399572819"/>
        <x:n v="836284.407307916"/>
        <x:n v="409322.057369516"/>
        <x:n v="426962.3499384"/>
        <x:n v="76528.992264903"/>
        <x:n v="49495.198911903"/>
        <x:n v="27033.793353"/>
        <x:n v="2634012.64573424"/>
        <x:n v="755809.051632608"/>
        <x:n v="106253.916709102"/>
        <x:n v="420821.723084095"/>
        <x:n v="228733.411839411"/>
        <x:n v="1878203.59410163"/>
        <x:n v="1628489.64308939"/>
        <x:n v="235658.191124242"/>
        <x:n v="14055.759888"/>
        <x:n v="100026.605382631"/>
        <x:n v="87575.322447121"/>
        <x:n v="12451.28293551"/>
        <x:n v="3646852.65068969"/>
        <x:n v="-1828590.92697581"/>
        <x:n v="55531.380901633"/>
        <x:n v="20387.095038053"/>
        <x:n v="43.7808819229831"/>
        <x:n v="20343.31415613"/>
        <x:n v="35144.28586358"/>
        <x:n v="21599.32088458"/>
        <x:n v="13544.964979"/>
        <x:n v="171011.36856188"/>
        <x:n v="112163.82397354"/>
        <x:n v="5563.31780599999"/>
        <x:n v="28933.84992343"/>
        <x:n v="77666.6562441103"/>
        <x:n v="58847.5445883397"/>
        <x:n v="45604.7877087398"/>
        <x:n v="10752.0146676"/>
        <x:n v="2490.742212"/>
        <x:n v="244133.86162"/>
        <x:n v="109441.989815"/>
        <x:n v="134691.871805"/>
        <x:n v="584297.612052343"/>
        <x:n v="322130.844190007"/>
        <x:n v="17477.3090269"/>
        <x:n v="15826.991012"/>
        <x:n v="1650.3180149"/>
        <x:n v="140.215498"/>
        <x:n v="1510.1025169"/>
        <x:n v="91352.74352"/>
        <x:n v="78352.2864824"/>
        <x:n v="1454.4553464"/>
        <x:n v="76897.831136"/>
        <x:n v="13000.4570376"/>
        <x:n v="958167.34735294"/>
        <x:n v="851869.765405114"/>
        <x:n v="394343.842904874"/>
        <x:n v="457525.92250024"/>
        <x:n v="106297.581947826"/>
        <x:n v="66583.752038826"/>
        <x:n v="39713.829909"/>
        <x:n v="2900615.29357439"/>
        <x:n v="892313.791201969"/>
        <x:n v="125588.087479502"/>
        <x:n v="446726.626880087"/>
        <x:n v="319999.07684238"/>
        <x:n v="2008301.50237242"/>
        <x:n v="1732866.198256"/>
        <x:n v="256737.457067722"/>
        <x:n v="18697.8470487"/>
        <x:n v="401093.448062994"/>
        <x:n v="218893.741803194"/>
        <x:n v="182199.7062598"/>
        <x:n v="10432.71887494"/>
        <x:n v="4379138.86041216"/>
        <x:n v="-1567728.81161568"/>
        <x:n v="903189.428164714"/>
        <x:n v="830775.189542208"/>
        <x:n v="394298.902965308"/>
        <x:n v="436476.2865769"/>
        <x:n v="72414.238622506"/>
        <x:n v="46632.658618506"/>
        <x:n v="25781.580004"/>
        <x:n v="2722996.09413818"/>
        <x:n v="774899.809274779"/>
        <x:n v="119641.180660502"/>
        <x:n v="420632.954669897"/>
        <x:n v="234625.67394438"/>
        <x:n v="1948096.2848634"/>
        <x:n v="1685632.79985348"/>
        <x:n v="246098.748858922"/>
        <x:n v="16364.736151"/>
        <x:n v="101958.475644994"/>
        <x:n v="89191.232003194"/>
        <x:n v="12767.2436418"/>
        <x:n v="3728143.99794789"/>
        <x:n v="-1862749.74672504"/>
        <x:n v="54977.9191882258"/>
        <x:n v="21094.5758629058"/>
        <x:n v="44.9399395659566"/>
        <x:n v="21049.6359233399"/>
        <x:n v="33883.34332532"/>
        <x:n v="19951.09342032"/>
        <x:n v="13932.249905"/>
        <x:n v="177619.19943621"/>
        <x:n v="117413.98192719"/>
        <x:n v="5946.906819"/>
        <x:n v="26093.67221019"/>
        <x:n v="85373.4028979998"/>
        <x:n v="60205.2175090205"/>
        <x:n v="47233.3984025205"/>
        <x:n v="10638.7082088"/>
        <x:n v="2333.1108977"/>
        <x:n v="299134.972418"/>
        <x:n v="129702.5098"/>
        <x:n v="169432.462618"/>
        <x:n v="650994.862464276"/>
        <x:n v="295020.935109364"/>
        <x:n v="17498.7646847"/>
        <x:n v="15842.522021"/>
        <x:n v="1656.2426637"/>
        <x:n v="150.483136"/>
        <x:n v="1505.7595277"/>
        <x:n v="100846.1472497"/>
        <x:n v="87998.4678077"/>
        <x:n v="1607.88425"/>
        <x:n v="86390.5835577"/>
        <x:n v="12847.679442"/>
        <x:n v="992681.007964123"/>
        <x:n v="876244.894885493"/>
        <x:n v="445623.781462603"/>
        <x:n v="430621.11342289"/>
        <x:n v="116436.11307863"/>
        <x:n v="72613.62128763"/>
        <x:n v="43822.491791"/>
        <x:n v="3032029.06560002"/>
        <x:n v="940053.314233258"/>
        <x:n v="135173.625297689"/>
        <x:n v="473434.58823435"/>
        <x:n v="331445.100701219"/>
        <x:n v="2091975.75136677"/>
        <x:n v="1795209.77838423"/>
        <x:n v="278698.786166236"/>
        <x:n v="18067.1868163"/>
        <x:n v="416650.71920601"/>
        <x:n v="231476.31169269"/>
        <x:n v="185174.40751332"/>
        <x:n v="11196.84147555"/>
        <x:n v="4570902.54618011"/>
        <x:n v="-1685178.43489159"/>
        <x:n v="936705.61341384"/>
        <x:n v="855103.1555122"/>
        <x:n v="445577.8437427"/>
        <x:n v="409525.3117695"/>
        <x:n v="81602.45790164"/>
        <x:n v="52978.31615564"/>
        <x:n v="28624.141746"/>
        <x:n v="2852071.75727395"/>
        <x:n v="820462.843454668"/>
        <x:n v="129446.637300689"/>
        <x:n v="451780.78431076"/>
        <x:n v="239235.421843219"/>
        <x:n v="2031608.91381929"/>
        <x:n v="1748061.84804205"/>
        <x:n v="267798.790019236"/>
        <x:n v="15748.275758"/>
        <x:n v="91741.39422401"/>
        <x:n v="78370.15857269"/>
        <x:n v="13371.23565132"/>
        <x:n v="3880518.7649118"/>
        <x:n v="-1998046.55744138"/>
        <x:n v="55975.394550283"/>
        <x:n v="21141.739373293"/>
        <x:n v="45.9377199030132"/>
        <x:n v="21095.80165339"/>
        <x:n v="34833.65517699"/>
        <x:n v="19635.30513199"/>
        <x:n v="15198.350045"/>
        <x:n v="179957.30832607"/>
        <x:n v="119590.47077859"/>
        <x:n v="5726.987997"/>
        <x:n v="21653.8039235901"/>
        <x:n v="92209.6788579999"/>
        <x:n v="60366.8375474802"/>
        <x:n v="47147.9303421802"/>
        <x:n v="10899.996147"/>
        <x:n v="2318.9110583"/>
        <x:n v="324909.324982"/>
        <x:n v="153106.15312"/>
        <x:n v="171803.171862"/>
        <x:n v="690383.781268303"/>
        <x:n v="312868.122549787"/>
        <x:n v="17521.8004477"/>
        <x:n v="15869.900773"/>
        <x:n v="1651.8996747"/>
        <x:n v="1501.4165387"/>
        <x:n v="103089.5100033"/>
        <x:n v="91660.9951709"/>
        <x:n v="1498.13744"/>
        <x:n v="90162.8577309"/>
        <x:n v="11428.5148324"/>
        <x:n v="996446.013891467"/>
        <x:n v="881124.238172719"/>
        <x:n v="395778.089233879"/>
        <x:n v="485346.14893884"/>
        <x:n v="115321.775718748"/>
        <x:n v="65670.581764748"/>
        <x:n v="49651.193954"/>
        <x:n v="2998012.32326964"/>
        <x:n v="964540.548215251"/>
        <x:n v="133739.31519234"/>
        <x:n v="452885.057383311"/>
        <x:n v="377916.1756396"/>
        <x:n v="2033471.77505439"/>
        <x:n v="1709728.91686109"/>
        <x:n v="303158.7986049"/>
        <x:n v="20584.0595884"/>
        <x:n v="413708.662490279"/>
        <x:n v="216016.525131439"/>
        <x:n v="197692.13735884"/>
        <x:n v="10970.31397095"/>
        <x:n v="4539748.62407334"/>
        <x:n v="-1578994.34001475"/>
        <x:n v="941374.813633726"/>
        <x:n v="860191.554518196"/>
        <x:n v="395731.231801996"/>
        <x:n v="464460.3227162"/>
        <x:n v="81183.25911553"/>
        <x:n v="47719.18859153"/>
        <x:n v="33464.070524"/>
        <x:n v="2828663.80182035"/>
        <x:n v="853637.015076961"/>
        <x:n v="127397.81717934"/>
        <x:n v="430611.096651021"/>
        <x:n v="295628.1012466"/>
        <x:n v="1975026.78674339"/>
        <x:n v="1664156.51330849"/>
        <x:n v="292490.6913149"/>
        <x:n v="18379.58212"/>
        <x:n v="99389.947961279"/>
        <x:n v="84305.518606439"/>
        <x:n v="15084.42935484"/>
        <x:n v="3869428.56341536"/>
        <x:n v="-1905908.29809559"/>
        <x:n v="55071.200257741"/>
        <x:n v="20932.683654523"/>
        <x:n v="46.8574318829924"/>
        <x:n v="20885.82622264"/>
        <x:n v="34138.516603218"/>
        <x:n v="17951.393173218"/>
        <x:n v="16187.12343"/>
        <x:n v="169348.52144929"/>
        <x:n v="110903.53313829"/>
        <x:n v="6341.49801299999"/>
        <x:n v="22273.96073229"/>
        <x:n v="82288.0743930002"/>
        <x:n v="58444.9883110002"/>
        <x:n v="45572.4035526002"/>
        <x:n v="10668.10729"/>
        <x:n v="2204.4774684"/>
        <x:n v="314318.714529"/>
        <x:n v="131711.006525"/>
        <x:n v="182607.708004"/>
        <x:n v="670320.060657981"/>
        <x:n v="326913.958080837"/>
        <x:n v="17664.27969302"/>
        <x:n v="16972.878197"/>
        <x:n v="691.40149602"/>
        <x:n v="381.705017"/>
        <x:n v="309.69647902"/>
        <x:n v="116396.0434877"/>
        <x:n v="105649.180572"/>
        <x:n v="1694.279245"/>
        <x:n v="103954.901327"/>
        <x:n v="10746.8629157"/>
        <x:n v="1010214.3699815"/>
        <x:n v="898289.449700643"/>
        <x:n v="397490.093889083"/>
        <x:n v="500799.35581156"/>
        <x:n v="111924.92028086"/>
        <x:n v="58956.63793186"/>
        <x:n v="52968.282349"/>
        <x:n v="2883956.20955433"/>
        <x:n v="958335.811317811"/>
        <x:n v="139853.28469496"/>
        <x:n v="472963.107556621"/>
        <x:n v="345519.41906623"/>
        <x:n v="1925620.39823652"/>
        <x:n v="1604709.99994022"/>
        <x:n v="297623.3495991"/>
        <x:n v="23287.0486972"/>
        <x:n v="474744.357302861"/>
        <x:n v="228264.747503621"/>
        <x:n v="246479.60979924"/>
        <x:n v="11295.42298042"/>
        <x:n v="4514270.68299984"/>
        <x:n v="-1558591.69405812"/>
        <x:n v="954604.593795468"/>
        <x:n v="877513.591097428"/>
        <x:n v="397449.657288928"/>
        <x:n v="480063.9338085"/>
        <x:n v="77091.00269804"/>
        <x:n v="40963.84411304"/>
        <x:n v="36127.158585"/>
        <x:n v="2716111.68013296"/>
        <x:n v="846308.041897511"/>
        <x:n v="133772.93997496"/>
        <x:n v="451452.384015321"/>
        <x:n v="261082.71790723"/>
        <x:n v="1869803.63823545"/>
        <x:n v="1561702.24876915"/>
        <x:n v="286862.5203113"/>
        <x:n v="21238.869155"/>
        <x:n v="111171.374138861"/>
        <x:n v="96755.941930621"/>
        <x:n v="14415.43220824"/>
        <x:n v="3781887.64806729"/>
        <x:n v="-1821493.16857299"/>
        <x:n v="55609.776186035"/>
        <x:n v="20775.858603215"/>
        <x:n v="40.4366001550225"/>
        <x:n v="20735.4220030599"/>
        <x:n v="34833.91758282"/>
        <x:n v="17992.79381882"/>
        <x:n v="16841.123764"/>
        <x:n v="167844.52942137"/>
        <x:n v="112027.7694203"/>
        <x:n v="6080.34472000002"/>
        <x:n v="21510.7235413"/>
        <x:n v="84436.7011590001"/>
        <x:n v="55816.7600010701"/>
        <x:n v="43007.7511710702"/>
        <x:n v="10760.8292877999"/>
        <x:n v="2048.1795422"/>
        <x:n v="363572.983164"/>
        <x:n v="131508.805573"/>
        <x:n v="232064.177591"/>
        <x:n v="732383.034932545"/>
        <x:n v="262901.474514866"/>
        <x:n v="17731.99443202"/>
        <x:n v="17039.546072"/>
        <x:n v="692.44836002"/>
        <x:n v="387.09487"/>
        <x:n v="305.35349002"/>
        <x:n v="110685.2952262"/>
        <x:n v="99771.814768"/>
        <x:n v="1151.23824"/>
        <x:n v="98620.576528"/>
        <x:n v="10913.4804582"/>
        <x:n v="1069759.83257496"/>
        <x:n v="966215.77598091"/>
        <x:n v="385393.38196986"/>
        <x:n v="580822.39401105"/>
        <x:n v="103544.056594054"/>
        <x:n v="48714.308788054"/>
        <x:n v="54829.747806"/>
        <x:n v="2906711.77409056"/>
        <x:n v="1017322.08191288"/>
        <x:n v="154411.49138402"/>
        <x:n v="489002.949133721"/>
        <x:n v="373907.64139514"/>
        <x:n v="1889389.69217768"/>
        <x:n v="1548016.79690068"/>
        <x:n v="317592.7273143"/>
        <x:n v="23780.1679627"/>
        <x:n v="508854.709702929"/>
        <x:n v="256949.069877029"/>
        <x:n v="251905.6398259"/>
        <x:n v="12220.92026755"/>
        <x:n v="4625964.52629422"/>
        <x:n v="-1542705.72979108"/>
        <x:n v="1011275.7754488"/>
        <x:n v="941256.27586199"/>
        <x:n v="385350.29060129"/>
        <x:n v="555905.9852607"/>
        <x:n v="70019.49958681"/>
        <x:n v="32538.63390181"/>
        <x:n v="37480.865685"/>
        <x:n v="2724455.90661396"/>
        <x:n v="890902.271937481"/>
        <x:n v="148722.41068802"/>
        <x:n v="463200.719608321"/>
        <x:n v="278979.14164114"/>
        <x:n v="1833553.63467648"/>
        <x:n v="1505491.91605318"/>
        <x:n v="306168.1130923"/>
        <x:n v="21893.605531"/>
        <x:n v="116520.611078929"/>
        <x:n v="101006.865513029"/>
        <x:n v="15513.7455659"/>
        <x:n v="3852252.29314169"/>
        <x:n v="-1815166.24883809"/>
        <x:n v="58484.0571261639"/>
        <x:n v="24959.5001189199"/>
        <x:n v="43.0913685699925"/>
        <x:n v="24916.4087503499"/>
        <x:n v="33524.557007244"/>
        <x:n v="16175.674886244"/>
        <x:n v="17348.882121"/>
        <x:n v="182255.8674766"/>
        <x:n v="126419.8099754"/>
        <x:n v="5689.08069599999"/>
        <x:n v="25802.2295254"/>
        <x:n v="94928.499754"/>
        <x:n v="55836.0575011999"/>
        <x:n v="42524.8808474999"/>
        <x:n v="11424.614222"/>
        <x:n v="1886.5624317"/>
        <x:n v="392334.098624"/>
        <x:n v="155942.204364"/>
        <x:n v="236391.89426"/>
        <x:n v="773712.233152534"/>
        <x:n v="272460.519047007"/>
        <x:n v="17625.75838272"/>
        <x:n v="16707.8876367"/>
        <x:n v="917.87074602"/>
        <x:n v="634.232201"/>
        <x:n v="283.63854502"/>
        <x:n v="116672.890328"/>
        <x:n v="105600.850016"/>
        <x:n v="1620.201"/>
        <x:n v="103980.649016"/>
        <x:n v="11072.040312"/>
        <x:n v="1085524.70142723"/>
        <x:n v="985329.792059678"/>
        <x:n v="439909.895524158"/>
        <x:n v="545419.89653552"/>
        <x:n v="100194.909367552"/>
        <x:n v="48163.989030552"/>
        <x:n v="52030.920337"/>
        <x:n v="2743784.81935339"/>
        <x:n v="900835.865962331"/>
        <x:n v="133338.031612"/>
        <x:n v="428230.365303681"/>
        <x:n v="339267.46904665"/>
        <x:n v="1842948.95339106"/>
        <x:n v="1508745.13595716"/>
        <x:n v="312832.9640132"/>
        <x:n v="21370.8534207"/>
        <x:n v="492928.74589837"/>
        <x:n v="245147.99563078"/>
        <x:n v="247780.75026759"/>
        <x:n v="11591.431486"/>
        <x:n v="4468128.34687571"/>
        <x:n v="-1601667.98442465"/>
        <x:n v="1030909.82253293"/>
        <x:n v="963041.7604689"/>
        <x:n v="439889.5620742"/>
        <x:n v="523152.1983947"/>
        <x:n v="67868.062064032"/>
        <x:n v="32817.690186032"/>
        <x:n v="35050.371878"/>
        <x:n v="2575773.29457609"/>
        <x:n v="789514.316552671"/>
        <x:n v="126767.497798"/>
        <x:n v="412036.372779021"/>
        <x:n v="250710.44597565"/>
        <x:n v="1786258.97802342"/>
        <x:n v="1465560.57788652"/>
        <x:n v="301780.2087929"/>
        <x:n v="18918.191344"/>
        <x:n v="112685.50655837"/>
        <x:n v="97429.05410578"/>
        <x:n v="15256.45245259"/>
        <x:n v="3719368.62366739"/>
        <x:n v="-1830472.95647846"/>
        <x:n v="54614.8788942979"/>
        <x:n v="22288.0315907779"/>
        <x:n v="20.3334499580087"/>
        <x:n v="22267.6981408199"/>
        <x:n v="32326.84730352"/>
        <x:n v="15346.29884452"/>
        <x:n v="16980.548459"/>
        <x:n v="168011.5247773"/>
        <x:n v="111321.54940966"/>
        <x:n v="6570.53381399999"/>
        <x:n v="16193.9925246599"/>
        <x:n v="88557.0230710001"/>
        <x:n v="56689.9753676401"/>
        <x:n v="43184.5580706401"/>
        <x:n v="11052.7552203"/>
        <x:n v="2452.6620767"/>
        <x:n v="380243.23934"/>
        <x:n v="147718.941525"/>
        <x:n v="232524.297815"/>
        <x:n v="748759.723208318"/>
        <x:n v="228804.97205381"/>
        <x:n v="17654.93127102"/>
        <x:n v="16722.50322"/>
        <x:n v="932.42805102"/>
        <x:n v="648.789506"/>
        <x:n v="104083.120649"/>
        <x:n v="92855.309215"/>
        <x:n v="1548.0847"/>
        <x:n v="91307.224515"/>
        <x:n v="11227.811434"/>
        <x:n v="1094786.90839856"/>
        <x:n v="1002400.02768827"/>
        <x:n v="377728.141214805"/>
        <x:n v="624671.88647346"/>
        <x:n v="92386.8807102914"/>
        <x:n v="41251.3494852914"/>
        <x:n v="51135.531225"/>
        <x:n v="2792638.51485052"/>
        <x:n v="878546.43182191"/>
        <x:n v="130462.81781292"/>
        <x:n v="414880.07082479"/>
        <x:n v="333203.5431842"/>
        <x:n v="1914092.08302861"/>
        <x:n v="1563674.27528711"/>
        <x:n v="333151.2031587"/>
        <x:n v="17266.6045828"/>
        <x:n v="444478.222044929"/>
        <x:n v="205462.497410719"/>
        <x:n v="239015.72463421"/>
        <x:n v="11534.92310403"/>
        <x:n v="4465176.62031806"/>
        <x:n v="-1614617.06258462"/>
        <x:n v="1034296.71245422"/>
        <x:n v="976159.6853584"/>
        <x:n v="377640.811055399"/>
        <x:n v="598518.874303"/>
        <x:n v="58137.0270958213"/>
        <x:n v="24057.7425378213"/>
        <x:n v="34079.284558"/>
        <x:n v="2633784.73721489"/>
        <x:n v="779507.01498371"/>
        <x:n v="124261.28475192"/>
        <x:n v="400830.11052659"/>
        <x:n v="254415.6197052"/>
        <x:n v="1854277.72223118"/>
        <x:n v="1518222.72959538"/>
        <x:n v="321268.7319998"/>
        <x:n v="14786.260636"/>
        <x:n v="97473.833817729"/>
        <x:n v="81547.669208519"/>
        <x:n v="15926.16460921"/>
        <x:n v="3765555.28348684"/>
        <x:n v="-1860458.39458267"/>
        <x:n v="60490.1959443361"/>
        <x:n v="26240.342329866"/>
        <x:n v="87.3301594060031"/>
        <x:n v="26153.01217046"/>
        <x:n v="34249.8536144701"/>
        <x:n v="17193.6069474701"/>
        <x:n v="17056.246667"/>
        <x:n v="158853.77763563"/>
        <x:n v="99039.4168382"/>
        <x:n v="6201.53306099999"/>
        <x:n v="14049.9602982"/>
        <x:n v="78787.923479"/>
        <x:n v="59814.3607974298"/>
        <x:n v="45451.5456917298"/>
        <x:n v="11882.4711589"/>
        <x:n v="2480.3439468"/>
        <x:n v="347004.3882272"/>
        <x:n v="123914.8282022"/>
        <x:n v="223089.560025"/>
        <x:n v="699621.336831216"/>
        <x:n v="245841.331998054"/>
        <x:n v="19162.76106502"/>
        <x:n v="18184.476253"/>
        <x:n v="978.28481202"/>
        <x:n v="694.646267"/>
        <x:n v="107669.0364681"/>
        <x:n v="96491.2657961"/>
        <x:n v="1546.3716501"/>
        <x:n v="94944.894146"/>
        <x:n v="11177.770672"/>
        <x:n v="1108894.21815294"/>
        <x:n v="1007880.65964084"/>
        <x:n v="412312.370354175"/>
        <x:n v="595568.28928667"/>
        <x:n v="101013.558512098"/>
        <x:n v="48583.7804200981"/>
        <x:n v="52429.778092"/>
        <x:n v="2862019.9723393"/>
        <x:n v="917500.41170059"/>
        <x:n v="133717.86052435"/>
        <x:n v="425086.75590644"/>
        <x:n v="358695.7952698"/>
        <x:n v="1944519.56063871"/>
        <x:n v="1601342.92591721"/>
        <x:n v="325155.790454"/>
        <x:n v="18020.8442675"/>
        <x:n v="378568.513304863"/>
        <x:n v="180088.129828463"/>
        <x:n v="198480.3834764"/>
        <x:n v="11387.287527"/>
        <x:n v="4487701.78885723"/>
        <x:n v="-1546923.61647913"/>
        <x:n v="1049100.83116246"/>
        <x:n v="982769.037340046"/>
        <x:n v="412250.262033946"/>
        <x:n v="570518.7753061"/>
        <x:n v="66331.7938224128"/>
        <x:n v="30924.6754254128"/>
        <x:n v="35407.118397"/>
        <x:n v="2687815.94978191"/>
        <x:n v="804208.23189048"/>
        <x:n v="127039.95500435"/>
        <x:n v="401435.06032033"/>
        <x:n v="275733.2165658"/>
        <x:n v="1883607.71789143"/>
        <x:n v="1554607.91706533"/>
        <x:n v="313471.9038731"/>
        <x:n v="15527.896953"/>
        <x:n v="95095.139957963"/>
        <x:n v="80014.240225563"/>
        <x:n v="15080.8997324"/>
        <x:n v="3832011.92090233"/>
        <x:n v="-1839403.81788736"/>
        <x:n v="59793.3869904843"/>
        <x:n v="25111.622300799"/>
        <x:n v="62.1083202289883"/>
        <x:n v="25049.51398057"/>
        <x:n v="34681.7646896853"/>
        <x:n v="17659.1049946853"/>
        <x:n v="17022.659695"/>
        <x:n v="174204.022557391"/>
        <x:n v="113292.17981011"/>
        <x:n v="6677.90551999999"/>
        <x:n v="23651.69558611"/>
        <x:n v="82962.5787040001"/>
        <x:n v="60911.8427472804"/>
        <x:n v="46735.0088518804"/>
        <x:n v="11683.8865809"/>
        <x:n v="2492.9473145"/>
        <x:n v="283473.3733469"/>
        <x:n v="100073.8896029"/>
        <x:n v="183399.483744"/>
        <x:n v="655689.867954895"/>
        <x:n v="292480.201408234"/>
        <x:n v="20645.07428332"/>
        <x:n v="19713.0038723"/>
        <x:n v="932.07041102"/>
        <x:n v="648.431866"/>
        <x:n v="108191.5376926"/>
        <x:n v="96830.1614828"/>
        <x:n v="1824.15038"/>
        <x:n v="95006.0111028"/>
        <x:n v="11361.3762098"/>
        <x:n v="1132143.77955165"/>
        <x:n v="1025365.43642098"/>
        <x:n v="429821.512526376"/>
        <x:n v="595543.9238946"/>
        <x:n v="106778.343130676"/>
        <x:n v="51857.4472206755"/>
        <x:n v="54920.89591"/>
        <x:n v="2916087.63249699"/>
        <x:n v="943873.94592798"/>
        <x:n v="140154.36357521"/>
        <x:n v="443518.83754477"/>
        <x:n v="360200.744808"/>
        <x:n v="1972213.68656901"/>
        <x:n v="1627219.65846081"/>
        <x:n v="327039.7198529"/>
        <x:n v="17954.3082553"/>
        <x:n v="367697.374927589"/>
        <x:n v="178513.575833089"/>
        <x:n v="189183.7990945"/>
        <x:n v="11004.19385477"/>
        <x:n v="4555769.59280692"/>
        <x:n v="-1568051.89064943"/>
        <x:n v="1071921.77394292"/>
        <x:n v="1000310.32854281"/>
        <x:n v="429777.31015331"/>
        <x:n v="570533.0183895"/>
        <x:n v="71611.4454001108"/>
        <x:n v="34085.9717911108"/>
        <x:n v="37525.473609"/>
        <x:n v="2734011.95339918"/>
        <x:n v="822547.59817871"/>
        <x:n v="133787.28939421"/>
        <x:n v="419570.3302215"/>
        <x:n v="269189.978563"/>
        <x:n v="1911464.35522047"/>
        <x:n v="1580839.20801117"/>
        <x:n v="315048.0249853"/>
        <x:n v="15577.122224"/>
        <x:n v="96156.941644689"/>
        <x:n v="83349.265379189"/>
        <x:n v="12807.6762655"/>
        <x:n v="3902090.66898679"/>
        <x:n v="-1869847.65050531"/>
        <x:n v="60222.0056087307"/>
        <x:n v="25055.107878166"/>
        <x:n v="44.2023730659857"/>
        <x:n v="25010.9055051"/>
        <x:n v="35166.8977305647"/>
        <x:n v="17771.4754295647"/>
        <x:n v="17395.422301"/>
        <x:n v="182075.67909781"/>
        <x:n v="121326.34774927"/>
        <x:n v="6367.074181"/>
        <x:n v="23948.50732327"/>
        <x:n v="91010.7662450001"/>
        <x:n v="60749.33134854"/>
        <x:n v="46380.4504496399"/>
        <x:n v="11991.6948676"/>
        <x:n v="2377.1860313"/>
        <x:n v="271540.4332829"/>
        <x:n v="95164.3104539"/>
        <x:n v="176376.122829"/>
        <x:n v="653678.923820131"/>
        <x:n v="301795.759855876"/>
        <x:n v="22375.82143929"/>
        <x:n v="21446.4216667"/>
        <x:n v="929.39977259"/>
        <x:n v="680.50514067"/>
        <x:n v="248.89463192"/>
        <x:n v="112720.0626967"/>
        <x:n v="101322.8760188"/>
        <x:n v="1741.67833"/>
        <x:n v="99581.1976888"/>
        <x:n v="11397.1866779"/>
        <x:n v="1136389.53266737"/>
        <x:n v="1028672.85466217"/>
        <x:n v="480716.861484404"/>
        <x:n v="547955.99317777"/>
        <x:n v="107716.678005196"/>
        <x:n v="54663.2083801959"/>
        <x:n v="53053.469625"/>
        <x:n v="2930012.58673875"/>
        <x:n v="912286.4403428"/>
        <x:n v="120680.564259"/>
        <x:n v="448956.7777064"/>
        <x:n v="342649.0983774"/>
        <x:n v="2017726.14639595"/>
        <x:n v="1676715.77237515"/>
        <x:n v="323309.2831758"/>
        <x:n v="17701.090845"/>
        <x:n v="337156.900415264"/>
        <x:n v="128810.113620764"/>
        <x:n v="208346.7867945"/>
        <x:n v="10972.76140009"/>
        <x:n v="4549627.66535746"/>
        <x:n v="-1708981.34767181"/>
        <x:n v="1080245.63268653"/>
        <x:n v="1007604.18008536"/>
        <x:n v="480698.51367346"/>
        <x:n v="526905.6664119"/>
        <x:n v="72641.4526011745"/>
        <x:n v="36778.7126041745"/>
        <x:n v="35862.739997"/>
        <x:n v="2743749.03917746"/>
        <x:n v="791089.3872167"/>
        <x:n v="113463.813297"/>
        <x:n v="421793.5417243"/>
        <x:n v="255832.0321954"/>
        <x:n v="1952659.65196076"/>
        <x:n v="1625904.32868146"/>
        <x:n v="311741.4270123"/>
        <x:n v="15013.896267"/>
        <x:n v="62030.636975364"/>
        <x:n v="51822.702935864"/>
        <x:n v="10207.9340395"/>
        <x:n v="3886025.30883936"/>
        <x:n v="-1967404.27825772"/>
        <x:n v="56143.8999808353"/>
        <x:n v="21068.6745768139"/>
        <x:n v="18.3478109439602"/>
        <x:n v="21050.32676587"/>
        <x:n v="35075.2254040214"/>
        <x:n v="17884.4957760214"/>
        <x:n v="17190.729628"/>
        <x:n v="186263.54756129"/>
        <x:n v="121197.0531261"/>
        <x:n v="7216.75096200001"/>
        <x:n v="27163.2359821"/>
        <x:n v="86817.0661819999"/>
        <x:n v="65066.4944351902"/>
        <x:n v="50811.4436936902"/>
        <x:n v="11567.8561635"/>
        <x:n v="2687.194578"/>
        <x:n v="275126.2634399"/>
        <x:n v="76987.4106849"/>
        <x:n v="198138.852755"/>
        <x:n v="663602.356518105"/>
        <x:n v="258422.930585913"/>
        <x:n v="25942.62424743"/>
        <x:n v="25014.714332"/>
        <x:n v="927.90991543"/>
        <x:n v="679.01528341"/>
        <x:n v="248.89463202"/>
        <x:n v="104602.670755"/>
        <x:n v="93205.4840771"/>
        <x:n v="91463.8057471"/>
        <x:n v="1160614.35414307"/>
        <x:n v="1042056.38166181"/>
        <x:n v="480087.173091351"/>
        <x:n v="561969.20857046"/>
        <x:n v="118557.972481255"/>
        <x:n v="62506.0072602552"/>
        <x:n v="56051.965221"/>
        <x:n v="3022728.44690172"/>
        <x:n v="952457.153068639"/>
        <x:n v="123630.41125341"/>
        <x:n v="445596.99534709"/>
        <x:n v="383229.746468139"/>
        <x:n v="2070271.29383308"/>
        <x:n v="1730918.36037538"/>
        <x:n v="321077.3272093"/>
        <x:n v="18275.6062484"/>
        <x:n v="386138.526614073"/>
        <x:n v="170291.504748453"/>
        <x:n v="215847.02186562"/>
        <x:n v="10985.264434"/>
        <x:n v="4711011.88709529"/>
        <x:n v="-1728037.32768383"/>
        <x:n v="1102436.66053672"/>
        <x:n v="1020453.92251572"/>
        <x:n v="480068.689020315"/>
        <x:n v="540385.2334954"/>
        <x:n v="81982.7380210073"/>
        <x:n v="43355.6141780073"/>
        <x:n v="38627.123843"/>
        <x:n v="2840890.34220242"/>
        <x:n v="836641.700274539"/>
        <x:n v="116045.37227841"/>
        <x:n v="421128.65745099"/>
        <x:n v="299467.670545139"/>
        <x:n v="2004248.64192788"/>
        <x:n v="1679606.75002118"/>
        <x:n v="309158.5796607"/>
        <x:n v="15483.312246"/>
        <x:n v="61933.1737530733"/>
        <x:n v="49016.0199864533"/>
        <x:n v="12917.15376662"/>
        <x:n v="4005260.17649221"/>
        <x:n v="-1996202.05049489"/>
        <x:n v="58177.6936063439"/>
        <x:n v="21602.459146096"/>
        <x:n v="18.4840710359858"/>
        <x:n v="21583.97507506"/>
        <x:n v="36575.2344602479"/>
        <x:n v="19150.3930822479"/>
        <x:n v="17424.841378"/>
        <x:n v="181838.1046993"/>
        <x:n v="115815.4527941"/>
        <x:n v="7585.038975"/>
        <x:n v="24468.3378961"/>
        <x:n v="83762.0759229999"/>
        <x:n v="66022.6519051998"/>
        <x:n v="51311.6103541998"/>
        <x:n v="11918.7475486"/>
        <x:n v="2792.2940024"/>
        <x:n v="324205.352861"/>
        <x:n v="121275.484762"/>
        <x:n v="202929.868099"/>
        <x:n v="705751.710603074"/>
        <x:n v="268164.722811069"/>
        <x:n v="24464.26961729"/>
        <x:n v="23395.9519609"/>
        <x:n v="1068.31765639"/>
        <x:n v="819.42302437"/>
        <x:n v="113395.0537717"/>
        <x:n v="101997.8670938"/>
        <x:n v="100256.1887638"/>
        <x:n v="1200745.5300304"/>
        <x:n v="1076542.80797328"/>
        <x:n v="494085.220206793"/>
        <x:n v="582457.58776649"/>
        <x:n v="124202.722057116"/>
        <x:n v="66050.9287861159"/>
        <x:n v="58151.793271"/>
        <x:n v="3119075.67513458"/>
        <x:n v="1004724.81873946"/>
        <x:n v="119475.93194154"/>
        <x:n v="459767.1540771"/>
        <x:n v="425481.732720822"/>
        <x:n v="2114350.85639512"/>
        <x:n v="1769370.59075312"/>
        <x:n v="326702.9679363"/>
        <x:n v="18277.2977057"/>
        <x:n v="375132.62840983"/>
        <x:n v="165907.02018486"/>
        <x:n v="209225.60822497"/>
        <x:n v="11054.85264964"/>
        <x:n v="4843868.00961344"/>
        <x:n v="-1859483.57556434"/>
        <x:n v="1142343.73284081"/>
        <x:n v="1055183.42138019"/>
        <x:n v="561098.2011734"/>
        <x:n v="87160.3114606134"/>
        <x:n v="46252.7714226134"/>
        <x:n v="40907.540038"/>
        <x:n v="2931605.43375953"/>
        <x:n v="884692.444238662"/>
        <x:n v="112080.12218254"/>
        <x:n v="434195.0364703"/>
        <x:n v="338417.285585822"/>
        <x:n v="2046912.98952087"/>
        <x:n v="1717381.31640417"/>
        <x:n v="313881.2006997"/>
        <x:n v="15650.472417"/>
        <x:n v="65145.6594487304"/>
        <x:n v="52900.8235607604"/>
        <x:n v="12244.83588797"/>
        <x:n v="4139094.82604907"/>
        <x:n v="-2054962.55732769"/>
        <x:n v="58401.7971895923"/>
        <x:n v="21359.3865930899"/>
        <x:n v="37042.4105965024"/>
        <x:n v="19798.1573635024"/>
        <x:n v="17244.253233"/>
        <x:n v="187470.24137505"/>
        <x:n v="120032.3745008"/>
        <x:n v="7395.809759"/>
        <x:n v="25572.1176068"/>
        <x:n v="87064.4471350002"/>
        <x:n v="67437.8668742501"/>
        <x:n v="51989.27434895"/>
        <x:n v="12821.7672366"/>
        <x:n v="2626.8252887"/>
        <x:n v="309986.9689611"/>
        <x:n v="113006.1966241"/>
        <x:n v="196980.772337"/>
        <x:n v="704773.183564373"/>
        <x:n v="195478.981763353"/>
        <x:n v="14262.76489002"/>
        <x:n v="9954.770427"/>
        <x:n v="4307.99446302"/>
        <x:n v="4059.099831"/>
        <x:n v="111856.4742849"/>
        <x:n v="100459.287607"/>
        <x:n v="98717.609277"/>
        <x:n v="1264097.85162275"/>
        <x:n v="1138743.62025528"/>
        <x:n v="544615.830277507"/>
        <x:n v="594127.78997777"/>
        <x:n v="125354.231367473"/>
        <x:n v="67626.1907864727"/>
        <x:n v="57728.040581"/>
        <x:n v="3176274.89714795"/>
        <x:n v="1019026.44543879"/>
        <x:n v="118435.98319915"/>
        <x:n v="447828.097931807"/>
        <x:n v="452762.364307835"/>
        <x:n v="2157248.45170916"/>
        <x:n v="1819741.51188796"/>
        <x:n v="319703.5346892"/>
        <x:n v="17803.405132"/>
        <x:n v="351527.694418397"/>
        <x:n v="163873.404195847"/>
        <x:n v="187654.29022255"/>
        <x:n v="10585.687202"/>
        <x:n v="4928605.36956602"/>
        <x:n v="-1992929.82092928"/>
        <x:n v="1202819.24766339"/>
        <x:n v="1115730.47066261"/>
        <x:n v="571114.6403851"/>
        <x:n v="87088.7770007878"/>
        <x:n v="46823.4749637878"/>
        <x:n v="40265.302037"/>
        <x:n v="2978467.61338103"/>
        <x:n v="894904.822586742"/>
        <x:n v="110653.15065315"/>
        <x:n v="420355.633503757"/>
        <x:n v="363896.038429835"/>
        <x:n v="2083562.79079429"/>
        <x:n v="1764997.83702869"/>
        <x:n v="303418.9878226"/>
        <x:n v="15145.965943"/>
        <x:n v="62951.9824270966"/>
        <x:n v="51978.9950985466"/>
        <x:n v="10972.98732855"/>
        <x:n v="4244238.84347152"/>
        <x:n v="-2160463.08515018"/>
        <x:n v="61278.603959355"/>
        <x:n v="23013.1495926701"/>
        <x:n v="38265.4543666849"/>
        <x:n v="20802.7158226849"/>
        <x:n v="17462.738544"/>
        <x:n v="197807.28376692"/>
        <x:n v="124121.62285205"/>
        <x:n v="7782.83254600001"/>
        <x:n v="27472.4644280499"/>
        <x:n v="88866.3258780002"/>
        <x:n v="73685.6609148699"/>
        <x:n v="54743.67485927"/>
        <x:n v="16284.5468665999"/>
        <x:n v="2657.439189"/>
        <x:n v="288575.7119913"/>
        <x:n v="111894.4090973"/>
        <x:n v="176681.302894"/>
        <x:n v="684366.526094495"/>
        <x:n v="167533.264220898"/>
        <x:n v="30797.48830402"/>
        <x:n v="18898.937183"/>
        <x:n v="11898.55112102"/>
        <x:n v="11701.772357"/>
        <x:n v="196.77876402"/>
        <x:n v="110015.6301069"/>
        <x:n v="98618.443429"/>
        <x:n v="96876.765099"/>
        <x:n v="1348983.01108476"/>
        <x:n v="1218619.91629476"/>
        <x:n v="595054.811033093"/>
        <x:n v="623565.105261665"/>
        <x:n v="130363.094790005"/>
        <x:n v="72058.4806020055"/>
        <x:n v="58304.614188"/>
        <x:n v="3289308.68861381"/>
        <x:n v="1071804.53203958"/>
        <x:n v="130868.87547808"/>
        <x:n v="471846.49884711"/>
        <x:n v="469089.157714389"/>
        <x:n v="2217504.15657423"/>
        <x:n v="1873318.53480803"/>
        <x:n v="328587.0153919"/>
        <x:n v="15598.6063743"/>
        <x:n v="420099.250014687"/>
        <x:n v="199047.471534177"/>
        <x:n v="221051.77848051"/>
        <x:n v="11252.434707"/>
        <x:n v="5210456.50283118"/>
        <x:n v="-2148638.48298151"/>
        <x:n v="1288411.99778324"/>
        <x:n v="1195565.49241989"/>
        <x:n v="600510.6813868"/>
        <x:n v="92846.5053633451"/>
        <x:n v="51365.8938293451"/>
        <x:n v="41480.611534"/>
        <x:n v="3089097.92134318"/>
        <x:n v="946698.379809979"/>
        <x:n v="122535.64491408"/>
        <x:n v="440562.89345151"/>
        <x:n v="383599.841444389"/>
        <x:n v="2142399.5415332"/>
        <x:n v="1817604.661082"/>
        <x:n v="311812.9753842"/>
        <x:n v="12981.905067"/>
        <x:n v="68295.7097330872"/>
        <x:n v="58145.6945275772"/>
        <x:n v="10150.01520551"/>
        <x:n v="4445805.6288595"/>
        <x:n v="-2251713.2340253"/>
        <x:n v="60571.0133015257"/>
        <x:n v="23054.4238748653"/>
        <x:n v="37516.5894266604"/>
        <x:n v="20692.5867726604"/>
        <x:n v="16824.002654"/>
        <x:n v="200210.76727063"/>
        <x:n v="125106.1522296"/>
        <x:n v="8333.230564"/>
        <x:n v="31283.6053956"/>
        <x:n v="85489.3162699998"/>
        <x:n v="75104.6150410301"/>
        <x:n v="55713.8737260301"/>
        <x:n v="16774.0400077"/>
        <x:n v="2616.7013073"/>
        <x:n v="351803.5402816"/>
        <x:n v="140901.7770066"/>
        <x:n v="210901.763275"/>
        <x:n v="764650.873971676"/>
        <x:n v="103074.751043792"/>
        <x:n v="32625.19420702"/>
        <x:n v="20367.770288"/>
        <x:n v="12257.42391902"/>
        <x:n v="12060.645155"/>
        <x:n v="104807.2321439"/>
        <x:n v="93410.045466"/>
        <x:n v="91668.367136"/>
        <x:n v="1393925.8806396"/>
        <x:n v="1258245.42394407"/>
        <x:n v="570252.418889202"/>
        <x:n v="687993.00505487"/>
        <x:n v="135680.456695527"/>
        <x:n v="78141.1813065272"/>
        <x:n v="57539.275389"/>
        <x:n v="3402317.87775972"/>
        <x:n v="1162528.88246295"/>
        <x:n v="136023.67103025"/>
        <x:n v="475057.59659791"/>
        <x:n v="551447.614834789"/>
        <x:n v="2239788.99529677"/>
        <x:n v="1900809.12915387"/>
        <x:n v="322107.5626562"/>
        <x:n v="16872.3034867"/>
        <x:n v="450324.420997243"/>
        <x:n v="211053.996999843"/>
        <x:n v="239270.4239974"/>
        <x:n v="10994.653482"/>
        <x:n v="5394995.25922948"/>
        <x:n v="-2221874.27225894"/>
        <x:n v="1330131.72662355"/>
        <x:n v="1234369.7801042"/>
        <x:n v="664117.361215"/>
        <x:n v="95761.9465193499"/>
        <x:n v="54515.3962863499"/>
        <x:n v="41246.550233"/>
        <x:n v="3210977.36045558"/>
        <x:n v="1048591.62710625"/>
        <x:n v="127264.18522125"/>
        <x:n v="444943.72144251"/>
        <x:n v="476383.720442489"/>
        <x:n v="2162385.73334933"/>
        <x:n v="1845163.56829083"/>
        <x:n v="303848.9487825"/>
        <x:n v="13373.216276"/>
        <x:n v="76959.0486847431"/>
        <x:n v="64948.9836183431"/>
        <x:n v="12010.0650664"/>
        <x:n v="4618068.13576387"/>
        <x:n v="-2280121.88294277"/>
        <x:n v="63794.1540160472"/>
        <x:n v="23875.6438398699"/>
        <x:n v="39918.5101761773"/>
        <x:n v="23625.7850201773"/>
        <x:n v="16292.725156"/>
        <x:n v="191340.51730414"/>
        <x:n v="113937.2553567"/>
        <x:n v="8759.48580900001"/>
        <x:n v="30113.8751554"/>
        <x:n v="75063.8943922998"/>
        <x:n v="77403.2619474402"/>
        <x:n v="55645.5608630402"/>
        <x:n v="18258.6138737"/>
        <x:n v="3499.0872107"/>
        <x:n v="373365.3723125"/>
        <x:n v="146105.0133815"/>
        <x:n v="227260.358931"/>
        <x:n v="776927.123465607"/>
        <x:n v="58247.6106838288"/>
        <x:n v="32542.54439402"/>
        <x:n v="20268.792658"/>
        <x:n v="12273.75173602"/>
        <x:n v="12076.972972"/>
        <x:n v="104318.4421049"/>
        <x:n v="92921.255427"/>
        <x:n v="91179.577097"/>
        <x:n v="1393362.20593954"/>
        <x:n v="1244801.55342299"/>
        <x:n v="554880.160205054"/>
        <x:n v="689921.39321794"/>
        <x:n v="148560.652516545"/>
        <x:n v="94076.517033545"/>
        <x:n v="54484.135483"/>
        <x:n v="3356240.57108631"/>
        <x:n v="1111402.86873936"/>
        <x:n v="129618.27197416"/>
        <x:n v="473255.88811511"/>
        <x:n v="508528.708650089"/>
        <x:n v="2244837.70234695"/>
        <x:n v="1898432.66988625"/>
        <x:n v="329357.7520207"/>
        <x:n v="17047.28044"/>
        <x:n v="418202.268307171"/>
        <x:n v="258697.558301271"/>
        <x:n v="159504.7100059"/>
        <x:n v="10135.962693"/>
        <x:n v="5314801.99452494"/>
        <x:n v="-2147535.35616481"/>
        <x:n v="1324918.06606149"/>
        <x:n v="1220473.31898895"/>
        <x:n v="665593.1587839"/>
        <x:n v="104444.747072538"/>
        <x:n v="65485.3428315379"/>
        <x:n v="38959.404241"/>
        <x:n v="3164023.3152045"/>
        <x:n v="1001551.49917496"/>
        <x:n v="120931.54014016"/>
        <x:n v="444497.44743631"/>
        <x:n v="436122.511598489"/>
        <x:n v="2162471.81602954"/>
        <x:n v="1841528.66150254"/>
        <x:n v="307975.920211"/>
        <x:n v="12967.234316"/>
        <x:n v="69476.8558212212"/>
        <x:n v="58278.8765423212"/>
        <x:n v="11197.9792789"/>
        <x:n v="4558418.23708721"/>
        <x:n v="-2215246.3152694"/>
        <x:n v="68444.1398780471"/>
        <x:n v="24328.23443404"/>
        <x:n v="44115.9054440071"/>
        <x:n v="28591.1742020071"/>
        <x:n v="15524.731242"/>
        <x:n v="192217.25588181"/>
        <x:n v="109851.3695644"/>
        <x:n v="8686.73183399999"/>
        <x:n v="28758.4406788"/>
        <x:n v="72406.1970516001"/>
        <x:n v="82365.8863174097"/>
        <x:n v="56904.0083837097"/>
        <x:n v="21381.8318097"/>
        <x:n v="4080.046124"/>
        <x:n v="348725.41248595"/>
        <x:n v="200418.68175895"/>
        <x:n v="148306.730727"/>
        <x:n v="756383.757437727"/>
        <x:n v="67710.95910458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