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f569ed6e5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ae11891614e6da4b9edc0bd4d738d.psmdcp" Id="R1d72571c6274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<x:sst xmlns:x="http://schemas.openxmlformats.org/spreadsheetml/2006/main">
  <x:si>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</x:si>
  <x:si>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</x:si>
  <x:si>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BPQ15</x:t>
  </x:si>
  <x:si>
    <x:t>Name</x:t>
  </x:si>
  <x:si>
    <x:t>Current, Capital and Financial Account Balances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</x:si>
  <x:si>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</x:si>
  <x:si>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</x:si>
  <x:si>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</x:si>
  <x:si>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</x:si>
  <x:si>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</x:si>
  <x:si>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</x:si>
  <x:si>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https://ws.cso.ie/public/api.restful/PxStat.Data.Cube_API.ReadDataset/BPQ15/XLSX/2007/en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</x:si>
  <x:si>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</x:si>
  <x:si>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</x:si>
  <x:si>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</x:si>
  <x:si>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</x:si>
  <x:si>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</x:si>
  <x:si>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</x:si>
  <x:si>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</x:si>
  <x:si>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</x:si>
  <x:si>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</x:si>
  <x:si>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</x:si>
  <x:si>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</x:si>
  <x:si>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</x:si>
  <x:si>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</x:si>
  <x:si>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</x:si>
  <x:si>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</x:si>
  <x:si>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</x:si>
  <x:si>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</x:si>
  <x:si>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</x:si>
  <x:si>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</x:si>
  <x:si>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</x:si>
  <x:si>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</x:si>
  <x:si>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</x:si>
  <x:si>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</x:si>
  <x:si>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</x:si>
  <x:si>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</x:si>
  <x:si>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</x:si>
  <x:si>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</x:si>
  <x:si>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</x:si>
  <x:si>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</x:si>
  <x:si>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</x:si>
  <x:si>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C03142V03794</x:t>
  </x:si>
  <x:si>
    <x:t>Sub Head</x:t>
  </x:si>
  <x:si>
    <x:t>UNIT</x:t>
  </x:si>
  <x:si>
    <x:t>VALUE</x:t>
  </x:si>
  <x:si>
    <x:t>20021</x:t>
  </x:si>
  <x:si>
    <x:t>2002Q1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</x:si>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</x:sst>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Quarter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C03142V0379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ub Hea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29" totalsRowShown="0">
  <x:autoFilter ref="A1:H1129"/>
  <x:tableColumns count="8">
    <x:tableColumn id="1" name="STATISTIC"/>
    <x:tableColumn id="2" name="Statistic Label"/>
    <x:tableColumn id="3" name="TLIST(Q1)"/>
    <x:tableColumn id="4" name="Quarte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29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-147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9581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-3828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-5592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-9728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-2200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-2058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-6205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13891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-9621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-749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9087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-3651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-5871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-9836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-314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-123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605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-1379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-940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2432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474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9540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-3441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-5328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-9066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-297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-1672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-2174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-8473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11495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-4824</x:v>
      </x:c>
    </x:row>
    <x:row r="38" spans="1:8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758</x:v>
      </x:c>
    </x:row>
    <x:row r="39" spans="1:8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534</x:v>
      </x:c>
    </x:row>
    <x:row r="40" spans="1:8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8775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-2699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-5118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-8017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-200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2763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1471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-3387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13534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-7411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-568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7641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-2362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-5482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-8210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-366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-761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-212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-4065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8773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-3651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520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-19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8687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-2629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-5160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-8167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-378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901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400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-11407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10431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1834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261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20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8527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-3161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-4740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-8266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-365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422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141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-3830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23201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-19033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501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425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8099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-2751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-4654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-7599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-194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-375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-1301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4032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-2428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-1900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-231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-3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8576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-3034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-5357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-8807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-416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1614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1848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8076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-10665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5392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200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-38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9081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-2954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-5621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-8880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-306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-521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-684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4869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-9346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4091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-89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8620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-3158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-5310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-8708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-240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-3041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-2990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-158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4805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-7817</x:v>
      </x:c>
    </x:row>
    <x:row r="134" spans="1:8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-34</x:v>
      </x:c>
    </x:row>
    <x:row r="135" spans="1:8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358</x:v>
      </x:c>
    </x:row>
    <x:row r="136" spans="1:8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8311</x:v>
      </x:c>
    </x:row>
    <x:row r="137" spans="1:8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-2995</x:v>
      </x:c>
    </x:row>
    <x:row r="138" spans="1:8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-5057</x:v>
      </x:c>
    </x:row>
    <x:row r="139" spans="1:8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-8345</x:v>
      </x:c>
    </x:row>
    <x:row r="140" spans="1:8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-294</x:v>
      </x:c>
    </x:row>
    <x:row r="141" spans="1:8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-2591</x:v>
      </x:c>
    </x:row>
    <x:row r="142" spans="1:8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-2915</x:v>
      </x:c>
    </x:row>
    <x:row r="143" spans="1:8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10308</x:v>
      </x:c>
    </x:row>
    <x:row r="144" spans="1:8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919</x:v>
      </x:c>
    </x:row>
    <x:row r="145" spans="1:8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-13836</x:v>
      </x:c>
    </x:row>
    <x:row r="146" spans="1:8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-1696</x:v>
      </x:c>
    </x:row>
    <x:row r="147" spans="1:8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99</x:v>
      </x:c>
    </x:row>
    <x:row r="148" spans="1:8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7677</x:v>
      </x:c>
    </x:row>
    <x:row r="149" spans="1:8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-2920</x:v>
      </x:c>
    </x:row>
    <x:row r="150" spans="1:8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-5881</x:v>
      </x:c>
    </x:row>
    <x:row r="151" spans="1:8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-9373</x:v>
      </x:c>
    </x:row>
    <x:row r="152" spans="1:8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-572</x:v>
      </x:c>
    </x:row>
    <x:row r="153" spans="1:8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2898</x:v>
      </x:c>
    </x:row>
    <x:row r="154" spans="1:8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4495</x:v>
      </x:c>
    </x:row>
    <x:row r="155" spans="1:8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-808</x:v>
      </x:c>
    </x:row>
    <x:row r="156" spans="1:8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-4080</x:v>
      </x:c>
    </x:row>
    <x:row r="157" spans="1:8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7834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-1183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-2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8648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-2913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-6576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-9831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-342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-3732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-2547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7177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428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-11268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-2109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35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7618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-3740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-5608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-9727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-379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559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2633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15925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-25927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10571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-1038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208</x:v>
      </x:c>
    </x:row>
    <x:row r="184" spans="1:8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8241</x:v>
      </x:c>
    </x:row>
    <x:row r="185" spans="1:8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-4082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-4721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-9279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-475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-872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-42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15365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-23119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8227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-3794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97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5539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-2627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-6057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-9334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-649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290</x:v>
      </x:c>
    </x:row>
    <x:row r="202" spans="1:8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3987</x:v>
      </x:c>
    </x:row>
    <x:row r="203" spans="1:8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4276</x:v>
      </x:c>
    </x:row>
    <x:row r="204" spans="1:8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15069</x:v>
      </x:c>
    </x:row>
    <x:row r="205" spans="1:8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-18972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-2885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27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6790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-3280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-5948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-9675</x:v>
      </x:c>
    </x:row>
    <x:row r="212" spans="1:8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-448</x:v>
      </x:c>
    </x:row>
    <x:row r="213" spans="1:8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-2506</x:v>
      </x:c>
    </x:row>
    <x:row r="214" spans="1:8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352</x:v>
      </x:c>
    </x:row>
    <x:row r="215" spans="1:8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9436</x:v>
      </x:c>
    </x:row>
    <x:row r="216" spans="1:8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5782</x:v>
      </x:c>
    </x:row>
    <x:row r="217" spans="1:8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-17834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48</x:v>
      </x:c>
      <x:c r="F218" s="0" t="s">
        <x:v>49</x:v>
      </x:c>
      <x:c r="G218" s="0" t="s">
        <x:v>50</x:v>
      </x:c>
      <x:c r="H218" s="0">
        <x:v>-1676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51</x:v>
      </x:c>
      <x:c r="F219" s="0" t="s">
        <x:v>52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53</x:v>
      </x:c>
      <x:c r="F220" s="0" t="s">
        <x:v>54</x:v>
      </x:c>
      <x:c r="G220" s="0" t="s">
        <x:v>50</x:v>
      </x:c>
      <x:c r="H220" s="0">
        <x:v>8085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55</x:v>
      </x:c>
      <x:c r="F221" s="0" t="s">
        <x:v>56</x:v>
      </x:c>
      <x:c r="G221" s="0" t="s">
        <x:v>50</x:v>
      </x:c>
      <x:c r="H221" s="0">
        <x:v>-2501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57</x:v>
      </x:c>
      <x:c r="F222" s="0" t="s">
        <x:v>58</x:v>
      </x:c>
      <x:c r="G222" s="0" t="s">
        <x:v>50</x:v>
      </x:c>
      <x:c r="H222" s="0">
        <x:v>-6733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59</x:v>
      </x:c>
      <x:c r="F223" s="0" t="s">
        <x:v>60</x:v>
      </x:c>
      <x:c r="G223" s="0" t="s">
        <x:v>50</x:v>
      </x:c>
      <x:c r="H223" s="0">
        <x:v>-9761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61</x:v>
      </x:c>
      <x:c r="F224" s="0" t="s">
        <x:v>62</x:v>
      </x:c>
      <x:c r="G224" s="0" t="s">
        <x:v>50</x:v>
      </x:c>
      <x:c r="H224" s="0">
        <x:v>-526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63</x:v>
      </x:c>
      <x:c r="F225" s="0" t="s">
        <x:v>64</x:v>
      </x:c>
      <x:c r="G225" s="0" t="s">
        <x:v>50</x:v>
      </x:c>
      <x:c r="H225" s="0">
        <x:v>-1961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65</x:v>
      </x:c>
      <x:c r="F226" s="0" t="s">
        <x:v>66</x:v>
      </x:c>
      <x:c r="G226" s="0" t="s">
        <x:v>50</x:v>
      </x:c>
      <x:c r="H226" s="0">
        <x:v>-295</x:v>
      </x:c>
    </x:row>
    <x:row r="227" spans="1:8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50</x:v>
      </x:c>
      <x:c r="H227" s="0">
        <x:v>-5560</x:v>
      </x:c>
    </x:row>
    <x:row r="228" spans="1:8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>
        <x:v>-2601</x:v>
      </x:c>
    </x:row>
    <x:row r="229" spans="1:8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71</x:v>
      </x:c>
      <x:c r="F229" s="0" t="s">
        <x:v>72</x:v>
      </x:c>
      <x:c r="G229" s="0" t="s">
        <x:v>50</x:v>
      </x:c>
      <x:c r="H229" s="0">
        <x:v>6269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48</x:v>
      </x:c>
      <x:c r="F230" s="0" t="s">
        <x:v>49</x:v>
      </x:c>
      <x:c r="G230" s="0" t="s">
        <x:v>50</x:v>
      </x:c>
      <x:c r="H230" s="0">
        <x:v>-1550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51</x:v>
      </x:c>
      <x:c r="F231" s="0" t="s">
        <x:v>52</x:v>
      </x:c>
      <x:c r="G231" s="0" t="s">
        <x:v>50</x:v>
      </x:c>
      <x:c r="H231" s="0">
        <x:v>165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53</x:v>
      </x:c>
      <x:c r="F232" s="0" t="s">
        <x:v>54</x:v>
      </x:c>
      <x:c r="G232" s="0" t="s">
        <x:v>50</x:v>
      </x:c>
      <x:c r="H232" s="0">
        <x:v>6780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55</x:v>
      </x:c>
      <x:c r="F233" s="0" t="s">
        <x:v>56</x:v>
      </x:c>
      <x:c r="G233" s="0" t="s">
        <x:v>50</x:v>
      </x:c>
      <x:c r="H233" s="0">
        <x:v>-3905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57</x:v>
      </x:c>
      <x:c r="F234" s="0" t="s">
        <x:v>58</x:v>
      </x:c>
      <x:c r="G234" s="0" t="s">
        <x:v>50</x:v>
      </x:c>
      <x:c r="H234" s="0">
        <x:v>-3984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59</x:v>
      </x:c>
      <x:c r="F235" s="0" t="s">
        <x:v>60</x:v>
      </x:c>
      <x:c r="G235" s="0" t="s">
        <x:v>50</x:v>
      </x:c>
      <x:c r="H235" s="0">
        <x:v>-8330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61</x:v>
      </x:c>
      <x:c r="F236" s="0" t="s">
        <x:v>62</x:v>
      </x:c>
      <x:c r="G236" s="0" t="s">
        <x:v>50</x:v>
      </x:c>
      <x:c r="H236" s="0">
        <x:v>-440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50</x:v>
      </x:c>
      <x:c r="H237" s="0">
        <x:v>-4839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65</x:v>
      </x:c>
      <x:c r="F238" s="0" t="s">
        <x:v>66</x:v>
      </x:c>
      <x:c r="G238" s="0" t="s">
        <x:v>50</x:v>
      </x:c>
      <x:c r="H238" s="0">
        <x:v>-3454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67</x:v>
      </x:c>
      <x:c r="F239" s="0" t="s">
        <x:v>68</x:v>
      </x:c>
      <x:c r="G239" s="0" t="s">
        <x:v>50</x:v>
      </x:c>
      <x:c r="H239" s="0">
        <x:v>7689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69</x:v>
      </x:c>
      <x:c r="F240" s="0" t="s">
        <x:v>70</x:v>
      </x:c>
      <x:c r="G240" s="0" t="s">
        <x:v>50</x:v>
      </x:c>
      <x:c r="H240" s="0">
        <x:v>-26385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71</x:v>
      </x:c>
      <x:c r="F241" s="0" t="s">
        <x:v>72</x:v>
      </x:c>
      <x:c r="G241" s="0" t="s">
        <x:v>50</x:v>
      </x:c>
      <x:c r="H241" s="0">
        <x:v>13903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48</x:v>
      </x:c>
      <x:c r="F242" s="0" t="s">
        <x:v>49</x:v>
      </x:c>
      <x:c r="G242" s="0" t="s">
        <x:v>50</x:v>
      </x:c>
      <x:c r="H242" s="0">
        <x:v>-4172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51</x:v>
      </x:c>
      <x:c r="F243" s="0" t="s">
        <x:v>52</x:v>
      </x:c>
      <x:c r="G243" s="0" t="s">
        <x:v>50</x:v>
      </x:c>
      <x:c r="H243" s="0">
        <x:v>67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53</x:v>
      </x:c>
      <x:c r="F244" s="0" t="s">
        <x:v>54</x:v>
      </x:c>
      <x:c r="G244" s="0" t="s">
        <x:v>50</x:v>
      </x:c>
      <x:c r="H244" s="0">
        <x:v>6297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55</x:v>
      </x:c>
      <x:c r="F245" s="0" t="s">
        <x:v>56</x:v>
      </x:c>
      <x:c r="G245" s="0" t="s">
        <x:v>50</x:v>
      </x:c>
      <x:c r="H245" s="0">
        <x:v>-2262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57</x:v>
      </x:c>
      <x:c r="F246" s="0" t="s">
        <x:v>58</x:v>
      </x:c>
      <x:c r="G246" s="0" t="s">
        <x:v>50</x:v>
      </x:c>
      <x:c r="H246" s="0">
        <x:v>-7430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59</x:v>
      </x:c>
      <x:c r="F247" s="0" t="s">
        <x:v>60</x:v>
      </x:c>
      <x:c r="G247" s="0" t="s">
        <x:v>50</x:v>
      </x:c>
      <x:c r="H247" s="0">
        <x:v>-10469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61</x:v>
      </x:c>
      <x:c r="F248" s="0" t="s">
        <x:v>62</x:v>
      </x:c>
      <x:c r="G248" s="0" t="s">
        <x:v>50</x:v>
      </x:c>
      <x:c r="H248" s="0">
        <x:v>-777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50</x:v>
      </x:c>
      <x:c r="H249" s="0">
        <x:v>-2874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65</x:v>
      </x:c>
      <x:c r="F250" s="0" t="s">
        <x:v>66</x:v>
      </x:c>
      <x:c r="G250" s="0" t="s">
        <x:v>50</x:v>
      </x:c>
      <x:c r="H250" s="0">
        <x:v>1231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50</x:v>
      </x:c>
      <x:c r="H251" s="0">
        <x:v>-1000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50</x:v>
      </x:c>
      <x:c r="H252" s="0">
        <x:v>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71</x:v>
      </x:c>
      <x:c r="F253" s="0" t="s">
        <x:v>72</x:v>
      </x:c>
      <x:c r="G253" s="0" t="s">
        <x:v>50</x:v>
      </x:c>
      <x:c r="H253" s="0">
        <x:v>-2897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48</x:v>
      </x:c>
      <x:c r="F254" s="0" t="s">
        <x:v>49</x:v>
      </x:c>
      <x:c r="G254" s="0" t="s">
        <x:v>50</x:v>
      </x:c>
      <x:c r="H254" s="0">
        <x:v>-3637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51</x:v>
      </x:c>
      <x:c r="F255" s="0" t="s">
        <x:v>52</x:v>
      </x:c>
      <x:c r="G255" s="0" t="s">
        <x:v>50</x:v>
      </x:c>
      <x:c r="H255" s="0">
        <x:v>15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53</x:v>
      </x:c>
      <x:c r="F256" s="0" t="s">
        <x:v>54</x:v>
      </x:c>
      <x:c r="G256" s="0" t="s">
        <x:v>50</x:v>
      </x:c>
      <x:c r="H256" s="0">
        <x:v>7375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55</x:v>
      </x:c>
      <x:c r="F257" s="0" t="s">
        <x:v>56</x:v>
      </x:c>
      <x:c r="G257" s="0" t="s">
        <x:v>50</x:v>
      </x:c>
      <x:c r="H257" s="0">
        <x:v>-2917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57</x:v>
      </x:c>
      <x:c r="F258" s="0" t="s">
        <x:v>58</x:v>
      </x:c>
      <x:c r="G258" s="0" t="s">
        <x:v>50</x:v>
      </x:c>
      <x:c r="H258" s="0">
        <x:v>-7625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59</x:v>
      </x:c>
      <x:c r="F259" s="0" t="s">
        <x:v>60</x:v>
      </x:c>
      <x:c r="G259" s="0" t="s">
        <x:v>50</x:v>
      </x:c>
      <x:c r="H259" s="0">
        <x:v>-11012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61</x:v>
      </x:c>
      <x:c r="F260" s="0" t="s">
        <x:v>62</x:v>
      </x:c>
      <x:c r="G260" s="0" t="s">
        <x:v>50</x:v>
      </x:c>
      <x:c r="H260" s="0">
        <x:v>-470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50</x:v>
      </x:c>
      <x:c r="H261" s="0">
        <x:v>-1615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65</x:v>
      </x:c>
      <x:c r="F262" s="0" t="s">
        <x:v>66</x:v>
      </x:c>
      <x:c r="G262" s="0" t="s">
        <x:v>50</x:v>
      </x:c>
      <x:c r="H262" s="0">
        <x:v>2007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67</x:v>
      </x:c>
      <x:c r="F263" s="0" t="s">
        <x:v>68</x:v>
      </x:c>
      <x:c r="G263" s="0" t="s">
        <x:v>50</x:v>
      </x:c>
      <x:c r="H263" s="0">
        <x:v>3245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69</x:v>
      </x:c>
      <x:c r="F264" s="0" t="s">
        <x:v>70</x:v>
      </x:c>
      <x:c r="G264" s="0" t="s">
        <x:v>50</x:v>
      </x:c>
      <x:c r="H264" s="0">
        <x:v>17579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71</x:v>
      </x:c>
      <x:c r="F265" s="0" t="s">
        <x:v>72</x:v>
      </x:c>
      <x:c r="G265" s="0" t="s">
        <x:v>50</x:v>
      </x:c>
      <x:c r="H265" s="0">
        <x:v>-22430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48</x:v>
      </x:c>
      <x:c r="F266" s="0" t="s">
        <x:v>49</x:v>
      </x:c>
      <x:c r="G266" s="0" t="s">
        <x:v>50</x:v>
      </x:c>
      <x:c r="H266" s="0">
        <x:v>-2693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51</x:v>
      </x:c>
      <x:c r="F267" s="0" t="s">
        <x:v>52</x:v>
      </x:c>
      <x:c r="G267" s="0" t="s">
        <x:v>50</x:v>
      </x:c>
      <x:c r="H267" s="0">
        <x:v>9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53</x:v>
      </x:c>
      <x:c r="F268" s="0" t="s">
        <x:v>54</x:v>
      </x:c>
      <x:c r="G268" s="0" t="s">
        <x:v>50</x:v>
      </x:c>
      <x:c r="H268" s="0">
        <x:v>7094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55</x:v>
      </x:c>
      <x:c r="F269" s="0" t="s">
        <x:v>56</x:v>
      </x:c>
      <x:c r="G269" s="0" t="s">
        <x:v>50</x:v>
      </x:c>
      <x:c r="H269" s="0">
        <x:v>-2973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57</x:v>
      </x:c>
      <x:c r="F270" s="0" t="s">
        <x:v>58</x:v>
      </x:c>
      <x:c r="G270" s="0" t="s">
        <x:v>50</x:v>
      </x:c>
      <x:c r="H270" s="0">
        <x:v>-6204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59</x:v>
      </x:c>
      <x:c r="F271" s="0" t="s">
        <x:v>60</x:v>
      </x:c>
      <x:c r="G271" s="0" t="s">
        <x:v>50</x:v>
      </x:c>
      <x:c r="H271" s="0">
        <x:v>-9787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61</x:v>
      </x:c>
      <x:c r="F272" s="0" t="s">
        <x:v>62</x:v>
      </x:c>
      <x:c r="G272" s="0" t="s">
        <x:v>50</x:v>
      </x:c>
      <x:c r="H272" s="0">
        <x:v>-609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63</x:v>
      </x:c>
      <x:c r="F273" s="0" t="s">
        <x:v>64</x:v>
      </x:c>
      <x:c r="G273" s="0" t="s">
        <x:v>50</x:v>
      </x:c>
      <x:c r="H273" s="0">
        <x:v>-4183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65</x:v>
      </x:c>
      <x:c r="F274" s="0" t="s">
        <x:v>66</x:v>
      </x:c>
      <x:c r="G274" s="0" t="s">
        <x:v>50</x:v>
      </x:c>
      <x:c r="H274" s="0">
        <x:v>-1499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67</x:v>
      </x:c>
      <x:c r="F275" s="0" t="s">
        <x:v>68</x:v>
      </x:c>
      <x:c r="G275" s="0" t="s">
        <x:v>50</x:v>
      </x:c>
      <x:c r="H275" s="0">
        <x:v>1256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50</x:v>
      </x:c>
      <x:c r="H276" s="0">
        <x:v>-22769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71</x:v>
      </x:c>
      <x:c r="F277" s="0" t="s">
        <x:v>72</x:v>
      </x:c>
      <x:c r="G277" s="0" t="s">
        <x:v>50</x:v>
      </x:c>
      <x:c r="H277" s="0">
        <x:v>17293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48</x:v>
      </x:c>
      <x:c r="F278" s="0" t="s">
        <x:v>49</x:v>
      </x:c>
      <x:c r="G278" s="0" t="s">
        <x:v>50</x:v>
      </x:c>
      <x:c r="H278" s="0">
        <x:v>-2324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50</x:v>
      </x:c>
      <x:c r="H279" s="0">
        <x:v>24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53</x:v>
      </x:c>
      <x:c r="F280" s="0" t="s">
        <x:v>54</x:v>
      </x:c>
      <x:c r="G280" s="0" t="s">
        <x:v>50</x:v>
      </x:c>
      <x:c r="H280" s="0">
        <x:v>7932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55</x:v>
      </x:c>
      <x:c r="F281" s="0" t="s">
        <x:v>56</x:v>
      </x:c>
      <x:c r="G281" s="0" t="s">
        <x:v>50</x:v>
      </x:c>
      <x:c r="H281" s="0">
        <x:v>-4232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57</x:v>
      </x:c>
      <x:c r="F282" s="0" t="s">
        <x:v>58</x:v>
      </x:c>
      <x:c r="G282" s="0" t="s">
        <x:v>50</x:v>
      </x:c>
      <x:c r="H282" s="0">
        <x:v>-5370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59</x:v>
      </x:c>
      <x:c r="F283" s="0" t="s">
        <x:v>60</x:v>
      </x:c>
      <x:c r="G283" s="0" t="s">
        <x:v>50</x:v>
      </x:c>
      <x:c r="H283" s="0">
        <x:v>-10256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61</x:v>
      </x:c>
      <x:c r="F284" s="0" t="s">
        <x:v>62</x:v>
      </x:c>
      <x:c r="G284" s="0" t="s">
        <x:v>50</x:v>
      </x:c>
      <x:c r="H284" s="0">
        <x:v>-654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63</x:v>
      </x:c>
      <x:c r="F285" s="0" t="s">
        <x:v>64</x:v>
      </x:c>
      <x:c r="G285" s="0" t="s">
        <x:v>50</x:v>
      </x:c>
      <x:c r="H285" s="0">
        <x:v>-5741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65</x:v>
      </x:c>
      <x:c r="F286" s="0" t="s">
        <x:v>66</x:v>
      </x:c>
      <x:c r="G286" s="0" t="s">
        <x:v>50</x:v>
      </x:c>
      <x:c r="H286" s="0">
        <x:v>-3441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67</x:v>
      </x:c>
      <x:c r="F287" s="0" t="s">
        <x:v>68</x:v>
      </x:c>
      <x:c r="G287" s="0" t="s">
        <x:v>50</x:v>
      </x:c>
      <x:c r="H287" s="0">
        <x:v>-5122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50</x:v>
      </x:c>
      <x:c r="H288" s="0">
        <x:v>11497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71</x:v>
      </x:c>
      <x:c r="F289" s="0" t="s">
        <x:v>72</x:v>
      </x:c>
      <x:c r="G289" s="0" t="s">
        <x:v>50</x:v>
      </x:c>
      <x:c r="H289" s="0">
        <x:v>-12052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-4784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42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6304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-3766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-6375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-11088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-947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  <x:c r="H297" s="0">
        <x:v>-9363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-4621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2933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  <x:c r="H300" s="0">
        <x:v>-8182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  <x:c r="H301" s="0">
        <x:v>-4040</x:v>
      </x:c>
    </x:row>
    <x:row r="302" spans="1:8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48</x:v>
      </x:c>
      <x:c r="F302" s="0" t="s">
        <x:v>49</x:v>
      </x:c>
      <x:c r="G302" s="0" t="s">
        <x:v>50</x:v>
      </x:c>
      <x:c r="H302" s="0">
        <x:v>-3120</x:v>
      </x:c>
    </x:row>
    <x:row r="303" spans="1:8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51</x:v>
      </x:c>
      <x:c r="F303" s="0" t="s">
        <x:v>52</x:v>
      </x:c>
      <x:c r="G303" s="0" t="s">
        <x:v>50</x:v>
      </x:c>
      <x:c r="H303" s="0">
        <x:v>66</x:v>
      </x:c>
    </x:row>
    <x:row r="304" spans="1:8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53</x:v>
      </x:c>
      <x:c r="F304" s="0" t="s">
        <x:v>54</x:v>
      </x:c>
      <x:c r="G304" s="0" t="s">
        <x:v>50</x:v>
      </x:c>
      <x:c r="H304" s="0">
        <x:v>7819</x:v>
      </x:c>
    </x:row>
    <x:row r="305" spans="1:8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55</x:v>
      </x:c>
      <x:c r="F305" s="0" t="s">
        <x:v>56</x:v>
      </x:c>
      <x:c r="G305" s="0" t="s">
        <x:v>50</x:v>
      </x:c>
      <x:c r="H305" s="0">
        <x:v>-3654</x:v>
      </x:c>
    </x:row>
    <x:row r="306" spans="1:8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57</x:v>
      </x:c>
      <x:c r="F306" s="0" t="s">
        <x:v>58</x:v>
      </x:c>
      <x:c r="G306" s="0" t="s">
        <x:v>50</x:v>
      </x:c>
      <x:c r="H306" s="0">
        <x:v>-6681</x:v>
      </x:c>
    </x:row>
    <x:row r="307" spans="1:8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59</x:v>
      </x:c>
      <x:c r="F307" s="0" t="s">
        <x:v>60</x:v>
      </x:c>
      <x:c r="G307" s="0" t="s">
        <x:v>50</x:v>
      </x:c>
      <x:c r="H307" s="0">
        <x:v>-10939</x:v>
      </x:c>
    </x:row>
    <x:row r="308" spans="1:8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61</x:v>
      </x:c>
      <x:c r="F308" s="0" t="s">
        <x:v>62</x:v>
      </x:c>
      <x:c r="G308" s="0" t="s">
        <x:v>50</x:v>
      </x:c>
      <x:c r="H308" s="0">
        <x:v>-604</x:v>
      </x:c>
    </x:row>
    <x:row r="309" spans="1:8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63</x:v>
      </x:c>
      <x:c r="F309" s="0" t="s">
        <x:v>64</x:v>
      </x:c>
      <x:c r="G309" s="0" t="s">
        <x:v>50</x:v>
      </x:c>
      <x:c r="H309" s="0">
        <x:v>-10053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65</x:v>
      </x:c>
      <x:c r="F310" s="0" t="s">
        <x:v>66</x:v>
      </x:c>
      <x:c r="G310" s="0" t="s">
        <x:v>50</x:v>
      </x:c>
      <x:c r="H310" s="0">
        <x:v>-6998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67</x:v>
      </x:c>
      <x:c r="F311" s="0" t="s">
        <x:v>68</x:v>
      </x:c>
      <x:c r="G311" s="0" t="s">
        <x:v>50</x:v>
      </x:c>
      <x:c r="H311" s="0">
        <x:v>2925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69</x:v>
      </x:c>
      <x:c r="F312" s="0" t="s">
        <x:v>70</x:v>
      </x:c>
      <x:c r="G312" s="0" t="s">
        <x:v>50</x:v>
      </x:c>
      <x:c r="H312" s="0">
        <x:v>5541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71</x:v>
      </x:c>
      <x:c r="F313" s="0" t="s">
        <x:v>72</x:v>
      </x:c>
      <x:c r="G313" s="0" t="s">
        <x:v>50</x:v>
      </x:c>
      <x:c r="H313" s="0">
        <x:v>-18565</x:v>
      </x:c>
    </x:row>
    <x:row r="314" spans="1:8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48</x:v>
      </x:c>
      <x:c r="F314" s="0" t="s">
        <x:v>49</x:v>
      </x:c>
      <x:c r="G314" s="0" t="s">
        <x:v>50</x:v>
      </x:c>
      <x:c r="H314" s="0">
        <x:v>-2460</x:v>
      </x:c>
    </x:row>
    <x:row r="315" spans="1:8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53</x:v>
      </x:c>
      <x:c r="F316" s="0" t="s">
        <x:v>54</x:v>
      </x:c>
      <x:c r="G316" s="0" t="s">
        <x:v>50</x:v>
      </x:c>
      <x:c r="H316" s="0">
        <x:v>8881</x:v>
      </x:c>
    </x:row>
    <x:row r="317" spans="1:8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55</x:v>
      </x:c>
      <x:c r="F317" s="0" t="s">
        <x:v>56</x:v>
      </x:c>
      <x:c r="G317" s="0" t="s">
        <x:v>50</x:v>
      </x:c>
      <x:c r="H317" s="0">
        <x:v>-3523</x:v>
      </x:c>
    </x:row>
    <x:row r="318" spans="1:8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57</x:v>
      </x:c>
      <x:c r="F318" s="0" t="s">
        <x:v>58</x:v>
      </x:c>
      <x:c r="G318" s="0" t="s">
        <x:v>50</x:v>
      </x:c>
      <x:c r="H318" s="0">
        <x:v>-7290</x:v>
      </x:c>
    </x:row>
    <x:row r="319" spans="1:8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59</x:v>
      </x:c>
      <x:c r="F319" s="0" t="s">
        <x:v>60</x:v>
      </x:c>
      <x:c r="G319" s="0" t="s">
        <x:v>50</x:v>
      </x:c>
      <x:c r="H319" s="0">
        <x:v>-11341</x:v>
      </x:c>
    </x:row>
    <x:row r="320" spans="1:8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61</x:v>
      </x:c>
      <x:c r="F320" s="0" t="s">
        <x:v>62</x:v>
      </x:c>
      <x:c r="G320" s="0" t="s">
        <x:v>50</x:v>
      </x:c>
      <x:c r="H320" s="0">
        <x:v>-528</x:v>
      </x:c>
    </x:row>
    <x:row r="321" spans="1:8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63</x:v>
      </x:c>
      <x:c r="F321" s="0" t="s">
        <x:v>64</x:v>
      </x:c>
      <x:c r="G321" s="0" t="s">
        <x:v>50</x:v>
      </x:c>
      <x:c r="H321" s="0">
        <x:v>1041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65</x:v>
      </x:c>
      <x:c r="F322" s="0" t="s">
        <x:v>66</x:v>
      </x:c>
      <x:c r="G322" s="0" t="s">
        <x:v>50</x:v>
      </x:c>
      <x:c r="H322" s="0">
        <x:v>3502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67</x:v>
      </x:c>
      <x:c r="F323" s="0" t="s">
        <x:v>68</x:v>
      </x:c>
      <x:c r="G323" s="0" t="s">
        <x:v>50</x:v>
      </x:c>
      <x:c r="H323" s="0">
        <x:v>9139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69</x:v>
      </x:c>
      <x:c r="F324" s="0" t="s">
        <x:v>70</x:v>
      </x:c>
      <x:c r="G324" s="0" t="s">
        <x:v>50</x:v>
      </x:c>
      <x:c r="H324" s="0">
        <x:v>12083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71</x:v>
      </x:c>
      <x:c r="F325" s="0" t="s">
        <x:v>72</x:v>
      </x:c>
      <x:c r="G325" s="0" t="s">
        <x:v>50</x:v>
      </x:c>
      <x:c r="H325" s="0">
        <x:v>-20220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48</x:v>
      </x:c>
      <x:c r="F326" s="0" t="s">
        <x:v>49</x:v>
      </x:c>
      <x:c r="G326" s="0" t="s">
        <x:v>50</x:v>
      </x:c>
      <x:c r="H326" s="0">
        <x:v>-1351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51</x:v>
      </x:c>
      <x:c r="F327" s="0" t="s">
        <x:v>52</x:v>
      </x:c>
      <x:c r="G327" s="0" t="s">
        <x:v>50</x:v>
      </x:c>
      <x:c r="H327" s="0">
        <x:v>11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50</x:v>
      </x:c>
      <x:c r="H328" s="0">
        <x:v>9619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50</x:v>
      </x:c>
      <x:c r="H329" s="0">
        <x:v>-5525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50</x:v>
      </x:c>
      <x:c r="H330" s="0">
        <x:v>-4795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50</x:v>
      </x:c>
      <x:c r="H331" s="0">
        <x:v>-10970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50</x:v>
      </x:c>
      <x:c r="H332" s="0">
        <x:v>-650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50</x:v>
      </x:c>
      <x:c r="H333" s="0">
        <x:v>1557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50</x:v>
      </x:c>
      <x:c r="H334" s="0">
        <x:v>2898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50</x:v>
      </x:c>
      <x:c r="H335" s="0">
        <x:v>8291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50</x:v>
      </x:c>
      <x:c r="H336" s="0">
        <x:v>36307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50</x:v>
      </x:c>
      <x:c r="H337" s="0">
        <x:v>-43107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-2820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-3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9692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-4189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-7362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-12512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-960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1822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4646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858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2331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-1326</x:v>
      </x:c>
    </x:row>
    <x:row r="350" spans="1:8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48</x:v>
      </x:c>
      <x:c r="F350" s="0" t="s">
        <x:v>49</x:v>
      </x:c>
      <x:c r="G350" s="0" t="s">
        <x:v>50</x:v>
      </x:c>
      <x:c r="H350" s="0">
        <x:v>-2270</x:v>
      </x:c>
    </x:row>
    <x:row r="351" spans="1:8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51</x:v>
      </x:c>
      <x:c r="F351" s="0" t="s">
        <x:v>52</x:v>
      </x:c>
      <x:c r="G351" s="0" t="s">
        <x:v>50</x:v>
      </x:c>
      <x:c r="H351" s="0">
        <x:v>-1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53</x:v>
      </x:c>
      <x:c r="F352" s="0" t="s">
        <x:v>54</x:v>
      </x:c>
      <x:c r="G352" s="0" t="s">
        <x:v>50</x:v>
      </x:c>
      <x:c r="H352" s="0">
        <x:v>10140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50</x:v>
      </x:c>
      <x:c r="H353" s="0">
        <x:v>-3835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50</x:v>
      </x:c>
      <x:c r="H354" s="0">
        <x:v>-7826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50</x:v>
      </x:c>
      <x:c r="H355" s="0">
        <x:v>-12410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50</x:v>
      </x:c>
      <x:c r="H356" s="0">
        <x:v>-748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50</x:v>
      </x:c>
      <x:c r="H357" s="0">
        <x:v>-10249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50</x:v>
      </x:c>
      <x:c r="H358" s="0">
        <x:v>-7978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50</x:v>
      </x:c>
      <x:c r="H359" s="0">
        <x:v>-1409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50</x:v>
      </x:c>
      <x:c r="H360" s="0">
        <x:v>15776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50</x:v>
      </x:c>
      <x:c r="H361" s="0">
        <x:v>-24678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48</x:v>
      </x:c>
      <x:c r="F362" s="0" t="s">
        <x:v>49</x:v>
      </x:c>
      <x:c r="G362" s="0" t="s">
        <x:v>50</x:v>
      </x:c>
      <x:c r="H362" s="0">
        <x:v>-946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52</x:v>
      </x:c>
      <x:c r="G363" s="0" t="s">
        <x:v>50</x:v>
      </x:c>
      <x:c r="H363" s="0">
        <x:v>-10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53</x:v>
      </x:c>
      <x:c r="F364" s="0" t="s">
        <x:v>54</x:v>
      </x:c>
      <x:c r="G364" s="0" t="s">
        <x:v>50</x:v>
      </x:c>
      <x:c r="H364" s="0">
        <x:v>9783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55</x:v>
      </x:c>
      <x:c r="F365" s="0" t="s">
        <x:v>56</x:v>
      </x:c>
      <x:c r="G365" s="0" t="s">
        <x:v>50</x:v>
      </x:c>
      <x:c r="H365" s="0">
        <x:v>-2514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57</x:v>
      </x:c>
      <x:c r="F366" s="0" t="s">
        <x:v>58</x:v>
      </x:c>
      <x:c r="G366" s="0" t="s">
        <x:v>50</x:v>
      </x:c>
      <x:c r="H366" s="0">
        <x:v>-7582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59</x:v>
      </x:c>
      <x:c r="F367" s="0" t="s">
        <x:v>60</x:v>
      </x:c>
      <x:c r="G367" s="0" t="s">
        <x:v>50</x:v>
      </x:c>
      <x:c r="H367" s="0">
        <x:v>-10729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61</x:v>
      </x:c>
      <x:c r="F368" s="0" t="s">
        <x:v>62</x:v>
      </x:c>
      <x:c r="G368" s="0" t="s">
        <x:v>50</x:v>
      </x:c>
      <x:c r="H368" s="0">
        <x:v>-633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63</x:v>
      </x:c>
      <x:c r="F369" s="0" t="s">
        <x:v>64</x:v>
      </x:c>
      <x:c r="G369" s="0" t="s">
        <x:v>50</x:v>
      </x:c>
      <x:c r="H369" s="0">
        <x:v>2113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65</x:v>
      </x:c>
      <x:c r="F370" s="0" t="s">
        <x:v>66</x:v>
      </x:c>
      <x:c r="G370" s="0" t="s">
        <x:v>50</x:v>
      </x:c>
      <x:c r="H370" s="0">
        <x:v>3069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67</x:v>
      </x:c>
      <x:c r="F371" s="0" t="s">
        <x:v>68</x:v>
      </x:c>
      <x:c r="G371" s="0" t="s">
        <x:v>50</x:v>
      </x:c>
      <x:c r="H371" s="0">
        <x:v>7349</x:v>
      </x:c>
    </x:row>
    <x:row r="372" spans="1:8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69</x:v>
      </x:c>
      <x:c r="F372" s="0" t="s">
        <x:v>70</x:v>
      </x:c>
      <x:c r="G372" s="0" t="s">
        <x:v>50</x:v>
      </x:c>
      <x:c r="H372" s="0">
        <x:v>-26570</x:v>
      </x:c>
    </x:row>
    <x:row r="373" spans="1:8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71</x:v>
      </x:c>
      <x:c r="F373" s="0" t="s">
        <x:v>72</x:v>
      </x:c>
      <x:c r="G373" s="0" t="s">
        <x:v>50</x:v>
      </x:c>
      <x:c r="H373" s="0">
        <x:v>21337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48</x:v>
      </x:c>
      <x:c r="F374" s="0" t="s">
        <x:v>49</x:v>
      </x:c>
      <x:c r="G374" s="0" t="s">
        <x:v>50</x:v>
      </x:c>
      <x:c r="H374" s="0">
        <x:v>-1868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51</x:v>
      </x:c>
      <x:c r="F375" s="0" t="s">
        <x:v>52</x:v>
      </x:c>
      <x:c r="G375" s="0" t="s">
        <x:v>50</x:v>
      </x:c>
      <x:c r="H375" s="0">
        <x:v>28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53</x:v>
      </x:c>
      <x:c r="F376" s="0" t="s">
        <x:v>54</x:v>
      </x:c>
      <x:c r="G376" s="0" t="s">
        <x:v>50</x:v>
      </x:c>
      <x:c r="H376" s="0">
        <x:v>9137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56</x:v>
      </x:c>
      <x:c r="G377" s="0" t="s">
        <x:v>50</x:v>
      </x:c>
      <x:c r="H377" s="0">
        <x:v>-5285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57</x:v>
      </x:c>
      <x:c r="F378" s="0" t="s">
        <x:v>58</x:v>
      </x:c>
      <x:c r="G378" s="0" t="s">
        <x:v>50</x:v>
      </x:c>
      <x:c r="H378" s="0">
        <x:v>-5114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59</x:v>
      </x:c>
      <x:c r="F379" s="0" t="s">
        <x:v>60</x:v>
      </x:c>
      <x:c r="G379" s="0" t="s">
        <x:v>50</x:v>
      </x:c>
      <x:c r="H379" s="0">
        <x:v>-11005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61</x:v>
      </x:c>
      <x:c r="F380" s="0" t="s">
        <x:v>62</x:v>
      </x:c>
      <x:c r="G380" s="0" t="s">
        <x:v>50</x:v>
      </x:c>
      <x:c r="H380" s="0">
        <x:v>-607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63</x:v>
      </x:c>
      <x:c r="F381" s="0" t="s">
        <x:v>64</x:v>
      </x:c>
      <x:c r="G381" s="0" t="s">
        <x:v>50</x:v>
      </x:c>
      <x:c r="H381" s="0">
        <x:v>2796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65</x:v>
      </x:c>
      <x:c r="F382" s="0" t="s">
        <x:v>66</x:v>
      </x:c>
      <x:c r="G382" s="0" t="s">
        <x:v>50</x:v>
      </x:c>
      <x:c r="H382" s="0">
        <x:v>4637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67</x:v>
      </x:c>
      <x:c r="F383" s="0" t="s">
        <x:v>68</x:v>
      </x:c>
      <x:c r="G383" s="0" t="s">
        <x:v>50</x:v>
      </x:c>
      <x:c r="H383" s="0">
        <x:v>-7044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69</x:v>
      </x:c>
      <x:c r="F384" s="0" t="s">
        <x:v>70</x:v>
      </x:c>
      <x:c r="G384" s="0" t="s">
        <x:v>50</x:v>
      </x:c>
      <x:c r="H384" s="0">
        <x:v>-14163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71</x:v>
      </x:c>
      <x:c r="F385" s="0" t="s">
        <x:v>72</x:v>
      </x:c>
      <x:c r="G385" s="0" t="s">
        <x:v>50</x:v>
      </x:c>
      <x:c r="H385" s="0">
        <x:v>24100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48</x:v>
      </x:c>
      <x:c r="F386" s="0" t="s">
        <x:v>49</x:v>
      </x:c>
      <x:c r="G386" s="0" t="s">
        <x:v>50</x:v>
      </x:c>
      <x:c r="H386" s="0">
        <x:v>-1446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51</x:v>
      </x:c>
      <x:c r="F387" s="0" t="s">
        <x:v>52</x:v>
      </x:c>
      <x:c r="G387" s="0" t="s">
        <x:v>50</x:v>
      </x:c>
      <x:c r="H387" s="0">
        <x:v>50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53</x:v>
      </x:c>
      <x:c r="F388" s="0" t="s">
        <x:v>54</x:v>
      </x:c>
      <x:c r="G388" s="0" t="s">
        <x:v>50</x:v>
      </x:c>
      <x:c r="H388" s="0">
        <x:v>10235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55</x:v>
      </x:c>
      <x:c r="F389" s="0" t="s">
        <x:v>56</x:v>
      </x:c>
      <x:c r="G389" s="0" t="s">
        <x:v>50</x:v>
      </x:c>
      <x:c r="H389" s="0">
        <x:v>-2824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57</x:v>
      </x:c>
      <x:c r="F390" s="0" t="s">
        <x:v>58</x:v>
      </x:c>
      <x:c r="G390" s="0" t="s">
        <x:v>50</x:v>
      </x:c>
      <x:c r="H390" s="0">
        <x:v>-7978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60</x:v>
      </x:c>
      <x:c r="G391" s="0" t="s">
        <x:v>50</x:v>
      </x:c>
      <x:c r="H391" s="0">
        <x:v>-11681</x:v>
      </x:c>
    </x:row>
    <x:row r="392" spans="1:8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61</x:v>
      </x:c>
      <x:c r="F392" s="0" t="s">
        <x:v>62</x:v>
      </x:c>
      <x:c r="G392" s="0" t="s">
        <x:v>50</x:v>
      </x:c>
      <x:c r="H392" s="0">
        <x:v>-879</x:v>
      </x:c>
    </x:row>
    <x:row r="393" spans="1:8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63</x:v>
      </x:c>
      <x:c r="F393" s="0" t="s">
        <x:v>64</x:v>
      </x:c>
      <x:c r="G393" s="0" t="s">
        <x:v>50</x:v>
      </x:c>
      <x:c r="H393" s="0">
        <x:v>7043</x:v>
      </x:c>
    </x:row>
    <x:row r="394" spans="1:8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65</x:v>
      </x:c>
      <x:c r="F394" s="0" t="s">
        <x:v>66</x:v>
      </x:c>
      <x:c r="G394" s="0" t="s">
        <x:v>50</x:v>
      </x:c>
      <x:c r="H394" s="0">
        <x:v>8439</x:v>
      </x:c>
    </x:row>
    <x:row r="395" spans="1:8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67</x:v>
      </x:c>
      <x:c r="F395" s="0" t="s">
        <x:v>68</x:v>
      </x:c>
      <x:c r="G395" s="0" t="s">
        <x:v>50</x:v>
      </x:c>
      <x:c r="H395" s="0">
        <x:v>-4772</x:v>
      </x:c>
    </x:row>
    <x:row r="396" spans="1:8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69</x:v>
      </x:c>
      <x:c r="F396" s="0" t="s">
        <x:v>70</x:v>
      </x:c>
      <x:c r="G396" s="0" t="s">
        <x:v>50</x:v>
      </x:c>
      <x:c r="H396" s="0">
        <x:v>-19821</x:v>
      </x:c>
    </x:row>
    <x:row r="397" spans="1:8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71</x:v>
      </x:c>
      <x:c r="F397" s="0" t="s">
        <x:v>72</x:v>
      </x:c>
      <x:c r="G397" s="0" t="s">
        <x:v>50</x:v>
      </x:c>
      <x:c r="H397" s="0">
        <x:v>31668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48</x:v>
      </x:c>
      <x:c r="F398" s="0" t="s">
        <x:v>49</x:v>
      </x:c>
      <x:c r="G398" s="0" t="s">
        <x:v>50</x:v>
      </x:c>
      <x:c r="H398" s="0">
        <x:v>-1402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51</x:v>
      </x:c>
      <x:c r="F399" s="0" t="s">
        <x:v>52</x:v>
      </x:c>
      <x:c r="G399" s="0" t="s">
        <x:v>50</x:v>
      </x:c>
      <x:c r="H399" s="0">
        <x:v>4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53</x:v>
      </x:c>
      <x:c r="F400" s="0" t="s">
        <x:v>54</x:v>
      </x:c>
      <x:c r="G400" s="0" t="s">
        <x:v>50</x:v>
      </x:c>
      <x:c r="H400" s="0">
        <x:v>10555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55</x:v>
      </x:c>
      <x:c r="F401" s="0" t="s">
        <x:v>56</x:v>
      </x:c>
      <x:c r="G401" s="0" t="s">
        <x:v>50</x:v>
      </x:c>
      <x:c r="H401" s="0">
        <x:v>-3342</x:v>
      </x:c>
    </x:row>
    <x:row r="402" spans="1:8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57</x:v>
      </x:c>
      <x:c r="F402" s="0" t="s">
        <x:v>58</x:v>
      </x:c>
      <x:c r="G402" s="0" t="s">
        <x:v>50</x:v>
      </x:c>
      <x:c r="H402" s="0">
        <x:v>-8026</x:v>
      </x:c>
    </x:row>
    <x:row r="403" spans="1:8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59</x:v>
      </x:c>
      <x:c r="F403" s="0" t="s">
        <x:v>60</x:v>
      </x:c>
      <x:c r="G403" s="0" t="s">
        <x:v>50</x:v>
      </x:c>
      <x:c r="H403" s="0">
        <x:v>-11957</x:v>
      </x:c>
    </x:row>
    <x:row r="404" spans="1:8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61</x:v>
      </x:c>
      <x:c r="F404" s="0" t="s">
        <x:v>62</x:v>
      </x:c>
      <x:c r="G404" s="0" t="s">
        <x:v>50</x:v>
      </x:c>
      <x:c r="H404" s="0">
        <x:v>-590</x:v>
      </x:c>
    </x:row>
    <x:row r="405" spans="1:8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63</x:v>
      </x:c>
      <x:c r="F405" s="0" t="s">
        <x:v>64</x:v>
      </x:c>
      <x:c r="G405" s="0" t="s">
        <x:v>50</x:v>
      </x:c>
      <x:c r="H405" s="0">
        <x:v>-13001</x:v>
      </x:c>
    </x:row>
    <x:row r="406" spans="1:8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65</x:v>
      </x:c>
      <x:c r="F406" s="0" t="s">
        <x:v>66</x:v>
      </x:c>
      <x:c r="G406" s="0" t="s">
        <x:v>50</x:v>
      </x:c>
      <x:c r="H406" s="0">
        <x:v>-11602</x:v>
      </x:c>
    </x:row>
    <x:row r="407" spans="1:8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67</x:v>
      </x:c>
      <x:c r="F407" s="0" t="s">
        <x:v>68</x:v>
      </x:c>
      <x:c r="G407" s="0" t="s">
        <x:v>50</x:v>
      </x:c>
      <x:c r="H407" s="0">
        <x:v>-3249</x:v>
      </x:c>
    </x:row>
    <x:row r="408" spans="1:8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69</x:v>
      </x:c>
      <x:c r="F408" s="0" t="s">
        <x:v>70</x:v>
      </x:c>
      <x:c r="G408" s="0" t="s">
        <x:v>50</x:v>
      </x:c>
      <x:c r="H408" s="0">
        <x:v>8568</x:v>
      </x:c>
    </x:row>
    <x:row r="409" spans="1:8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71</x:v>
      </x:c>
      <x:c r="F409" s="0" t="s">
        <x:v>72</x:v>
      </x:c>
      <x:c r="G409" s="0" t="s">
        <x:v>50</x:v>
      </x:c>
      <x:c r="H409" s="0">
        <x:v>-18338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48</x:v>
      </x:c>
      <x:c r="F410" s="0" t="s">
        <x:v>49</x:v>
      </x:c>
      <x:c r="G410" s="0" t="s">
        <x:v>50</x:v>
      </x:c>
      <x:c r="H410" s="0">
        <x:v>1174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51</x:v>
      </x:c>
      <x:c r="F411" s="0" t="s">
        <x:v>52</x:v>
      </x:c>
      <x:c r="G411" s="0" t="s">
        <x:v>50</x:v>
      </x:c>
      <x:c r="H411" s="0">
        <x:v>14</x:v>
      </x:c>
    </x:row>
    <x:row r="412" spans="1:8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53</x:v>
      </x:c>
      <x:c r="F412" s="0" t="s">
        <x:v>54</x:v>
      </x:c>
      <x:c r="G412" s="0" t="s">
        <x:v>50</x:v>
      </x:c>
      <x:c r="H412" s="0">
        <x:v>11985</x:v>
      </x:c>
    </x:row>
    <x:row r="413" spans="1:8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55</x:v>
      </x:c>
      <x:c r="F413" s="0" t="s">
        <x:v>56</x:v>
      </x:c>
      <x:c r="G413" s="0" t="s">
        <x:v>50</x:v>
      </x:c>
      <x:c r="H413" s="0">
        <x:v>-2955</x:v>
      </x:c>
    </x:row>
    <x:row r="414" spans="1:8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57</x:v>
      </x:c>
      <x:c r="F414" s="0" t="s">
        <x:v>58</x:v>
      </x:c>
      <x:c r="G414" s="0" t="s">
        <x:v>50</x:v>
      </x:c>
      <x:c r="H414" s="0">
        <x:v>-7152</x:v>
      </x:c>
    </x:row>
    <x:row r="415" spans="1:8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59</x:v>
      </x:c>
      <x:c r="F415" s="0" t="s">
        <x:v>60</x:v>
      </x:c>
      <x:c r="G415" s="0" t="s">
        <x:v>50</x:v>
      </x:c>
      <x:c r="H415" s="0">
        <x:v>-10811</x:v>
      </x:c>
    </x:row>
    <x:row r="416" spans="1:8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61</x:v>
      </x:c>
      <x:c r="F416" s="0" t="s">
        <x:v>62</x:v>
      </x:c>
      <x:c r="G416" s="0" t="s">
        <x:v>50</x:v>
      </x:c>
      <x:c r="H416" s="0">
        <x:v>-704</x:v>
      </x:c>
    </x:row>
    <x:row r="417" spans="1:8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63</x:v>
      </x:c>
      <x:c r="F417" s="0" t="s">
        <x:v>64</x:v>
      </x:c>
      <x:c r="G417" s="0" t="s">
        <x:v>50</x:v>
      </x:c>
      <x:c r="H417" s="0">
        <x:v>-4910</x:v>
      </x:c>
    </x:row>
    <x:row r="418" spans="1:8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65</x:v>
      </x:c>
      <x:c r="F418" s="0" t="s">
        <x:v>66</x:v>
      </x:c>
      <x:c r="G418" s="0" t="s">
        <x:v>50</x:v>
      </x:c>
      <x:c r="H418" s="0">
        <x:v>-6098</x:v>
      </x:c>
    </x:row>
    <x:row r="419" spans="1:8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67</x:v>
      </x:c>
      <x:c r="F419" s="0" t="s">
        <x:v>68</x:v>
      </x:c>
      <x:c r="G419" s="0" t="s">
        <x:v>50</x:v>
      </x:c>
      <x:c r="H419" s="0">
        <x:v>1178</x:v>
      </x:c>
    </x:row>
    <x:row r="420" spans="1:8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69</x:v>
      </x:c>
      <x:c r="F420" s="0" t="s">
        <x:v>70</x:v>
      </x:c>
      <x:c r="G420" s="0" t="s">
        <x:v>50</x:v>
      </x:c>
      <x:c r="H420" s="0">
        <x:v>19581</x:v>
      </x:c>
    </x:row>
    <x:row r="421" spans="1:8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71</x:v>
      </x:c>
      <x:c r="F421" s="0" t="s">
        <x:v>72</x:v>
      </x:c>
      <x:c r="G421" s="0" t="s">
        <x:v>50</x:v>
      </x:c>
      <x:c r="H421" s="0">
        <x:v>-25745</x:v>
      </x:c>
    </x:row>
    <x:row r="422" spans="1:8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48</x:v>
      </x:c>
      <x:c r="F422" s="0" t="s">
        <x:v>49</x:v>
      </x:c>
      <x:c r="G422" s="0" t="s">
        <x:v>50</x:v>
      </x:c>
      <x:c r="H422" s="0">
        <x:v>-337</x:v>
      </x:c>
    </x:row>
    <x:row r="423" spans="1:8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51</x:v>
      </x:c>
      <x:c r="F423" s="0" t="s">
        <x:v>52</x:v>
      </x:c>
      <x:c r="G423" s="0" t="s">
        <x:v>50</x:v>
      </x:c>
      <x:c r="H423" s="0">
        <x:v>23</x:v>
      </x:c>
    </x:row>
    <x:row r="424" spans="1:8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53</x:v>
      </x:c>
      <x:c r="F424" s="0" t="s">
        <x:v>54</x:v>
      </x:c>
      <x:c r="G424" s="0" t="s">
        <x:v>50</x:v>
      </x:c>
      <x:c r="H424" s="0">
        <x:v>8513</x:v>
      </x:c>
    </x:row>
    <x:row r="425" spans="1:8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55</x:v>
      </x:c>
      <x:c r="F425" s="0" t="s">
        <x:v>56</x:v>
      </x:c>
      <x:c r="G425" s="0" t="s">
        <x:v>50</x:v>
      </x:c>
      <x:c r="H425" s="0">
        <x:v>-4300</x:v>
      </x:c>
    </x:row>
    <x:row r="426" spans="1:8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57</x:v>
      </x:c>
      <x:c r="F426" s="0" t="s">
        <x:v>58</x:v>
      </x:c>
      <x:c r="G426" s="0" t="s">
        <x:v>50</x:v>
      </x:c>
      <x:c r="H426" s="0">
        <x:v>-4022</x:v>
      </x:c>
    </x:row>
    <x:row r="427" spans="1:8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59</x:v>
      </x:c>
      <x:c r="F427" s="0" t="s">
        <x:v>60</x:v>
      </x:c>
      <x:c r="G427" s="0" t="s">
        <x:v>50</x:v>
      </x:c>
      <x:c r="H427" s="0">
        <x:v>-8850</x:v>
      </x:c>
    </x:row>
    <x:row r="428" spans="1:8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61</x:v>
      </x:c>
      <x:c r="F428" s="0" t="s">
        <x:v>62</x:v>
      </x:c>
      <x:c r="G428" s="0" t="s">
        <x:v>50</x:v>
      </x:c>
      <x:c r="H428" s="0">
        <x:v>-528</x:v>
      </x:c>
    </x:row>
    <x:row r="429" spans="1:8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63</x:v>
      </x:c>
      <x:c r="F429" s="0" t="s">
        <x:v>64</x:v>
      </x:c>
      <x:c r="G429" s="0" t="s">
        <x:v>50</x:v>
      </x:c>
      <x:c r="H429" s="0">
        <x:v>-537</x:v>
      </x:c>
    </x:row>
    <x:row r="430" spans="1:8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65</x:v>
      </x:c>
      <x:c r="F430" s="0" t="s">
        <x:v>66</x:v>
      </x:c>
      <x:c r="G430" s="0" t="s">
        <x:v>50</x:v>
      </x:c>
      <x:c r="H430" s="0">
        <x:v>-222</x:v>
      </x:c>
    </x:row>
    <x:row r="431" spans="1:8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67</x:v>
      </x:c>
      <x:c r="F431" s="0" t="s">
        <x:v>68</x:v>
      </x:c>
      <x:c r="G431" s="0" t="s">
        <x:v>50</x:v>
      </x:c>
      <x:c r="H431" s="0">
        <x:v>-9475</x:v>
      </x:c>
    </x:row>
    <x:row r="432" spans="1:8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69</x:v>
      </x:c>
      <x:c r="F432" s="0" t="s">
        <x:v>70</x:v>
      </x:c>
      <x:c r="G432" s="0" t="s">
        <x:v>50</x:v>
      </x:c>
      <x:c r="H432" s="0">
        <x:v>-94293</x:v>
      </x:c>
    </x:row>
    <x:row r="433" spans="1:8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71</x:v>
      </x:c>
      <x:c r="F433" s="0" t="s">
        <x:v>72</x:v>
      </x:c>
      <x:c r="G433" s="0" t="s">
        <x:v>50</x:v>
      </x:c>
      <x:c r="H433" s="0">
        <x:v>103299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48</x:v>
      </x:c>
      <x:c r="F434" s="0" t="s">
        <x:v>49</x:v>
      </x:c>
      <x:c r="G434" s="0" t="s">
        <x:v>50</x:v>
      </x:c>
      <x:c r="H434" s="0">
        <x:v>-1422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51</x:v>
      </x:c>
      <x:c r="F435" s="0" t="s">
        <x:v>52</x:v>
      </x:c>
      <x:c r="G435" s="0" t="s">
        <x:v>50</x:v>
      </x:c>
      <x:c r="H435" s="0">
        <x:v>24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53</x:v>
      </x:c>
      <x:c r="F436" s="0" t="s">
        <x:v>54</x:v>
      </x:c>
      <x:c r="G436" s="0" t="s">
        <x:v>50</x:v>
      </x:c>
      <x:c r="H436" s="0">
        <x:v>10624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55</x:v>
      </x:c>
      <x:c r="F437" s="0" t="s">
        <x:v>56</x:v>
      </x:c>
      <x:c r="G437" s="0" t="s">
        <x:v>50</x:v>
      </x:c>
      <x:c r="H437" s="0">
        <x:v>-2926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57</x:v>
      </x:c>
      <x:c r="F438" s="0" t="s">
        <x:v>58</x:v>
      </x:c>
      <x:c r="G438" s="0" t="s">
        <x:v>50</x:v>
      </x:c>
      <x:c r="H438" s="0">
        <x:v>-8278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59</x:v>
      </x:c>
      <x:c r="F439" s="0" t="s">
        <x:v>60</x:v>
      </x:c>
      <x:c r="G439" s="0" t="s">
        <x:v>50</x:v>
      </x:c>
      <x:c r="H439" s="0">
        <x:v>-12046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61</x:v>
      </x:c>
      <x:c r="F440" s="0" t="s">
        <x:v>62</x:v>
      </x:c>
      <x:c r="G440" s="0" t="s">
        <x:v>50</x:v>
      </x:c>
      <x:c r="H440" s="0">
        <x:v>-841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63</x:v>
      </x:c>
      <x:c r="F441" s="0" t="s">
        <x:v>64</x:v>
      </x:c>
      <x:c r="G441" s="0" t="s">
        <x:v>50</x:v>
      </x:c>
      <x:c r="H441" s="0">
        <x:v>-4295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65</x:v>
      </x:c>
      <x:c r="F442" s="0" t="s">
        <x:v>66</x:v>
      </x:c>
      <x:c r="G442" s="0" t="s">
        <x:v>50</x:v>
      </x:c>
      <x:c r="H442" s="0">
        <x:v>-2897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67</x:v>
      </x:c>
      <x:c r="F443" s="0" t="s">
        <x:v>68</x:v>
      </x:c>
      <x:c r="G443" s="0" t="s">
        <x:v>50</x:v>
      </x:c>
      <x:c r="H443" s="0">
        <x:v>-8453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69</x:v>
      </x:c>
      <x:c r="F444" s="0" t="s">
        <x:v>70</x:v>
      </x:c>
      <x:c r="G444" s="0" t="s">
        <x:v>50</x:v>
      </x:c>
      <x:c r="H444" s="0">
        <x:v>-7063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71</x:v>
      </x:c>
      <x:c r="F445" s="0" t="s">
        <x:v>72</x:v>
      </x:c>
      <x:c r="G445" s="0" t="s">
        <x:v>50</x:v>
      </x:c>
      <x:c r="H445" s="0">
        <x:v>11286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-1336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9576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-1580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-8820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-10913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-513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-2759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-1424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-7601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-22344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27157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736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-1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11547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-1862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-8307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-10810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-641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-4022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-4757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-6802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19456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-16652</x:v>
      </x:c>
    </x:row>
    <x:row r="470" spans="1:8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48</x:v>
      </x:c>
      <x:c r="F470" s="0" t="s">
        <x:v>49</x:v>
      </x:c>
      <x:c r="G470" s="0" t="s">
        <x:v>50</x:v>
      </x:c>
      <x:c r="H470" s="0">
        <x:v>-789</x:v>
      </x:c>
    </x:row>
    <x:row r="471" spans="1:8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51</x:v>
      </x:c>
      <x:c r="F471" s="0" t="s">
        <x:v>52</x:v>
      </x:c>
      <x:c r="G471" s="0" t="s">
        <x:v>50</x:v>
      </x:c>
      <x:c r="H471" s="0">
        <x:v>210</x:v>
      </x:c>
    </x:row>
    <x:row r="472" spans="1:8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53</x:v>
      </x:c>
      <x:c r="F472" s="0" t="s">
        <x:v>54</x:v>
      </x:c>
      <x:c r="G472" s="0" t="s">
        <x:v>50</x:v>
      </x:c>
      <x:c r="H472" s="0">
        <x:v>9510</x:v>
      </x:c>
    </x:row>
    <x:row r="473" spans="1:8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55</x:v>
      </x:c>
      <x:c r="F473" s="0" t="s">
        <x:v>56</x:v>
      </x:c>
      <x:c r="G473" s="0" t="s">
        <x:v>50</x:v>
      </x:c>
      <x:c r="H473" s="0">
        <x:v>-2729</x:v>
      </x:c>
    </x:row>
    <x:row r="474" spans="1:8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57</x:v>
      </x:c>
      <x:c r="F474" s="0" t="s">
        <x:v>58</x:v>
      </x:c>
      <x:c r="G474" s="0" t="s">
        <x:v>50</x:v>
      </x:c>
      <x:c r="H474" s="0">
        <x:v>-6906</x:v>
      </x:c>
    </x:row>
    <x:row r="475" spans="1:8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59</x:v>
      </x:c>
      <x:c r="F475" s="0" t="s">
        <x:v>60</x:v>
      </x:c>
      <x:c r="G475" s="0" t="s">
        <x:v>50</x:v>
      </x:c>
      <x:c r="H475" s="0">
        <x:v>-10299</x:v>
      </x:c>
    </x:row>
    <x:row r="476" spans="1:8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61</x:v>
      </x:c>
      <x:c r="F476" s="0" t="s">
        <x:v>62</x:v>
      </x:c>
      <x:c r="G476" s="0" t="s">
        <x:v>50</x:v>
      </x:c>
      <x:c r="H476" s="0">
        <x:v>-664</x:v>
      </x:c>
    </x:row>
    <x:row r="477" spans="1:8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63</x:v>
      </x:c>
      <x:c r="F477" s="0" t="s">
        <x:v>64</x:v>
      </x:c>
      <x:c r="G477" s="0" t="s">
        <x:v>50</x:v>
      </x:c>
      <x:c r="H477" s="0">
        <x:v>-3772</x:v>
      </x:c>
    </x:row>
    <x:row r="478" spans="1:8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65</x:v>
      </x:c>
      <x:c r="F478" s="0" t="s">
        <x:v>66</x:v>
      </x:c>
      <x:c r="G478" s="0" t="s">
        <x:v>50</x:v>
      </x:c>
      <x:c r="H478" s="0">
        <x:v>-3194</x:v>
      </x:c>
    </x:row>
    <x:row r="479" spans="1:8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67</x:v>
      </x:c>
      <x:c r="F479" s="0" t="s">
        <x:v>68</x:v>
      </x:c>
      <x:c r="G479" s="0" t="s">
        <x:v>50</x:v>
      </x:c>
      <x:c r="H479" s="0">
        <x:v>4158</x:v>
      </x:c>
    </x:row>
    <x:row r="480" spans="1:8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69</x:v>
      </x:c>
      <x:c r="F480" s="0" t="s">
        <x:v>70</x:v>
      </x:c>
      <x:c r="G480" s="0" t="s">
        <x:v>50</x:v>
      </x:c>
      <x:c r="H480" s="0">
        <x:v>-16957</x:v>
      </x:c>
    </x:row>
    <x:row r="481" spans="1:8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71</x:v>
      </x:c>
      <x:c r="F481" s="0" t="s">
        <x:v>72</x:v>
      </x:c>
      <x:c r="G481" s="0" t="s">
        <x:v>50</x:v>
      </x:c>
      <x:c r="H481" s="0">
        <x:v>9295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49</x:v>
      </x:c>
      <x:c r="G482" s="0" t="s">
        <x:v>50</x:v>
      </x:c>
      <x:c r="H482" s="0">
        <x:v>-2702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50</x:v>
      </x:c>
      <x:c r="H483" s="0">
        <x:v>61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53</x:v>
      </x:c>
      <x:c r="F484" s="0" t="s">
        <x:v>54</x:v>
      </x:c>
      <x:c r="G484" s="0" t="s">
        <x:v>50</x:v>
      </x:c>
      <x:c r="H484" s="0">
        <x:v>8969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55</x:v>
      </x:c>
      <x:c r="F485" s="0" t="s">
        <x:v>56</x:v>
      </x:c>
      <x:c r="G485" s="0" t="s">
        <x:v>50</x:v>
      </x:c>
      <x:c r="H485" s="0">
        <x:v>-1805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57</x:v>
      </x:c>
      <x:c r="F486" s="0" t="s">
        <x:v>58</x:v>
      </x:c>
      <x:c r="G486" s="0" t="s">
        <x:v>50</x:v>
      </x:c>
      <x:c r="H486" s="0">
        <x:v>-9051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59</x:v>
      </x:c>
      <x:c r="F487" s="0" t="s">
        <x:v>60</x:v>
      </x:c>
      <x:c r="G487" s="0" t="s">
        <x:v>50</x:v>
      </x:c>
      <x:c r="H487" s="0">
        <x:v>-11670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61</x:v>
      </x:c>
      <x:c r="F488" s="0" t="s">
        <x:v>62</x:v>
      </x:c>
      <x:c r="G488" s="0" t="s">
        <x:v>50</x:v>
      </x:c>
      <x:c r="H488" s="0">
        <x:v>-814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63</x:v>
      </x:c>
      <x:c r="F489" s="0" t="s">
        <x:v>64</x:v>
      </x:c>
      <x:c r="G489" s="0" t="s">
        <x:v>50</x:v>
      </x:c>
      <x:c r="H489" s="0">
        <x:v>-857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65</x:v>
      </x:c>
      <x:c r="F490" s="0" t="s">
        <x:v>66</x:v>
      </x:c>
      <x:c r="G490" s="0" t="s">
        <x:v>50</x:v>
      </x:c>
      <x:c r="H490" s="0">
        <x:v>1784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67</x:v>
      </x:c>
      <x:c r="F491" s="0" t="s">
        <x:v>68</x:v>
      </x:c>
      <x:c r="G491" s="0" t="s">
        <x:v>50</x:v>
      </x:c>
      <x:c r="H491" s="0">
        <x:v>-13176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69</x:v>
      </x:c>
      <x:c r="F492" s="0" t="s">
        <x:v>70</x:v>
      </x:c>
      <x:c r="G492" s="0" t="s">
        <x:v>50</x:v>
      </x:c>
      <x:c r="H492" s="0">
        <x:v>44957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72</x:v>
      </x:c>
      <x:c r="G493" s="0" t="s">
        <x:v>50</x:v>
      </x:c>
      <x:c r="H493" s="0">
        <x:v>-32626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-2419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9275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-2603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-8488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-11694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-603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-9061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-6643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3238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-33254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20949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48</x:v>
      </x:c>
      <x:c r="F506" s="0" t="s">
        <x:v>49</x:v>
      </x:c>
      <x:c r="G506" s="0" t="s">
        <x:v>50</x:v>
      </x:c>
      <x:c r="H506" s="0">
        <x:v>471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51</x:v>
      </x:c>
      <x:c r="F507" s="0" t="s">
        <x:v>52</x:v>
      </x:c>
      <x:c r="G507" s="0" t="s">
        <x:v>50</x:v>
      </x:c>
      <x:c r="H507" s="0">
        <x:v>5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53</x:v>
      </x:c>
      <x:c r="F508" s="0" t="s">
        <x:v>54</x:v>
      </x:c>
      <x:c r="G508" s="0" t="s">
        <x:v>50</x:v>
      </x:c>
      <x:c r="H508" s="0">
        <x:v>10072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55</x:v>
      </x:c>
      <x:c r="F509" s="0" t="s">
        <x:v>56</x:v>
      </x:c>
      <x:c r="G509" s="0" t="s">
        <x:v>50</x:v>
      </x:c>
      <x:c r="H509" s="0">
        <x:v>-327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57</x:v>
      </x:c>
      <x:c r="F510" s="0" t="s">
        <x:v>58</x:v>
      </x:c>
      <x:c r="G510" s="0" t="s">
        <x:v>50</x:v>
      </x:c>
      <x:c r="H510" s="0">
        <x:v>-8632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59</x:v>
      </x:c>
      <x:c r="F511" s="0" t="s">
        <x:v>60</x:v>
      </x:c>
      <x:c r="G511" s="0" t="s">
        <x:v>50</x:v>
      </x:c>
      <x:c r="H511" s="0">
        <x:v>-9602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61</x:v>
      </x:c>
      <x:c r="F512" s="0" t="s">
        <x:v>62</x:v>
      </x:c>
      <x:c r="G512" s="0" t="s">
        <x:v>50</x:v>
      </x:c>
      <x:c r="H512" s="0">
        <x:v>-643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63</x:v>
      </x:c>
      <x:c r="F513" s="0" t="s">
        <x:v>64</x:v>
      </x:c>
      <x:c r="G513" s="0" t="s">
        <x:v>50</x:v>
      </x:c>
      <x:c r="H513" s="0">
        <x:v>-2714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65</x:v>
      </x:c>
      <x:c r="F514" s="0" t="s">
        <x:v>66</x:v>
      </x:c>
      <x:c r="G514" s="0" t="s">
        <x:v>50</x:v>
      </x:c>
      <x:c r="H514" s="0">
        <x:v>-3190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67</x:v>
      </x:c>
      <x:c r="F515" s="0" t="s">
        <x:v>68</x:v>
      </x:c>
      <x:c r="G515" s="0" t="s">
        <x:v>50</x:v>
      </x:c>
      <x:c r="H515" s="0">
        <x:v>-14231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69</x:v>
      </x:c>
      <x:c r="F516" s="0" t="s">
        <x:v>70</x:v>
      </x:c>
      <x:c r="G516" s="0" t="s">
        <x:v>50</x:v>
      </x:c>
      <x:c r="H516" s="0">
        <x:v>-6315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71</x:v>
      </x:c>
      <x:c r="F517" s="0" t="s">
        <x:v>72</x:v>
      </x:c>
      <x:c r="G517" s="0" t="s">
        <x:v>50</x:v>
      </x:c>
      <x:c r="H517" s="0">
        <x:v>17833</x:v>
      </x:c>
    </x:row>
    <x:row r="518" spans="1:8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48</x:v>
      </x:c>
      <x:c r="F518" s="0" t="s">
        <x:v>49</x:v>
      </x:c>
      <x:c r="G518" s="0" t="s">
        <x:v>50</x:v>
      </x:c>
      <x:c r="H518" s="0">
        <x:v>-1284</x:v>
      </x:c>
    </x:row>
    <x:row r="519" spans="1:8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51</x:v>
      </x:c>
      <x:c r="F519" s="0" t="s">
        <x:v>52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53</x:v>
      </x:c>
      <x:c r="F520" s="0" t="s">
        <x:v>54</x:v>
      </x:c>
      <x:c r="G520" s="0" t="s">
        <x:v>50</x:v>
      </x:c>
      <x:c r="H520" s="0">
        <x:v>8580</x:v>
      </x:c>
    </x:row>
    <x:row r="521" spans="1:8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55</x:v>
      </x:c>
      <x:c r="F521" s="0" t="s">
        <x:v>56</x:v>
      </x:c>
      <x:c r="G521" s="0" t="s">
        <x:v>50</x:v>
      </x:c>
      <x:c r="H521" s="0">
        <x:v>-1547</x:v>
      </x:c>
    </x:row>
    <x:row r="522" spans="1:8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57</x:v>
      </x:c>
      <x:c r="F522" s="0" t="s">
        <x:v>58</x:v>
      </x:c>
      <x:c r="G522" s="0" t="s">
        <x:v>50</x:v>
      </x:c>
      <x:c r="H522" s="0">
        <x:v>-7768</x:v>
      </x:c>
    </x:row>
    <x:row r="523" spans="1:8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59</x:v>
      </x:c>
      <x:c r="F523" s="0" t="s">
        <x:v>60</x:v>
      </x:c>
      <x:c r="G523" s="0" t="s">
        <x:v>50</x:v>
      </x:c>
      <x:c r="H523" s="0">
        <x:v>-9864</x:v>
      </x:c>
    </x:row>
    <x:row r="524" spans="1:8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61</x:v>
      </x:c>
      <x:c r="F524" s="0" t="s">
        <x:v>62</x:v>
      </x:c>
      <x:c r="G524" s="0" t="s">
        <x:v>50</x:v>
      </x:c>
      <x:c r="H524" s="0">
        <x:v>-549</x:v>
      </x:c>
    </x:row>
    <x:row r="525" spans="1:8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63</x:v>
      </x:c>
      <x:c r="F525" s="0" t="s">
        <x:v>64</x:v>
      </x:c>
      <x:c r="G525" s="0" t="s">
        <x:v>50</x:v>
      </x:c>
      <x:c r="H525" s="0">
        <x:v>2308</x:v>
      </x:c>
    </x:row>
    <x:row r="526" spans="1:8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65</x:v>
      </x:c>
      <x:c r="F526" s="0" t="s">
        <x:v>66</x:v>
      </x:c>
      <x:c r="G526" s="0" t="s">
        <x:v>50</x:v>
      </x:c>
      <x:c r="H526" s="0">
        <x:v>3573</x:v>
      </x:c>
    </x:row>
    <x:row r="527" spans="1:8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67</x:v>
      </x:c>
      <x:c r="F527" s="0" t="s">
        <x:v>68</x:v>
      </x:c>
      <x:c r="G527" s="0" t="s">
        <x:v>50</x:v>
      </x:c>
      <x:c r="H527" s="0">
        <x:v>3672</x:v>
      </x:c>
    </x:row>
    <x:row r="528" spans="1:8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69</x:v>
      </x:c>
      <x:c r="F528" s="0" t="s">
        <x:v>70</x:v>
      </x:c>
      <x:c r="G528" s="0" t="s">
        <x:v>50</x:v>
      </x:c>
      <x:c r="H528" s="0">
        <x:v>-6155</x:v>
      </x:c>
    </x:row>
    <x:row r="529" spans="1:8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71</x:v>
      </x:c>
      <x:c r="F529" s="0" t="s">
        <x:v>72</x:v>
      </x:c>
      <x:c r="G529" s="0" t="s">
        <x:v>50</x:v>
      </x:c>
      <x:c r="H529" s="0">
        <x:v>4796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48</x:v>
      </x:c>
      <x:c r="F530" s="0" t="s">
        <x:v>49</x:v>
      </x:c>
      <x:c r="G530" s="0" t="s">
        <x:v>50</x:v>
      </x:c>
      <x:c r="H530" s="0">
        <x:v>-456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51</x:v>
      </x:c>
      <x:c r="F531" s="0" t="s">
        <x:v>52</x:v>
      </x:c>
      <x:c r="G531" s="0" t="s">
        <x:v>50</x:v>
      </x:c>
      <x:c r="H531" s="0">
        <x:v>-207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53</x:v>
      </x:c>
      <x:c r="F532" s="0" t="s">
        <x:v>54</x:v>
      </x:c>
      <x:c r="G532" s="0" t="s">
        <x:v>50</x:v>
      </x:c>
      <x:c r="H532" s="0">
        <x:v>7726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55</x:v>
      </x:c>
      <x:c r="F533" s="0" t="s">
        <x:v>56</x:v>
      </x:c>
      <x:c r="G533" s="0" t="s">
        <x:v>50</x:v>
      </x:c>
      <x:c r="H533" s="0">
        <x:v>39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57</x:v>
      </x:c>
      <x:c r="F534" s="0" t="s">
        <x:v>58</x:v>
      </x:c>
      <x:c r="G534" s="0" t="s">
        <x:v>50</x:v>
      </x:c>
      <x:c r="H534" s="0">
        <x:v>-7394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59</x:v>
      </x:c>
      <x:c r="F535" s="0" t="s">
        <x:v>60</x:v>
      </x:c>
      <x:c r="G535" s="0" t="s">
        <x:v>50</x:v>
      </x:c>
      <x:c r="H535" s="0">
        <x:v>-8183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61</x:v>
      </x:c>
      <x:c r="F536" s="0" t="s">
        <x:v>62</x:v>
      </x:c>
      <x:c r="G536" s="0" t="s">
        <x:v>50</x:v>
      </x:c>
      <x:c r="H536" s="0">
        <x:v>-828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63</x:v>
      </x:c>
      <x:c r="F537" s="0" t="s">
        <x:v>64</x:v>
      </x:c>
      <x:c r="G537" s="0" t="s">
        <x:v>50</x:v>
      </x:c>
      <x:c r="H537" s="0">
        <x:v>2509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65</x:v>
      </x:c>
      <x:c r="F538" s="0" t="s">
        <x:v>66</x:v>
      </x:c>
      <x:c r="G538" s="0" t="s">
        <x:v>50</x:v>
      </x:c>
      <x:c r="H538" s="0">
        <x:v>3172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67</x:v>
      </x:c>
      <x:c r="F539" s="0" t="s">
        <x:v>68</x:v>
      </x:c>
      <x:c r="G539" s="0" t="s">
        <x:v>50</x:v>
      </x:c>
      <x:c r="H539" s="0">
        <x:v>-5248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69</x:v>
      </x:c>
      <x:c r="F540" s="0" t="s">
        <x:v>70</x:v>
      </x:c>
      <x:c r="G540" s="0" t="s">
        <x:v>50</x:v>
      </x:c>
      <x:c r="H540" s="0">
        <x:v>8252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71</x:v>
      </x:c>
      <x:c r="F541" s="0" t="s">
        <x:v>72</x:v>
      </x:c>
      <x:c r="G541" s="0" t="s">
        <x:v>50</x:v>
      </x:c>
      <x:c r="H541" s="0">
        <x:v>-494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734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-244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9638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-8215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-8905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-700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-1083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-1573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-8701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13569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-5952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3023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-259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9816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1163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-7292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-6792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-663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1891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-873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-2471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9553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-5196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48</x:v>
      </x:c>
      <x:c r="F566" s="0" t="s">
        <x:v>49</x:v>
      </x:c>
      <x:c r="G566" s="0" t="s">
        <x:v>50</x:v>
      </x:c>
      <x:c r="H566" s="0">
        <x:v>1086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51</x:v>
      </x:c>
      <x:c r="F567" s="0" t="s">
        <x:v>52</x:v>
      </x:c>
      <x:c r="G567" s="0" t="s">
        <x:v>50</x:v>
      </x:c>
      <x:c r="H567" s="0">
        <x:v>-226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53</x:v>
      </x:c>
      <x:c r="F568" s="0" t="s">
        <x:v>54</x:v>
      </x:c>
      <x:c r="G568" s="0" t="s">
        <x:v>50</x:v>
      </x:c>
      <x:c r="H568" s="0">
        <x:v>7326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55</x:v>
      </x:c>
      <x:c r="F569" s="0" t="s">
        <x:v>56</x:v>
      </x:c>
      <x:c r="G569" s="0" t="s">
        <x:v>50</x:v>
      </x:c>
      <x:c r="H569" s="0">
        <x:v>407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57</x:v>
      </x:c>
      <x:c r="F570" s="0" t="s">
        <x:v>58</x:v>
      </x:c>
      <x:c r="G570" s="0" t="s">
        <x:v>50</x:v>
      </x:c>
      <x:c r="H570" s="0">
        <x:v>-5907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59</x:v>
      </x:c>
      <x:c r="F571" s="0" t="s">
        <x:v>60</x:v>
      </x:c>
      <x:c r="G571" s="0" t="s">
        <x:v>50</x:v>
      </x:c>
      <x:c r="H571" s="0">
        <x:v>-6240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61</x:v>
      </x:c>
      <x:c r="F572" s="0" t="s">
        <x:v>62</x:v>
      </x:c>
      <x:c r="G572" s="0" t="s">
        <x:v>50</x:v>
      </x:c>
      <x:c r="H572" s="0">
        <x:v>-740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63</x:v>
      </x:c>
      <x:c r="F573" s="0" t="s">
        <x:v>64</x:v>
      </x:c>
      <x:c r="G573" s="0" t="s">
        <x:v>50</x:v>
      </x:c>
      <x:c r="H573" s="0">
        <x:v>973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65</x:v>
      </x:c>
      <x:c r="F574" s="0" t="s">
        <x:v>66</x:v>
      </x:c>
      <x:c r="G574" s="0" t="s">
        <x:v>50</x:v>
      </x:c>
      <x:c r="H574" s="0">
        <x:v>113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67</x:v>
      </x:c>
      <x:c r="F575" s="0" t="s">
        <x:v>68</x:v>
      </x:c>
      <x:c r="G575" s="0" t="s">
        <x:v>50</x:v>
      </x:c>
      <x:c r="H575" s="0">
        <x:v>-1890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69</x:v>
      </x:c>
      <x:c r="F576" s="0" t="s">
        <x:v>70</x:v>
      </x:c>
      <x:c r="G576" s="0" t="s">
        <x:v>50</x:v>
      </x:c>
      <x:c r="H576" s="0">
        <x:v>18422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71</x:v>
      </x:c>
      <x:c r="F577" s="0" t="s">
        <x:v>72</x:v>
      </x:c>
      <x:c r="G577" s="0" t="s">
        <x:v>50</x:v>
      </x:c>
      <x:c r="H577" s="0">
        <x:v>-15564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-794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-1691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8939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-1051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-7783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-9733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-899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844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3329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1158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-12758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12445</x:v>
      </x:c>
    </x:row>
    <x:row r="590" spans="1:8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48</x:v>
      </x:c>
      <x:c r="F590" s="0" t="s">
        <x:v>49</x:v>
      </x:c>
      <x:c r="G590" s="0" t="s">
        <x:v>50</x:v>
      </x:c>
      <x:c r="H590" s="0">
        <x:v>1697</x:v>
      </x:c>
    </x:row>
    <x:row r="591" spans="1:8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51</x:v>
      </x:c>
      <x:c r="F591" s="0" t="s">
        <x:v>52</x:v>
      </x:c>
      <x:c r="G591" s="0" t="s">
        <x:v>50</x:v>
      </x:c>
      <x:c r="H591" s="0">
        <x:v>-1717</x:v>
      </x:c>
    </x:row>
    <x:row r="592" spans="1:8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53</x:v>
      </x:c>
      <x:c r="F592" s="0" t="s">
        <x:v>54</x:v>
      </x:c>
      <x:c r="G592" s="0" t="s">
        <x:v>50</x:v>
      </x:c>
      <x:c r="H592" s="0">
        <x:v>11286</x:v>
      </x:c>
    </x:row>
    <x:row r="593" spans="1:8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55</x:v>
      </x:c>
      <x:c r="F593" s="0" t="s">
        <x:v>56</x:v>
      </x:c>
      <x:c r="G593" s="0" t="s">
        <x:v>50</x:v>
      </x:c>
      <x:c r="H593" s="0">
        <x:v>-720</x:v>
      </x:c>
    </x:row>
    <x:row r="594" spans="1:8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57</x:v>
      </x:c>
      <x:c r="F594" s="0" t="s">
        <x:v>58</x:v>
      </x:c>
      <x:c r="G594" s="0" t="s">
        <x:v>50</x:v>
      </x:c>
      <x:c r="H594" s="0">
        <x:v>-8260</x:v>
      </x:c>
    </x:row>
    <x:row r="595" spans="1:8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59</x:v>
      </x:c>
      <x:c r="F595" s="0" t="s">
        <x:v>60</x:v>
      </x:c>
      <x:c r="G595" s="0" t="s">
        <x:v>50</x:v>
      </x:c>
      <x:c r="H595" s="0">
        <x:v>-9588</x:v>
      </x:c>
    </x:row>
    <x:row r="596" spans="1:8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61</x:v>
      </x:c>
      <x:c r="F596" s="0" t="s">
        <x:v>62</x:v>
      </x:c>
      <x:c r="G596" s="0" t="s">
        <x:v>50</x:v>
      </x:c>
      <x:c r="H596" s="0">
        <x:v>-608</x:v>
      </x:c>
    </x:row>
    <x:row r="597" spans="1:8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63</x:v>
      </x:c>
      <x:c r="F597" s="0" t="s">
        <x:v>64</x:v>
      </x:c>
      <x:c r="G597" s="0" t="s">
        <x:v>50</x:v>
      </x:c>
      <x:c r="H597" s="0">
        <x:v>2930</x:v>
      </x:c>
    </x:row>
    <x:row r="598" spans="1:8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65</x:v>
      </x:c>
      <x:c r="F598" s="0" t="s">
        <x:v>66</x:v>
      </x:c>
      <x:c r="G598" s="0" t="s">
        <x:v>50</x:v>
      </x:c>
      <x:c r="H598" s="0">
        <x:v>2950</x:v>
      </x:c>
    </x:row>
    <x:row r="599" spans="1:8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67</x:v>
      </x:c>
      <x:c r="F599" s="0" t="s">
        <x:v>68</x:v>
      </x:c>
      <x:c r="G599" s="0" t="s">
        <x:v>50</x:v>
      </x:c>
      <x:c r="H599" s="0">
        <x:v>-4465</x:v>
      </x:c>
    </x:row>
    <x:row r="600" spans="1:8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69</x:v>
      </x:c>
      <x:c r="F600" s="0" t="s">
        <x:v>70</x:v>
      </x:c>
      <x:c r="G600" s="0" t="s">
        <x:v>50</x:v>
      </x:c>
      <x:c r="H600" s="0">
        <x:v>-4507</x:v>
      </x:c>
    </x:row>
    <x:row r="601" spans="1:8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71</x:v>
      </x:c>
      <x:c r="F601" s="0" t="s">
        <x:v>72</x:v>
      </x:c>
      <x:c r="G601" s="0" t="s">
        <x:v>50</x:v>
      </x:c>
      <x:c r="H601" s="0">
        <x:v>11901</x:v>
      </x:c>
    </x:row>
    <x:row r="602" spans="1:8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48</x:v>
      </x:c>
      <x:c r="F602" s="0" t="s">
        <x:v>49</x:v>
      </x:c>
      <x:c r="G602" s="0" t="s">
        <x:v>50</x:v>
      </x:c>
      <x:c r="H602" s="0">
        <x:v>3193</x:v>
      </x:c>
    </x:row>
    <x:row r="603" spans="1:8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51</x:v>
      </x:c>
      <x:c r="F603" s="0" t="s">
        <x:v>52</x:v>
      </x:c>
      <x:c r="G603" s="0" t="s">
        <x:v>50</x:v>
      </x:c>
      <x:c r="H603" s="0">
        <x:v>-1649</x:v>
      </x:c>
    </x:row>
    <x:row r="604" spans="1:8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53</x:v>
      </x:c>
      <x:c r="F604" s="0" t="s">
        <x:v>54</x:v>
      </x:c>
      <x:c r="G604" s="0" t="s">
        <x:v>50</x:v>
      </x:c>
      <x:c r="H604" s="0">
        <x:v>10985</x:v>
      </x:c>
    </x:row>
    <x:row r="605" spans="1:8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55</x:v>
      </x:c>
      <x:c r="F605" s="0" t="s">
        <x:v>56</x:v>
      </x:c>
      <x:c r="G605" s="0" t="s">
        <x:v>50</x:v>
      </x:c>
      <x:c r="H605" s="0">
        <x:v>875</x:v>
      </x:c>
    </x:row>
    <x:row r="606" spans="1:8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57</x:v>
      </x:c>
      <x:c r="F606" s="0" t="s">
        <x:v>58</x:v>
      </x:c>
      <x:c r="G606" s="0" t="s">
        <x:v>50</x:v>
      </x:c>
      <x:c r="H606" s="0">
        <x:v>-8122</x:v>
      </x:c>
    </x:row>
    <x:row r="607" spans="1:8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59</x:v>
      </x:c>
      <x:c r="F607" s="0" t="s">
        <x:v>60</x:v>
      </x:c>
      <x:c r="G607" s="0" t="s">
        <x:v>50</x:v>
      </x:c>
      <x:c r="H607" s="0">
        <x:v>-7792</x:v>
      </x:c>
    </x:row>
    <x:row r="608" spans="1:8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61</x:v>
      </x:c>
      <x:c r="F608" s="0" t="s">
        <x:v>62</x:v>
      </x:c>
      <x:c r="G608" s="0" t="s">
        <x:v>50</x:v>
      </x:c>
      <x:c r="H608" s="0">
        <x:v>-545</x:v>
      </x:c>
    </x:row>
    <x:row r="609" spans="1:8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63</x:v>
      </x:c>
      <x:c r="F609" s="0" t="s">
        <x:v>64</x:v>
      </x:c>
      <x:c r="G609" s="0" t="s">
        <x:v>50</x:v>
      </x:c>
      <x:c r="H609" s="0">
        <x:v>-5168</x:v>
      </x:c>
    </x:row>
    <x:row r="610" spans="1:8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65</x:v>
      </x:c>
      <x:c r="F610" s="0" t="s">
        <x:v>66</x:v>
      </x:c>
      <x:c r="G610" s="0" t="s">
        <x:v>50</x:v>
      </x:c>
      <x:c r="H610" s="0">
        <x:v>-6712</x:v>
      </x:c>
    </x:row>
    <x:row r="611" spans="1:8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67</x:v>
      </x:c>
      <x:c r="F611" s="0" t="s">
        <x:v>68</x:v>
      </x:c>
      <x:c r="G611" s="0" t="s">
        <x:v>50</x:v>
      </x:c>
      <x:c r="H611" s="0">
        <x:v>-2454</x:v>
      </x:c>
    </x:row>
    <x:row r="612" spans="1:8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69</x:v>
      </x:c>
      <x:c r="F612" s="0" t="s">
        <x:v>70</x:v>
      </x:c>
      <x:c r="G612" s="0" t="s">
        <x:v>50</x:v>
      </x:c>
      <x:c r="H612" s="0">
        <x:v>-15244</x:v>
      </x:c>
    </x:row>
    <x:row r="613" spans="1:8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71</x:v>
      </x:c>
      <x:c r="F613" s="0" t="s">
        <x:v>72</x:v>
      </x:c>
      <x:c r="G613" s="0" t="s">
        <x:v>50</x:v>
      </x:c>
      <x:c r="H613" s="0">
        <x:v>12526</x:v>
      </x:c>
    </x:row>
    <x:row r="614" spans="1:8">
      <x:c r="A614" s="0" t="s">
        <x:v>2</x:v>
      </x:c>
      <x:c r="B614" s="0" t="s">
        <x:v>4</x:v>
      </x:c>
      <x:c r="C614" s="0" t="s">
        <x:v>173</x:v>
      </x:c>
      <x:c r="D614" s="0" t="s">
        <x:v>174</x:v>
      </x:c>
      <x:c r="E614" s="0" t="s">
        <x:v>48</x:v>
      </x:c>
      <x:c r="F614" s="0" t="s">
        <x:v>49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173</x:v>
      </x:c>
      <x:c r="D615" s="0" t="s">
        <x:v>174</x:v>
      </x:c>
      <x:c r="E615" s="0" t="s">
        <x:v>51</x:v>
      </x:c>
      <x:c r="F615" s="0" t="s">
        <x:v>52</x:v>
      </x:c>
      <x:c r="G615" s="0" t="s">
        <x:v>50</x:v>
      </x:c>
      <x:c r="H615" s="0">
        <x:v>-1712</x:v>
      </x:c>
    </x:row>
    <x:row r="616" spans="1:8">
      <x:c r="A616" s="0" t="s">
        <x:v>2</x:v>
      </x:c>
      <x:c r="B616" s="0" t="s">
        <x:v>4</x:v>
      </x:c>
      <x:c r="C616" s="0" t="s">
        <x:v>173</x:v>
      </x:c>
      <x:c r="D616" s="0" t="s">
        <x:v>174</x:v>
      </x:c>
      <x:c r="E616" s="0" t="s">
        <x:v>53</x:v>
      </x:c>
      <x:c r="F616" s="0" t="s">
        <x:v>54</x:v>
      </x:c>
      <x:c r="G616" s="0" t="s">
        <x:v>50</x:v>
      </x:c>
      <x:c r="H616" s="0">
        <x:v>9521</x:v>
      </x:c>
    </x:row>
    <x:row r="617" spans="1:8">
      <x:c r="A617" s="0" t="s">
        <x:v>2</x:v>
      </x:c>
      <x:c r="B617" s="0" t="s">
        <x:v>4</x:v>
      </x:c>
      <x:c r="C617" s="0" t="s">
        <x:v>173</x:v>
      </x:c>
      <x:c r="D617" s="0" t="s">
        <x:v>174</x:v>
      </x:c>
      <x:c r="E617" s="0" t="s">
        <x:v>55</x:v>
      </x:c>
      <x:c r="F617" s="0" t="s">
        <x:v>56</x:v>
      </x:c>
      <x:c r="G617" s="0" t="s">
        <x:v>50</x:v>
      </x:c>
      <x:c r="H617" s="0">
        <x:v>-1694</x:v>
      </x:c>
    </x:row>
    <x:row r="618" spans="1:8">
      <x:c r="A618" s="0" t="s">
        <x:v>2</x:v>
      </x:c>
      <x:c r="B618" s="0" t="s">
        <x:v>4</x:v>
      </x:c>
      <x:c r="C618" s="0" t="s">
        <x:v>173</x:v>
      </x:c>
      <x:c r="D618" s="0" t="s">
        <x:v>174</x:v>
      </x:c>
      <x:c r="E618" s="0" t="s">
        <x:v>57</x:v>
      </x:c>
      <x:c r="F618" s="0" t="s">
        <x:v>58</x:v>
      </x:c>
      <x:c r="G618" s="0" t="s">
        <x:v>50</x:v>
      </x:c>
      <x:c r="H618" s="0">
        <x:v>-7086</x:v>
      </x:c>
    </x:row>
    <x:row r="619" spans="1:8">
      <x:c r="A619" s="0" t="s">
        <x:v>2</x:v>
      </x:c>
      <x:c r="B619" s="0" t="s">
        <x:v>4</x:v>
      </x:c>
      <x:c r="C619" s="0" t="s">
        <x:v>173</x:v>
      </x:c>
      <x:c r="D619" s="0" t="s">
        <x:v>174</x:v>
      </x:c>
      <x:c r="E619" s="0" t="s">
        <x:v>59</x:v>
      </x:c>
      <x:c r="F619" s="0" t="s">
        <x:v>60</x:v>
      </x:c>
      <x:c r="G619" s="0" t="s">
        <x:v>50</x:v>
      </x:c>
      <x:c r="H619" s="0">
        <x:v>-9478</x:v>
      </x:c>
    </x:row>
    <x:row r="620" spans="1:8">
      <x:c r="A620" s="0" t="s">
        <x:v>2</x:v>
      </x:c>
      <x:c r="B620" s="0" t="s">
        <x:v>4</x:v>
      </x:c>
      <x:c r="C620" s="0" t="s">
        <x:v>173</x:v>
      </x:c>
      <x:c r="D620" s="0" t="s">
        <x:v>174</x:v>
      </x:c>
      <x:c r="E620" s="0" t="s">
        <x:v>61</x:v>
      </x:c>
      <x:c r="F620" s="0" t="s">
        <x:v>62</x:v>
      </x:c>
      <x:c r="G620" s="0" t="s">
        <x:v>50</x:v>
      </x:c>
      <x:c r="H620" s="0">
        <x:v>-698</x:v>
      </x:c>
    </x:row>
    <x:row r="621" spans="1:8">
      <x:c r="A621" s="0" t="s">
        <x:v>2</x:v>
      </x:c>
      <x:c r="B621" s="0" t="s">
        <x:v>4</x:v>
      </x:c>
      <x:c r="C621" s="0" t="s">
        <x:v>173</x:v>
      </x:c>
      <x:c r="D621" s="0" t="s">
        <x:v>174</x:v>
      </x:c>
      <x:c r="E621" s="0" t="s">
        <x:v>63</x:v>
      </x:c>
      <x:c r="F621" s="0" t="s">
        <x:v>64</x:v>
      </x:c>
      <x:c r="G621" s="0" t="s">
        <x:v>50</x:v>
      </x:c>
      <x:c r="H621" s="0">
        <x:v>-5605</x:v>
      </x:c>
    </x:row>
    <x:row r="622" spans="1:8">
      <x:c r="A622" s="0" t="s">
        <x:v>2</x:v>
      </x:c>
      <x:c r="B622" s="0" t="s">
        <x:v>4</x:v>
      </x:c>
      <x:c r="C622" s="0" t="s">
        <x:v>173</x:v>
      </x:c>
      <x:c r="D622" s="0" t="s">
        <x:v>174</x:v>
      </x:c>
      <x:c r="E622" s="0" t="s">
        <x:v>65</x:v>
      </x:c>
      <x:c r="F622" s="0" t="s">
        <x:v>66</x:v>
      </x:c>
      <x:c r="G622" s="0" t="s">
        <x:v>50</x:v>
      </x:c>
      <x:c r="H622" s="0">
        <x:v>-3935</x:v>
      </x:c>
    </x:row>
    <x:row r="623" spans="1:8">
      <x:c r="A623" s="0" t="s">
        <x:v>2</x:v>
      </x:c>
      <x:c r="B623" s="0" t="s">
        <x:v>4</x:v>
      </x:c>
      <x:c r="C623" s="0" t="s">
        <x:v>173</x:v>
      </x:c>
      <x:c r="D623" s="0" t="s">
        <x:v>174</x:v>
      </x:c>
      <x:c r="E623" s="0" t="s">
        <x:v>67</x:v>
      </x:c>
      <x:c r="F623" s="0" t="s">
        <x:v>68</x:v>
      </x:c>
      <x:c r="G623" s="0" t="s">
        <x:v>50</x:v>
      </x:c>
      <x:c r="H623" s="0">
        <x:v>-4337</x:v>
      </x:c>
    </x:row>
    <x:row r="624" spans="1:8">
      <x:c r="A624" s="0" t="s">
        <x:v>2</x:v>
      </x:c>
      <x:c r="B624" s="0" t="s">
        <x:v>4</x:v>
      </x:c>
      <x:c r="C624" s="0" t="s">
        <x:v>173</x:v>
      </x:c>
      <x:c r="D624" s="0" t="s">
        <x:v>174</x:v>
      </x:c>
      <x:c r="E624" s="0" t="s">
        <x:v>69</x:v>
      </x:c>
      <x:c r="F624" s="0" t="s">
        <x:v>70</x:v>
      </x:c>
      <x:c r="G624" s="0" t="s">
        <x:v>50</x:v>
      </x:c>
      <x:c r="H624" s="0">
        <x:v>4722</x:v>
      </x:c>
    </x:row>
    <x:row r="625" spans="1:8">
      <x:c r="A625" s="0" t="s">
        <x:v>2</x:v>
      </x:c>
      <x:c r="B625" s="0" t="s">
        <x:v>4</x:v>
      </x:c>
      <x:c r="C625" s="0" t="s">
        <x:v>173</x:v>
      </x:c>
      <x:c r="D625" s="0" t="s">
        <x:v>174</x:v>
      </x:c>
      <x:c r="E625" s="0" t="s">
        <x:v>71</x:v>
      </x:c>
      <x:c r="F625" s="0" t="s">
        <x:v>72</x:v>
      </x:c>
      <x:c r="G625" s="0" t="s">
        <x:v>50</x:v>
      </x:c>
      <x:c r="H625" s="0">
        <x:v>-6123</x:v>
      </x:c>
    </x:row>
    <x:row r="626" spans="1:8">
      <x:c r="A626" s="0" t="s">
        <x:v>2</x:v>
      </x:c>
      <x:c r="B626" s="0" t="s">
        <x:v>4</x:v>
      </x:c>
      <x:c r="C626" s="0" t="s">
        <x:v>175</x:v>
      </x:c>
      <x:c r="D626" s="0" t="s">
        <x:v>176</x:v>
      </x:c>
      <x:c r="E626" s="0" t="s">
        <x:v>48</x:v>
      </x:c>
      <x:c r="F626" s="0" t="s">
        <x:v>49</x:v>
      </x:c>
      <x:c r="G626" s="0" t="s">
        <x:v>50</x:v>
      </x:c>
      <x:c r="H626" s="0">
        <x:v>4989</x:v>
      </x:c>
    </x:row>
    <x:row r="627" spans="1:8">
      <x:c r="A627" s="0" t="s">
        <x:v>2</x:v>
      </x:c>
      <x:c r="B627" s="0" t="s">
        <x:v>4</x:v>
      </x:c>
      <x:c r="C627" s="0" t="s">
        <x:v>175</x:v>
      </x:c>
      <x:c r="D627" s="0" t="s">
        <x:v>176</x:v>
      </x:c>
      <x:c r="E627" s="0" t="s">
        <x:v>51</x:v>
      </x:c>
      <x:c r="F627" s="0" t="s">
        <x:v>52</x:v>
      </x:c>
      <x:c r="G627" s="0" t="s">
        <x:v>50</x:v>
      </x:c>
      <x:c r="H627" s="0">
        <x:v>-707</x:v>
      </x:c>
    </x:row>
    <x:row r="628" spans="1:8">
      <x:c r="A628" s="0" t="s">
        <x:v>2</x:v>
      </x:c>
      <x:c r="B628" s="0" t="s">
        <x:v>4</x:v>
      </x:c>
      <x:c r="C628" s="0" t="s">
        <x:v>175</x:v>
      </x:c>
      <x:c r="D628" s="0" t="s">
        <x:v>176</x:v>
      </x:c>
      <x:c r="E628" s="0" t="s">
        <x:v>53</x:v>
      </x:c>
      <x:c r="F628" s="0" t="s">
        <x:v>54</x:v>
      </x:c>
      <x:c r="G628" s="0" t="s">
        <x:v>50</x:v>
      </x:c>
      <x:c r="H628" s="0">
        <x:v>26790</x:v>
      </x:c>
    </x:row>
    <x:row r="629" spans="1:8">
      <x:c r="A629" s="0" t="s">
        <x:v>2</x:v>
      </x:c>
      <x:c r="B629" s="0" t="s">
        <x:v>4</x:v>
      </x:c>
      <x:c r="C629" s="0" t="s">
        <x:v>175</x:v>
      </x:c>
      <x:c r="D629" s="0" t="s">
        <x:v>176</x:v>
      </x:c>
      <x:c r="E629" s="0" t="s">
        <x:v>55</x:v>
      </x:c>
      <x:c r="F629" s="0" t="s">
        <x:v>56</x:v>
      </x:c>
      <x:c r="G629" s="0" t="s">
        <x:v>50</x:v>
      </x:c>
      <x:c r="H629" s="0">
        <x:v>-4471</x:v>
      </x:c>
    </x:row>
    <x:row r="630" spans="1:8">
      <x:c r="A630" s="0" t="s">
        <x:v>2</x:v>
      </x:c>
      <x:c r="B630" s="0" t="s">
        <x:v>4</x:v>
      </x:c>
      <x:c r="C630" s="0" t="s">
        <x:v>175</x:v>
      </x:c>
      <x:c r="D630" s="0" t="s">
        <x:v>176</x:v>
      </x:c>
      <x:c r="E630" s="0" t="s">
        <x:v>57</x:v>
      </x:c>
      <x:c r="F630" s="0" t="s">
        <x:v>58</x:v>
      </x:c>
      <x:c r="G630" s="0" t="s">
        <x:v>50</x:v>
      </x:c>
      <x:c r="H630" s="0">
        <x:v>-16343</x:v>
      </x:c>
    </x:row>
    <x:row r="631" spans="1:8">
      <x:c r="A631" s="0" t="s">
        <x:v>2</x:v>
      </x:c>
      <x:c r="B631" s="0" t="s">
        <x:v>4</x:v>
      </x:c>
      <x:c r="C631" s="0" t="s">
        <x:v>175</x:v>
      </x:c>
      <x:c r="D631" s="0" t="s">
        <x:v>176</x:v>
      </x:c>
      <x:c r="E631" s="0" t="s">
        <x:v>59</x:v>
      </x:c>
      <x:c r="F631" s="0" t="s">
        <x:v>60</x:v>
      </x:c>
      <x:c r="G631" s="0" t="s">
        <x:v>50</x:v>
      </x:c>
      <x:c r="H631" s="0">
        <x:v>-21800</x:v>
      </x:c>
    </x:row>
    <x:row r="632" spans="1:8">
      <x:c r="A632" s="0" t="s">
        <x:v>2</x:v>
      </x:c>
      <x:c r="B632" s="0" t="s">
        <x:v>4</x:v>
      </x:c>
      <x:c r="C632" s="0" t="s">
        <x:v>175</x:v>
      </x:c>
      <x:c r="D632" s="0" t="s">
        <x:v>176</x:v>
      </x:c>
      <x:c r="E632" s="0" t="s">
        <x:v>61</x:v>
      </x:c>
      <x:c r="F632" s="0" t="s">
        <x:v>62</x:v>
      </x:c>
      <x:c r="G632" s="0" t="s">
        <x:v>50</x:v>
      </x:c>
      <x:c r="H632" s="0">
        <x:v>-986</x:v>
      </x:c>
    </x:row>
    <x:row r="633" spans="1:8">
      <x:c r="A633" s="0" t="s">
        <x:v>2</x:v>
      </x:c>
      <x:c r="B633" s="0" t="s">
        <x:v>4</x:v>
      </x:c>
      <x:c r="C633" s="0" t="s">
        <x:v>175</x:v>
      </x:c>
      <x:c r="D633" s="0" t="s">
        <x:v>176</x:v>
      </x:c>
      <x:c r="E633" s="0" t="s">
        <x:v>63</x:v>
      </x:c>
      <x:c r="F633" s="0" t="s">
        <x:v>64</x:v>
      </x:c>
      <x:c r="G633" s="0" t="s">
        <x:v>50</x:v>
      </x:c>
      <x:c r="H633" s="0">
        <x:v>3777</x:v>
      </x:c>
    </x:row>
    <x:row r="634" spans="1:8">
      <x:c r="A634" s="0" t="s">
        <x:v>2</x:v>
      </x:c>
      <x:c r="B634" s="0" t="s">
        <x:v>4</x:v>
      </x:c>
      <x:c r="C634" s="0" t="s">
        <x:v>175</x:v>
      </x:c>
      <x:c r="D634" s="0" t="s">
        <x:v>176</x:v>
      </x:c>
      <x:c r="E634" s="0" t="s">
        <x:v>65</x:v>
      </x:c>
      <x:c r="F634" s="0" t="s">
        <x:v>66</x:v>
      </x:c>
      <x:c r="G634" s="0" t="s">
        <x:v>50</x:v>
      </x:c>
      <x:c r="H634" s="0">
        <x:v>-505</x:v>
      </x:c>
    </x:row>
    <x:row r="635" spans="1:8">
      <x:c r="A635" s="0" t="s">
        <x:v>2</x:v>
      </x:c>
      <x:c r="B635" s="0" t="s">
        <x:v>4</x:v>
      </x:c>
      <x:c r="C635" s="0" t="s">
        <x:v>175</x:v>
      </x:c>
      <x:c r="D635" s="0" t="s">
        <x:v>176</x:v>
      </x:c>
      <x:c r="E635" s="0" t="s">
        <x:v>67</x:v>
      </x:c>
      <x:c r="F635" s="0" t="s">
        <x:v>68</x:v>
      </x:c>
      <x:c r="G635" s="0" t="s">
        <x:v>50</x:v>
      </x:c>
      <x:c r="H635" s="0">
        <x:v>40300</x:v>
      </x:c>
    </x:row>
    <x:row r="636" spans="1:8">
      <x:c r="A636" s="0" t="s">
        <x:v>2</x:v>
      </x:c>
      <x:c r="B636" s="0" t="s">
        <x:v>4</x:v>
      </x:c>
      <x:c r="C636" s="0" t="s">
        <x:v>175</x:v>
      </x:c>
      <x:c r="D636" s="0" t="s">
        <x:v>176</x:v>
      </x:c>
      <x:c r="E636" s="0" t="s">
        <x:v>69</x:v>
      </x:c>
      <x:c r="F636" s="0" t="s">
        <x:v>70</x:v>
      </x:c>
      <x:c r="G636" s="0" t="s">
        <x:v>50</x:v>
      </x:c>
      <x:c r="H636" s="0">
        <x:v>-72413</x:v>
      </x:c>
    </x:row>
    <x:row r="637" spans="1:8">
      <x:c r="A637" s="0" t="s">
        <x:v>2</x:v>
      </x:c>
      <x:c r="B637" s="0" t="s">
        <x:v>4</x:v>
      </x:c>
      <x:c r="C637" s="0" t="s">
        <x:v>175</x:v>
      </x:c>
      <x:c r="D637" s="0" t="s">
        <x:v>176</x:v>
      </x:c>
      <x:c r="E637" s="0" t="s">
        <x:v>71</x:v>
      </x:c>
      <x:c r="F637" s="0" t="s">
        <x:v>72</x:v>
      </x:c>
      <x:c r="G637" s="0" t="s">
        <x:v>50</x:v>
      </x:c>
      <x:c r="H637" s="0">
        <x:v>35780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48</x:v>
      </x:c>
      <x:c r="F638" s="0" t="s">
        <x:v>49</x:v>
      </x:c>
      <x:c r="G638" s="0" t="s">
        <x:v>50</x:v>
      </x:c>
      <x:c r="H638" s="0">
        <x:v>7576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51</x:v>
      </x:c>
      <x:c r="F639" s="0" t="s">
        <x:v>52</x:v>
      </x:c>
      <x:c r="G639" s="0" t="s">
        <x:v>50</x:v>
      </x:c>
      <x:c r="H639" s="0">
        <x:v>-226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53</x:v>
      </x:c>
      <x:c r="F640" s="0" t="s">
        <x:v>54</x:v>
      </x:c>
      <x:c r="G640" s="0" t="s">
        <x:v>50</x:v>
      </x:c>
      <x:c r="H640" s="0">
        <x:v>26894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55</x:v>
      </x:c>
      <x:c r="F641" s="0" t="s">
        <x:v>56</x:v>
      </x:c>
      <x:c r="G641" s="0" t="s">
        <x:v>50</x:v>
      </x:c>
      <x:c r="H641" s="0">
        <x:v>-6830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57</x:v>
      </x:c>
      <x:c r="F642" s="0" t="s">
        <x:v>58</x:v>
      </x:c>
      <x:c r="G642" s="0" t="s">
        <x:v>50</x:v>
      </x:c>
      <x:c r="H642" s="0">
        <x:v>-11694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59</x:v>
      </x:c>
      <x:c r="F643" s="0" t="s">
        <x:v>60</x:v>
      </x:c>
      <x:c r="G643" s="0" t="s">
        <x:v>50</x:v>
      </x:c>
      <x:c r="H643" s="0">
        <x:v>-19318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61</x:v>
      </x:c>
      <x:c r="F644" s="0" t="s">
        <x:v>62</x:v>
      </x:c>
      <x:c r="G644" s="0" t="s">
        <x:v>50</x:v>
      </x:c>
      <x:c r="H644" s="0">
        <x:v>-794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63</x:v>
      </x:c>
      <x:c r="F645" s="0" t="s">
        <x:v>64</x:v>
      </x:c>
      <x:c r="G645" s="0" t="s">
        <x:v>50</x:v>
      </x:c>
      <x:c r="H645" s="0">
        <x:v>4816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65</x:v>
      </x:c>
      <x:c r="F646" s="0" t="s">
        <x:v>66</x:v>
      </x:c>
      <x:c r="G646" s="0" t="s">
        <x:v>50</x:v>
      </x:c>
      <x:c r="H646" s="0">
        <x:v>-2534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67</x:v>
      </x:c>
      <x:c r="F647" s="0" t="s">
        <x:v>68</x:v>
      </x:c>
      <x:c r="G647" s="0" t="s">
        <x:v>50</x:v>
      </x:c>
      <x:c r="H647" s="0">
        <x:v>-960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69</x:v>
      </x:c>
      <x:c r="F648" s="0" t="s">
        <x:v>70</x:v>
      </x:c>
      <x:c r="G648" s="0" t="s">
        <x:v>50</x:v>
      </x:c>
      <x:c r="H648" s="0">
        <x:v>14754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71</x:v>
      </x:c>
      <x:c r="F649" s="0" t="s">
        <x:v>72</x:v>
      </x:c>
      <x:c r="G649" s="0" t="s">
        <x:v>50</x:v>
      </x:c>
      <x:c r="H649" s="0">
        <x:v>-9286</x:v>
      </x:c>
    </x:row>
    <x:row r="650" spans="1:8">
      <x:c r="A650" s="0" t="s">
        <x:v>2</x:v>
      </x:c>
      <x:c r="B650" s="0" t="s">
        <x:v>4</x:v>
      </x:c>
      <x:c r="C650" s="0" t="s">
        <x:v>179</x:v>
      </x:c>
      <x:c r="D650" s="0" t="s">
        <x:v>180</x:v>
      </x:c>
      <x:c r="E650" s="0" t="s">
        <x:v>48</x:v>
      </x:c>
      <x:c r="F650" s="0" t="s">
        <x:v>49</x:v>
      </x:c>
      <x:c r="G650" s="0" t="s">
        <x:v>50</x:v>
      </x:c>
      <x:c r="H650" s="0">
        <x:v>6216</x:v>
      </x:c>
    </x:row>
    <x:row r="651" spans="1:8">
      <x:c r="A651" s="0" t="s">
        <x:v>2</x:v>
      </x:c>
      <x:c r="B651" s="0" t="s">
        <x:v>4</x:v>
      </x:c>
      <x:c r="C651" s="0" t="s">
        <x:v>179</x:v>
      </x:c>
      <x:c r="D651" s="0" t="s">
        <x:v>180</x:v>
      </x:c>
      <x:c r="E651" s="0" t="s">
        <x:v>51</x:v>
      </x:c>
      <x:c r="F651" s="0" t="s">
        <x:v>52</x:v>
      </x:c>
      <x:c r="G651" s="0" t="s">
        <x:v>50</x:v>
      </x:c>
      <x:c r="H651" s="0">
        <x:v>100</x:v>
      </x:c>
    </x:row>
    <x:row r="652" spans="1:8">
      <x:c r="A652" s="0" t="s">
        <x:v>2</x:v>
      </x:c>
      <x:c r="B652" s="0" t="s">
        <x:v>4</x:v>
      </x:c>
      <x:c r="C652" s="0" t="s">
        <x:v>179</x:v>
      </x:c>
      <x:c r="D652" s="0" t="s">
        <x:v>180</x:v>
      </x:c>
      <x:c r="E652" s="0" t="s">
        <x:v>53</x:v>
      </x:c>
      <x:c r="F652" s="0" t="s">
        <x:v>54</x:v>
      </x:c>
      <x:c r="G652" s="0" t="s">
        <x:v>50</x:v>
      </x:c>
      <x:c r="H652" s="0">
        <x:v>29755</x:v>
      </x:c>
    </x:row>
    <x:row r="653" spans="1:8">
      <x:c r="A653" s="0" t="s">
        <x:v>2</x:v>
      </x:c>
      <x:c r="B653" s="0" t="s">
        <x:v>4</x:v>
      </x:c>
      <x:c r="C653" s="0" t="s">
        <x:v>179</x:v>
      </x:c>
      <x:c r="D653" s="0" t="s">
        <x:v>180</x:v>
      </x:c>
      <x:c r="E653" s="0" t="s">
        <x:v>55</x:v>
      </x:c>
      <x:c r="F653" s="0" t="s">
        <x:v>56</x:v>
      </x:c>
      <x:c r="G653" s="0" t="s">
        <x:v>50</x:v>
      </x:c>
      <x:c r="H653" s="0">
        <x:v>-6151</x:v>
      </x:c>
    </x:row>
    <x:row r="654" spans="1:8">
      <x:c r="A654" s="0" t="s">
        <x:v>2</x:v>
      </x:c>
      <x:c r="B654" s="0" t="s">
        <x:v>4</x:v>
      </x:c>
      <x:c r="C654" s="0" t="s">
        <x:v>179</x:v>
      </x:c>
      <x:c r="D654" s="0" t="s">
        <x:v>180</x:v>
      </x:c>
      <x:c r="E654" s="0" t="s">
        <x:v>57</x:v>
      </x:c>
      <x:c r="F654" s="0" t="s">
        <x:v>58</x:v>
      </x:c>
      <x:c r="G654" s="0" t="s">
        <x:v>50</x:v>
      </x:c>
      <x:c r="H654" s="0">
        <x:v>-16795</x:v>
      </x:c>
    </x:row>
    <x:row r="655" spans="1:8">
      <x:c r="A655" s="0" t="s">
        <x:v>2</x:v>
      </x:c>
      <x:c r="B655" s="0" t="s">
        <x:v>4</x:v>
      </x:c>
      <x:c r="C655" s="0" t="s">
        <x:v>179</x:v>
      </x:c>
      <x:c r="D655" s="0" t="s">
        <x:v>180</x:v>
      </x:c>
      <x:c r="E655" s="0" t="s">
        <x:v>59</x:v>
      </x:c>
      <x:c r="F655" s="0" t="s">
        <x:v>60</x:v>
      </x:c>
      <x:c r="G655" s="0" t="s">
        <x:v>50</x:v>
      </x:c>
      <x:c r="H655" s="0">
        <x:v>-23539</x:v>
      </x:c>
    </x:row>
    <x:row r="656" spans="1:8">
      <x:c r="A656" s="0" t="s">
        <x:v>2</x:v>
      </x:c>
      <x:c r="B656" s="0" t="s">
        <x:v>4</x:v>
      </x:c>
      <x:c r="C656" s="0" t="s">
        <x:v>179</x:v>
      </x:c>
      <x:c r="D656" s="0" t="s">
        <x:v>180</x:v>
      </x:c>
      <x:c r="E656" s="0" t="s">
        <x:v>61</x:v>
      </x:c>
      <x:c r="F656" s="0" t="s">
        <x:v>62</x:v>
      </x:c>
      <x:c r="G656" s="0" t="s">
        <x:v>50</x:v>
      </x:c>
      <x:c r="H656" s="0">
        <x:v>-593</x:v>
      </x:c>
    </x:row>
    <x:row r="657" spans="1:8">
      <x:c r="A657" s="0" t="s">
        <x:v>2</x:v>
      </x:c>
      <x:c r="B657" s="0" t="s">
        <x:v>4</x:v>
      </x:c>
      <x:c r="C657" s="0" t="s">
        <x:v>179</x:v>
      </x:c>
      <x:c r="D657" s="0" t="s">
        <x:v>180</x:v>
      </x:c>
      <x:c r="E657" s="0" t="s">
        <x:v>63</x:v>
      </x:c>
      <x:c r="F657" s="0" t="s">
        <x:v>64</x:v>
      </x:c>
      <x:c r="G657" s="0" t="s">
        <x:v>50</x:v>
      </x:c>
      <x:c r="H657" s="0">
        <x:v>9035</x:v>
      </x:c>
    </x:row>
    <x:row r="658" spans="1:8">
      <x:c r="A658" s="0" t="s">
        <x:v>2</x:v>
      </x:c>
      <x:c r="B658" s="0" t="s">
        <x:v>4</x:v>
      </x:c>
      <x:c r="C658" s="0" t="s">
        <x:v>179</x:v>
      </x:c>
      <x:c r="D658" s="0" t="s">
        <x:v>180</x:v>
      </x:c>
      <x:c r="E658" s="0" t="s">
        <x:v>65</x:v>
      </x:c>
      <x:c r="F658" s="0" t="s">
        <x:v>66</x:v>
      </x:c>
      <x:c r="G658" s="0" t="s">
        <x:v>50</x:v>
      </x:c>
      <x:c r="H658" s="0">
        <x:v>2719</x:v>
      </x:c>
    </x:row>
    <x:row r="659" spans="1:8">
      <x:c r="A659" s="0" t="s">
        <x:v>2</x:v>
      </x:c>
      <x:c r="B659" s="0" t="s">
        <x:v>4</x:v>
      </x:c>
      <x:c r="C659" s="0" t="s">
        <x:v>179</x:v>
      </x:c>
      <x:c r="D659" s="0" t="s">
        <x:v>180</x:v>
      </x:c>
      <x:c r="E659" s="0" t="s">
        <x:v>67</x:v>
      </x:c>
      <x:c r="F659" s="0" t="s">
        <x:v>68</x:v>
      </x:c>
      <x:c r="G659" s="0" t="s">
        <x:v>50</x:v>
      </x:c>
      <x:c r="H659" s="0">
        <x:v>10429</x:v>
      </x:c>
    </x:row>
    <x:row r="660" spans="1:8">
      <x:c r="A660" s="0" t="s">
        <x:v>2</x:v>
      </x:c>
      <x:c r="B660" s="0" t="s">
        <x:v>4</x:v>
      </x:c>
      <x:c r="C660" s="0" t="s">
        <x:v>179</x:v>
      </x:c>
      <x:c r="D660" s="0" t="s">
        <x:v>180</x:v>
      </x:c>
      <x:c r="E660" s="0" t="s">
        <x:v>69</x:v>
      </x:c>
      <x:c r="F660" s="0" t="s">
        <x:v>70</x:v>
      </x:c>
      <x:c r="G660" s="0" t="s">
        <x:v>50</x:v>
      </x:c>
      <x:c r="H660" s="0">
        <x:v>-15637</x:v>
      </x:c>
    </x:row>
    <x:row r="661" spans="1:8">
      <x:c r="A661" s="0" t="s">
        <x:v>2</x:v>
      </x:c>
      <x:c r="B661" s="0" t="s">
        <x:v>4</x:v>
      </x:c>
      <x:c r="C661" s="0" t="s">
        <x:v>179</x:v>
      </x:c>
      <x:c r="D661" s="0" t="s">
        <x:v>180</x:v>
      </x:c>
      <x:c r="E661" s="0" t="s">
        <x:v>71</x:v>
      </x:c>
      <x:c r="F661" s="0" t="s">
        <x:v>72</x:v>
      </x:c>
      <x:c r="G661" s="0" t="s">
        <x:v>50</x:v>
      </x:c>
      <x:c r="H661" s="0">
        <x:v>14268</x:v>
      </x:c>
    </x:row>
    <x:row r="662" spans="1:8">
      <x:c r="A662" s="0" t="s">
        <x:v>2</x:v>
      </x:c>
      <x:c r="B662" s="0" t="s">
        <x:v>4</x:v>
      </x:c>
      <x:c r="C662" s="0" t="s">
        <x:v>181</x:v>
      </x:c>
      <x:c r="D662" s="0" t="s">
        <x:v>182</x:v>
      </x:c>
      <x:c r="E662" s="0" t="s">
        <x:v>48</x:v>
      </x:c>
      <x:c r="F662" s="0" t="s">
        <x:v>49</x:v>
      </x:c>
      <x:c r="G662" s="0" t="s">
        <x:v>50</x:v>
      </x:c>
      <x:c r="H662" s="0">
        <x:v>-2069</x:v>
      </x:c>
    </x:row>
    <x:row r="663" spans="1:8">
      <x:c r="A663" s="0" t="s">
        <x:v>2</x:v>
      </x:c>
      <x:c r="B663" s="0" t="s">
        <x:v>4</x:v>
      </x:c>
      <x:c r="C663" s="0" t="s">
        <x:v>181</x:v>
      </x:c>
      <x:c r="D663" s="0" t="s">
        <x:v>182</x:v>
      </x:c>
      <x:c r="E663" s="0" t="s">
        <x:v>51</x:v>
      </x:c>
      <x:c r="F663" s="0" t="s">
        <x:v>52</x:v>
      </x:c>
      <x:c r="G663" s="0" t="s">
        <x:v>50</x:v>
      </x:c>
      <x:c r="H663" s="0">
        <x:v>-470</x:v>
      </x:c>
    </x:row>
    <x:row r="664" spans="1:8">
      <x:c r="A664" s="0" t="s">
        <x:v>2</x:v>
      </x:c>
      <x:c r="B664" s="0" t="s">
        <x:v>4</x:v>
      </x:c>
      <x:c r="C664" s="0" t="s">
        <x:v>181</x:v>
      </x:c>
      <x:c r="D664" s="0" t="s">
        <x:v>182</x:v>
      </x:c>
      <x:c r="E664" s="0" t="s">
        <x:v>53</x:v>
      </x:c>
      <x:c r="F664" s="0" t="s">
        <x:v>54</x:v>
      </x:c>
      <x:c r="G664" s="0" t="s">
        <x:v>50</x:v>
      </x:c>
      <x:c r="H664" s="0">
        <x:v>29955</x:v>
      </x:c>
    </x:row>
    <x:row r="665" spans="1:8">
      <x:c r="A665" s="0" t="s">
        <x:v>2</x:v>
      </x:c>
      <x:c r="B665" s="0" t="s">
        <x:v>4</x:v>
      </x:c>
      <x:c r="C665" s="0" t="s">
        <x:v>181</x:v>
      </x:c>
      <x:c r="D665" s="0" t="s">
        <x:v>182</x:v>
      </x:c>
      <x:c r="E665" s="0" t="s">
        <x:v>55</x:v>
      </x:c>
      <x:c r="F665" s="0" t="s">
        <x:v>56</x:v>
      </x:c>
      <x:c r="G665" s="0" t="s">
        <x:v>50</x:v>
      </x:c>
      <x:c r="H665" s="0">
        <x:v>-15149</x:v>
      </x:c>
    </x:row>
    <x:row r="666" spans="1:8">
      <x:c r="A666" s="0" t="s">
        <x:v>2</x:v>
      </x:c>
      <x:c r="B666" s="0" t="s">
        <x:v>4</x:v>
      </x:c>
      <x:c r="C666" s="0" t="s">
        <x:v>181</x:v>
      </x:c>
      <x:c r="D666" s="0" t="s">
        <x:v>182</x:v>
      </x:c>
      <x:c r="E666" s="0" t="s">
        <x:v>57</x:v>
      </x:c>
      <x:c r="F666" s="0" t="s">
        <x:v>58</x:v>
      </x:c>
      <x:c r="G666" s="0" t="s">
        <x:v>50</x:v>
      </x:c>
      <x:c r="H666" s="0">
        <x:v>-15910</x:v>
      </x:c>
    </x:row>
    <x:row r="667" spans="1:8">
      <x:c r="A667" s="0" t="s">
        <x:v>2</x:v>
      </x:c>
      <x:c r="B667" s="0" t="s">
        <x:v>4</x:v>
      </x:c>
      <x:c r="C667" s="0" t="s">
        <x:v>181</x:v>
      </x:c>
      <x:c r="D667" s="0" t="s">
        <x:v>182</x:v>
      </x:c>
      <x:c r="E667" s="0" t="s">
        <x:v>59</x:v>
      </x:c>
      <x:c r="F667" s="0" t="s">
        <x:v>60</x:v>
      </x:c>
      <x:c r="G667" s="0" t="s">
        <x:v>50</x:v>
      </x:c>
      <x:c r="H667" s="0">
        <x:v>-32024</x:v>
      </x:c>
    </x:row>
    <x:row r="668" spans="1:8">
      <x:c r="A668" s="0" t="s">
        <x:v>2</x:v>
      </x:c>
      <x:c r="B668" s="0" t="s">
        <x:v>4</x:v>
      </x:c>
      <x:c r="C668" s="0" t="s">
        <x:v>181</x:v>
      </x:c>
      <x:c r="D668" s="0" t="s">
        <x:v>182</x:v>
      </x:c>
      <x:c r="E668" s="0" t="s">
        <x:v>61</x:v>
      </x:c>
      <x:c r="F668" s="0" t="s">
        <x:v>62</x:v>
      </x:c>
      <x:c r="G668" s="0" t="s">
        <x:v>50</x:v>
      </x:c>
      <x:c r="H668" s="0">
        <x:v>-965</x:v>
      </x:c>
    </x:row>
    <x:row r="669" spans="1:8">
      <x:c r="A669" s="0" t="s">
        <x:v>2</x:v>
      </x:c>
      <x:c r="B669" s="0" t="s">
        <x:v>4</x:v>
      </x:c>
      <x:c r="C669" s="0" t="s">
        <x:v>181</x:v>
      </x:c>
      <x:c r="D669" s="0" t="s">
        <x:v>182</x:v>
      </x:c>
      <x:c r="E669" s="0" t="s">
        <x:v>63</x:v>
      </x:c>
      <x:c r="F669" s="0" t="s">
        <x:v>64</x:v>
      </x:c>
      <x:c r="G669" s="0" t="s">
        <x:v>50</x:v>
      </x:c>
      <x:c r="H669" s="0">
        <x:v>-5228</x:v>
      </x:c>
    </x:row>
    <x:row r="670" spans="1:8">
      <x:c r="A670" s="0" t="s">
        <x:v>2</x:v>
      </x:c>
      <x:c r="B670" s="0" t="s">
        <x:v>4</x:v>
      </x:c>
      <x:c r="C670" s="0" t="s">
        <x:v>181</x:v>
      </x:c>
      <x:c r="D670" s="0" t="s">
        <x:v>182</x:v>
      </x:c>
      <x:c r="E670" s="0" t="s">
        <x:v>65</x:v>
      </x:c>
      <x:c r="F670" s="0" t="s">
        <x:v>66</x:v>
      </x:c>
      <x:c r="G670" s="0" t="s">
        <x:v>50</x:v>
      </x:c>
      <x:c r="H670" s="0">
        <x:v>-2689</x:v>
      </x:c>
    </x:row>
    <x:row r="671" spans="1:8">
      <x:c r="A671" s="0" t="s">
        <x:v>2</x:v>
      </x:c>
      <x:c r="B671" s="0" t="s">
        <x:v>4</x:v>
      </x:c>
      <x:c r="C671" s="0" t="s">
        <x:v>181</x:v>
      </x:c>
      <x:c r="D671" s="0" t="s">
        <x:v>182</x:v>
      </x:c>
      <x:c r="E671" s="0" t="s">
        <x:v>67</x:v>
      </x:c>
      <x:c r="F671" s="0" t="s">
        <x:v>68</x:v>
      </x:c>
      <x:c r="G671" s="0" t="s">
        <x:v>50</x:v>
      </x:c>
      <x:c r="H671" s="0">
        <x:v>-92446</x:v>
      </x:c>
    </x:row>
    <x:row r="672" spans="1:8">
      <x:c r="A672" s="0" t="s">
        <x:v>2</x:v>
      </x:c>
      <x:c r="B672" s="0" t="s">
        <x:v>4</x:v>
      </x:c>
      <x:c r="C672" s="0" t="s">
        <x:v>181</x:v>
      </x:c>
      <x:c r="D672" s="0" t="s">
        <x:v>182</x:v>
      </x:c>
      <x:c r="E672" s="0" t="s">
        <x:v>69</x:v>
      </x:c>
      <x:c r="F672" s="0" t="s">
        <x:v>70</x:v>
      </x:c>
      <x:c r="G672" s="0" t="s">
        <x:v>50</x:v>
      </x:c>
      <x:c r="H672" s="0">
        <x:v>-10708</x:v>
      </x:c>
    </x:row>
    <x:row r="673" spans="1:8">
      <x:c r="A673" s="0" t="s">
        <x:v>2</x:v>
      </x:c>
      <x:c r="B673" s="0" t="s">
        <x:v>4</x:v>
      </x:c>
      <x:c r="C673" s="0" t="s">
        <x:v>181</x:v>
      </x:c>
      <x:c r="D673" s="0" t="s">
        <x:v>182</x:v>
      </x:c>
      <x:c r="E673" s="0" t="s">
        <x:v>71</x:v>
      </x:c>
      <x:c r="F673" s="0" t="s">
        <x:v>72</x:v>
      </x:c>
      <x:c r="G673" s="0" t="s">
        <x:v>50</x:v>
      </x:c>
      <x:c r="H673" s="0">
        <x:v>97824</x:v>
      </x:c>
    </x:row>
    <x:row r="674" spans="1:8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48</x:v>
      </x:c>
      <x:c r="F674" s="0" t="s">
        <x:v>49</x:v>
      </x:c>
      <x:c r="G674" s="0" t="s">
        <x:v>50</x:v>
      </x:c>
      <x:c r="H674" s="0">
        <x:v>1779</x:v>
      </x:c>
    </x:row>
    <x:row r="675" spans="1:8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51</x:v>
      </x:c>
      <x:c r="F675" s="0" t="s">
        <x:v>52</x:v>
      </x:c>
      <x:c r="G675" s="0" t="s">
        <x:v>50</x:v>
      </x:c>
      <x:c r="H675" s="0">
        <x:v>-2670</x:v>
      </x:c>
    </x:row>
    <x:row r="676" spans="1:8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53</x:v>
      </x:c>
      <x:c r="F676" s="0" t="s">
        <x:v>54</x:v>
      </x:c>
      <x:c r="G676" s="0" t="s">
        <x:v>50</x:v>
      </x:c>
      <x:c r="H676" s="0">
        <x:v>27367</x:v>
      </x:c>
    </x:row>
    <x:row r="677" spans="1:8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55</x:v>
      </x:c>
      <x:c r="F677" s="0" t="s">
        <x:v>56</x:v>
      </x:c>
      <x:c r="G677" s="0" t="s">
        <x:v>50</x:v>
      </x:c>
      <x:c r="H677" s="0">
        <x:v>-13070</x:v>
      </x:c>
    </x:row>
    <x:row r="678" spans="1:8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57</x:v>
      </x:c>
      <x:c r="F678" s="0" t="s">
        <x:v>58</x:v>
      </x:c>
      <x:c r="G678" s="0" t="s">
        <x:v>50</x:v>
      </x:c>
      <x:c r="H678" s="0">
        <x:v>-11497</x:v>
      </x:c>
    </x:row>
    <x:row r="679" spans="1:8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59</x:v>
      </x:c>
      <x:c r="F679" s="0" t="s">
        <x:v>60</x:v>
      </x:c>
      <x:c r="G679" s="0" t="s">
        <x:v>50</x:v>
      </x:c>
      <x:c r="H679" s="0">
        <x:v>-25587</x:v>
      </x:c>
    </x:row>
    <x:row r="680" spans="1:8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61</x:v>
      </x:c>
      <x:c r="F680" s="0" t="s">
        <x:v>62</x:v>
      </x:c>
      <x:c r="G680" s="0" t="s">
        <x:v>50</x:v>
      </x:c>
      <x:c r="H680" s="0">
        <x:v>-1020</x:v>
      </x:c>
    </x:row>
    <x:row r="681" spans="1:8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63</x:v>
      </x:c>
      <x:c r="F681" s="0" t="s">
        <x:v>64</x:v>
      </x:c>
      <x:c r="G681" s="0" t="s">
        <x:v>50</x:v>
      </x:c>
      <x:c r="H681" s="0">
        <x:v>7876</x:v>
      </x:c>
    </x:row>
    <x:row r="682" spans="1:8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65</x:v>
      </x:c>
      <x:c r="F682" s="0" t="s">
        <x:v>66</x:v>
      </x:c>
      <x:c r="G682" s="0" t="s">
        <x:v>50</x:v>
      </x:c>
      <x:c r="H682" s="0">
        <x:v>8767</x:v>
      </x:c>
    </x:row>
    <x:row r="683" spans="1:8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67</x:v>
      </x:c>
      <x:c r="F683" s="0" t="s">
        <x:v>68</x:v>
      </x:c>
      <x:c r="G683" s="0" t="s">
        <x:v>50</x:v>
      </x:c>
      <x:c r="H683" s="0">
        <x:v>12895</x:v>
      </x:c>
    </x:row>
    <x:row r="684" spans="1:8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69</x:v>
      </x:c>
      <x:c r="F684" s="0" t="s">
        <x:v>70</x:v>
      </x:c>
      <x:c r="G684" s="0" t="s">
        <x:v>50</x:v>
      </x:c>
      <x:c r="H684" s="0">
        <x:v>-5514</x:v>
      </x:c>
    </x:row>
    <x:row r="685" spans="1:8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71</x:v>
      </x:c>
      <x:c r="F685" s="0" t="s">
        <x:v>72</x:v>
      </x:c>
      <x:c r="G685" s="0" t="s">
        <x:v>50</x:v>
      </x:c>
      <x:c r="H685" s="0">
        <x:v>-600</x:v>
      </x:c>
    </x:row>
    <x:row r="686" spans="1:8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48</x:v>
      </x:c>
      <x:c r="F686" s="0" t="s">
        <x:v>49</x:v>
      </x:c>
      <x:c r="G686" s="0" t="s">
        <x:v>50</x:v>
      </x:c>
      <x:c r="H686" s="0">
        <x:v>270</x:v>
      </x:c>
    </x:row>
    <x:row r="687" spans="1:8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51</x:v>
      </x:c>
      <x:c r="F687" s="0" t="s">
        <x:v>52</x:v>
      </x:c>
      <x:c r="G687" s="0" t="s">
        <x:v>50</x:v>
      </x:c>
      <x:c r="H687" s="0">
        <x:v>-586</x:v>
      </x:c>
    </x:row>
    <x:row r="688" spans="1:8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53</x:v>
      </x:c>
      <x:c r="F688" s="0" t="s">
        <x:v>54</x:v>
      </x:c>
      <x:c r="G688" s="0" t="s">
        <x:v>50</x:v>
      </x:c>
      <x:c r="H688" s="0">
        <x:v>24440</x:v>
      </x:c>
    </x:row>
    <x:row r="689" spans="1:8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55</x:v>
      </x:c>
      <x:c r="F689" s="0" t="s">
        <x:v>56</x:v>
      </x:c>
      <x:c r="G689" s="0" t="s">
        <x:v>50</x:v>
      </x:c>
      <x:c r="H689" s="0">
        <x:v>-12286</x:v>
      </x:c>
    </x:row>
    <x:row r="690" spans="1:8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57</x:v>
      </x:c>
      <x:c r="F690" s="0" t="s">
        <x:v>58</x:v>
      </x:c>
      <x:c r="G690" s="0" t="s">
        <x:v>50</x:v>
      </x:c>
      <x:c r="H690" s="0">
        <x:v>-11117</x:v>
      </x:c>
    </x:row>
    <x:row r="691" spans="1:8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59</x:v>
      </x:c>
      <x:c r="F691" s="0" t="s">
        <x:v>60</x:v>
      </x:c>
      <x:c r="G691" s="0" t="s">
        <x:v>50</x:v>
      </x:c>
      <x:c r="H691" s="0">
        <x:v>-24171</x:v>
      </x:c>
    </x:row>
    <x:row r="692" spans="1:8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61</x:v>
      </x:c>
      <x:c r="F692" s="0" t="s">
        <x:v>62</x:v>
      </x:c>
      <x:c r="G692" s="0" t="s">
        <x:v>50</x:v>
      </x:c>
      <x:c r="H692" s="0">
        <x:v>-768</x:v>
      </x:c>
    </x:row>
    <x:row r="693" spans="1:8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63</x:v>
      </x:c>
      <x:c r="F693" s="0" t="s">
        <x:v>64</x:v>
      </x:c>
      <x:c r="G693" s="0" t="s">
        <x:v>50</x:v>
      </x:c>
      <x:c r="H693" s="0">
        <x:v>-9948</x:v>
      </x:c>
    </x:row>
    <x:row r="694" spans="1:8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65</x:v>
      </x:c>
      <x:c r="F694" s="0" t="s">
        <x:v>66</x:v>
      </x:c>
      <x:c r="G694" s="0" t="s">
        <x:v>50</x:v>
      </x:c>
      <x:c r="H694" s="0">
        <x:v>-9632</x:v>
      </x:c>
    </x:row>
    <x:row r="695" spans="1:8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67</x:v>
      </x:c>
      <x:c r="F695" s="0" t="s">
        <x:v>68</x:v>
      </x:c>
      <x:c r="G695" s="0" t="s">
        <x:v>50</x:v>
      </x:c>
      <x:c r="H695" s="0">
        <x:v>1982</x:v>
      </x:c>
    </x:row>
    <x:row r="696" spans="1:8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69</x:v>
      </x:c>
      <x:c r="F696" s="0" t="s">
        <x:v>70</x:v>
      </x:c>
      <x:c r="G696" s="0" t="s">
        <x:v>50</x:v>
      </x:c>
      <x:c r="H696" s="0">
        <x:v>3882</x:v>
      </x:c>
    </x:row>
    <x:row r="697" spans="1:8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71</x:v>
      </x:c>
      <x:c r="F697" s="0" t="s">
        <x:v>72</x:v>
      </x:c>
      <x:c r="G697" s="0" t="s">
        <x:v>50</x:v>
      </x:c>
      <x:c r="H697" s="0">
        <x:v>-15589</x:v>
      </x:c>
    </x:row>
    <x:row r="698" spans="1:8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48</x:v>
      </x:c>
      <x:c r="F698" s="0" t="s">
        <x:v>49</x:v>
      </x:c>
      <x:c r="G698" s="0" t="s">
        <x:v>50</x:v>
      </x:c>
      <x:c r="H698" s="0">
        <x:v>-267</x:v>
      </x:c>
    </x:row>
    <x:row r="699" spans="1:8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51</x:v>
      </x:c>
      <x:c r="F699" s="0" t="s">
        <x:v>52</x:v>
      </x:c>
      <x:c r="G699" s="0" t="s">
        <x:v>50</x:v>
      </x:c>
      <x:c r="H699" s="0">
        <x:v>161</x:v>
      </x:c>
    </x:row>
    <x:row r="700" spans="1:8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53</x:v>
      </x:c>
      <x:c r="F700" s="0" t="s">
        <x:v>54</x:v>
      </x:c>
      <x:c r="G700" s="0" t="s">
        <x:v>50</x:v>
      </x:c>
      <x:c r="H700" s="0">
        <x:v>26315</x:v>
      </x:c>
    </x:row>
    <x:row r="701" spans="1:8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55</x:v>
      </x:c>
      <x:c r="F701" s="0" t="s">
        <x:v>56</x:v>
      </x:c>
      <x:c r="G701" s="0" t="s">
        <x:v>50</x:v>
      </x:c>
      <x:c r="H701" s="0">
        <x:v>-10958</x:v>
      </x:c>
    </x:row>
    <x:row r="702" spans="1:8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57</x:v>
      </x:c>
      <x:c r="F702" s="0" t="s">
        <x:v>58</x:v>
      </x:c>
      <x:c r="G702" s="0" t="s">
        <x:v>50</x:v>
      </x:c>
      <x:c r="H702" s="0">
        <x:v>-14804</x:v>
      </x:c>
    </x:row>
    <x:row r="703" spans="1:8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59</x:v>
      </x:c>
      <x:c r="F703" s="0" t="s">
        <x:v>60</x:v>
      </x:c>
      <x:c r="G703" s="0" t="s">
        <x:v>50</x:v>
      </x:c>
      <x:c r="H703" s="0">
        <x:v>-26582</x:v>
      </x:c>
    </x:row>
    <x:row r="704" spans="1:8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61</x:v>
      </x:c>
      <x:c r="F704" s="0" t="s">
        <x:v>62</x:v>
      </x:c>
      <x:c r="G704" s="0" t="s">
        <x:v>50</x:v>
      </x:c>
      <x:c r="H704" s="0">
        <x:v>-820</x:v>
      </x:c>
    </x:row>
    <x:row r="705" spans="1:8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63</x:v>
      </x:c>
      <x:c r="F705" s="0" t="s">
        <x:v>64</x:v>
      </x:c>
      <x:c r="G705" s="0" t="s">
        <x:v>50</x:v>
      </x:c>
      <x:c r="H705" s="0">
        <x:v>-5676</x:v>
      </x:c>
    </x:row>
    <x:row r="706" spans="1:8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65</x:v>
      </x:c>
      <x:c r="F706" s="0" t="s">
        <x:v>66</x:v>
      </x:c>
      <x:c r="G706" s="0" t="s">
        <x:v>50</x:v>
      </x:c>
      <x:c r="H706" s="0">
        <x:v>-5570</x:v>
      </x:c>
    </x:row>
    <x:row r="707" spans="1:8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67</x:v>
      </x:c>
      <x:c r="F707" s="0" t="s">
        <x:v>68</x:v>
      </x:c>
      <x:c r="G707" s="0" t="s">
        <x:v>50</x:v>
      </x:c>
      <x:c r="H707" s="0">
        <x:v>-1695</x:v>
      </x:c>
    </x:row>
    <x:row r="708" spans="1:8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69</x:v>
      </x:c>
      <x:c r="F708" s="0" t="s">
        <x:v>70</x:v>
      </x:c>
      <x:c r="G708" s="0" t="s">
        <x:v>50</x:v>
      </x:c>
      <x:c r="H708" s="0">
        <x:v>12528</x:v>
      </x:c>
    </x:row>
    <x:row r="709" spans="1:8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71</x:v>
      </x:c>
      <x:c r="F709" s="0" t="s">
        <x:v>72</x:v>
      </x:c>
      <x:c r="G709" s="0" t="s">
        <x:v>50</x:v>
      </x:c>
      <x:c r="H709" s="0">
        <x:v>-16888</x:v>
      </x:c>
    </x:row>
    <x:row r="710" spans="1:8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48</x:v>
      </x:c>
      <x:c r="F710" s="0" t="s">
        <x:v>49</x:v>
      </x:c>
      <x:c r="G710" s="0" t="s">
        <x:v>50</x:v>
      </x:c>
      <x:c r="H710" s="0">
        <x:v>-5216</x:v>
      </x:c>
    </x:row>
    <x:row r="711" spans="1:8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51</x:v>
      </x:c>
      <x:c r="F711" s="0" t="s">
        <x:v>52</x:v>
      </x:c>
      <x:c r="G711" s="0" t="s">
        <x:v>50</x:v>
      </x:c>
      <x:c r="H711" s="0">
        <x:v>-1236</x:v>
      </x:c>
    </x:row>
    <x:row r="712" spans="1:8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53</x:v>
      </x:c>
      <x:c r="F712" s="0" t="s">
        <x:v>54</x:v>
      </x:c>
      <x:c r="G712" s="0" t="s">
        <x:v>50</x:v>
      </x:c>
      <x:c r="H712" s="0">
        <x:v>28043</x:v>
      </x:c>
    </x:row>
    <x:row r="713" spans="1:8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55</x:v>
      </x:c>
      <x:c r="F713" s="0" t="s">
        <x:v>56</x:v>
      </x:c>
      <x:c r="G713" s="0" t="s">
        <x:v>50</x:v>
      </x:c>
      <x:c r="H713" s="0">
        <x:v>-18394</x:v>
      </x:c>
    </x:row>
    <x:row r="714" spans="1:8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57</x:v>
      </x:c>
      <x:c r="F714" s="0" t="s">
        <x:v>58</x:v>
      </x:c>
      <x:c r="G714" s="0" t="s">
        <x:v>50</x:v>
      </x:c>
      <x:c r="H714" s="0">
        <x:v>-13659</x:v>
      </x:c>
    </x:row>
    <x:row r="715" spans="1:8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59</x:v>
      </x:c>
      <x:c r="F715" s="0" t="s">
        <x:v>60</x:v>
      </x:c>
      <x:c r="G715" s="0" t="s">
        <x:v>50</x:v>
      </x:c>
      <x:c r="H715" s="0">
        <x:v>-33258</x:v>
      </x:c>
    </x:row>
    <x:row r="716" spans="1:8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61</x:v>
      </x:c>
      <x:c r="F716" s="0" t="s">
        <x:v>62</x:v>
      </x:c>
      <x:c r="G716" s="0" t="s">
        <x:v>50</x:v>
      </x:c>
      <x:c r="H716" s="0">
        <x:v>-1205</x:v>
      </x:c>
    </x:row>
    <x:row r="717" spans="1:8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63</x:v>
      </x:c>
      <x:c r="F717" s="0" t="s">
        <x:v>64</x:v>
      </x:c>
      <x:c r="G717" s="0" t="s">
        <x:v>50</x:v>
      </x:c>
      <x:c r="H717" s="0">
        <x:v>2182</x:v>
      </x:c>
    </x:row>
    <x:row r="718" spans="1:8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65</x:v>
      </x:c>
      <x:c r="F718" s="0" t="s">
        <x:v>66</x:v>
      </x:c>
      <x:c r="G718" s="0" t="s">
        <x:v>50</x:v>
      </x:c>
      <x:c r="H718" s="0">
        <x:v>8634</x:v>
      </x:c>
    </x:row>
    <x:row r="719" spans="1:8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67</x:v>
      </x:c>
      <x:c r="F719" s="0" t="s">
        <x:v>68</x:v>
      </x:c>
      <x:c r="G719" s="0" t="s">
        <x:v>50</x:v>
      </x:c>
      <x:c r="H719" s="0">
        <x:v>1020</x:v>
      </x:c>
    </x:row>
    <x:row r="720" spans="1:8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69</x:v>
      </x:c>
      <x:c r="F720" s="0" t="s">
        <x:v>70</x:v>
      </x:c>
      <x:c r="G720" s="0" t="s">
        <x:v>50</x:v>
      </x:c>
      <x:c r="H720" s="0">
        <x:v>23729</x:v>
      </x:c>
    </x:row>
    <x:row r="721" spans="1:8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71</x:v>
      </x:c>
      <x:c r="F721" s="0" t="s">
        <x:v>72</x:v>
      </x:c>
      <x:c r="G721" s="0" t="s">
        <x:v>50</x:v>
      </x:c>
      <x:c r="H721" s="0">
        <x:v>-22772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48</x:v>
      </x:c>
      <x:c r="F722" s="0" t="s">
        <x:v>49</x:v>
      </x:c>
      <x:c r="G722" s="0" t="s">
        <x:v>50</x:v>
      </x:c>
      <x:c r="H722" s="0">
        <x:v>6597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51</x:v>
      </x:c>
      <x:c r="F723" s="0" t="s">
        <x:v>52</x:v>
      </x:c>
      <x:c r="G723" s="0" t="s">
        <x:v>50</x:v>
      </x:c>
      <x:c r="H723" s="0">
        <x:v>-8538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53</x:v>
      </x:c>
      <x:c r="F724" s="0" t="s">
        <x:v>54</x:v>
      </x:c>
      <x:c r="G724" s="0" t="s">
        <x:v>50</x:v>
      </x:c>
      <x:c r="H724" s="0">
        <x:v>24968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55</x:v>
      </x:c>
      <x:c r="F725" s="0" t="s">
        <x:v>56</x:v>
      </x:c>
      <x:c r="G725" s="0" t="s">
        <x:v>50</x:v>
      </x:c>
      <x:c r="H725" s="0">
        <x:v>-1314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57</x:v>
      </x:c>
      <x:c r="F726" s="0" t="s">
        <x:v>58</x:v>
      </x:c>
      <x:c r="G726" s="0" t="s">
        <x:v>50</x:v>
      </x:c>
      <x:c r="H726" s="0">
        <x:v>-16441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59</x:v>
      </x:c>
      <x:c r="F727" s="0" t="s">
        <x:v>60</x:v>
      </x:c>
      <x:c r="G727" s="0" t="s">
        <x:v>50</x:v>
      </x:c>
      <x:c r="H727" s="0">
        <x:v>-18371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61</x:v>
      </x:c>
      <x:c r="F728" s="0" t="s">
        <x:v>62</x:v>
      </x:c>
      <x:c r="G728" s="0" t="s">
        <x:v>50</x:v>
      </x:c>
      <x:c r="H728" s="0">
        <x:v>-616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63</x:v>
      </x:c>
      <x:c r="F729" s="0" t="s">
        <x:v>64</x:v>
      </x:c>
      <x:c r="G729" s="0" t="s">
        <x:v>50</x:v>
      </x:c>
      <x:c r="H729" s="0">
        <x:v>-11206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65</x:v>
      </x:c>
      <x:c r="F730" s="0" t="s">
        <x:v>66</x:v>
      </x:c>
      <x:c r="G730" s="0" t="s">
        <x:v>50</x:v>
      </x:c>
      <x:c r="H730" s="0">
        <x:v>-9265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67</x:v>
      </x:c>
      <x:c r="F731" s="0" t="s">
        <x:v>68</x:v>
      </x:c>
      <x:c r="G731" s="0" t="s">
        <x:v>50</x:v>
      </x:c>
      <x:c r="H731" s="0">
        <x:v>-6608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69</x:v>
      </x:c>
      <x:c r="F732" s="0" t="s">
        <x:v>70</x:v>
      </x:c>
      <x:c r="G732" s="0" t="s">
        <x:v>50</x:v>
      </x:c>
      <x:c r="H732" s="0">
        <x:v>-14015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71</x:v>
      </x:c>
      <x:c r="F733" s="0" t="s">
        <x:v>72</x:v>
      </x:c>
      <x:c r="G733" s="0" t="s">
        <x:v>50</x:v>
      </x:c>
      <x:c r="H733" s="0">
        <x:v>9518</x:v>
      </x:c>
    </x:row>
    <x:row r="734" spans="1:8">
      <x:c r="A734" s="0" t="s">
        <x:v>2</x:v>
      </x:c>
      <x:c r="B734" s="0" t="s">
        <x:v>4</x:v>
      </x:c>
      <x:c r="C734" s="0" t="s">
        <x:v>193</x:v>
      </x:c>
      <x:c r="D734" s="0" t="s">
        <x:v>194</x:v>
      </x:c>
      <x:c r="E734" s="0" t="s">
        <x:v>48</x:v>
      </x:c>
      <x:c r="F734" s="0" t="s">
        <x:v>49</x:v>
      </x:c>
      <x:c r="G734" s="0" t="s">
        <x:v>50</x:v>
      </x:c>
      <x:c r="H734" s="0">
        <x:v>-31349</x:v>
      </x:c>
    </x:row>
    <x:row r="735" spans="1:8">
      <x:c r="A735" s="0" t="s">
        <x:v>2</x:v>
      </x:c>
      <x:c r="B735" s="0" t="s">
        <x:v>4</x:v>
      </x:c>
      <x:c r="C735" s="0" t="s">
        <x:v>193</x:v>
      </x:c>
      <x:c r="D735" s="0" t="s">
        <x:v>194</x:v>
      </x:c>
      <x:c r="E735" s="0" t="s">
        <x:v>51</x:v>
      </x:c>
      <x:c r="F735" s="0" t="s">
        <x:v>52</x:v>
      </x:c>
      <x:c r="G735" s="0" t="s">
        <x:v>50</x:v>
      </x:c>
      <x:c r="H735" s="0">
        <x:v>-12079</x:v>
      </x:c>
    </x:row>
    <x:row r="736" spans="1:8">
      <x:c r="A736" s="0" t="s">
        <x:v>2</x:v>
      </x:c>
      <x:c r="B736" s="0" t="s">
        <x:v>4</x:v>
      </x:c>
      <x:c r="C736" s="0" t="s">
        <x:v>193</x:v>
      </x:c>
      <x:c r="D736" s="0" t="s">
        <x:v>194</x:v>
      </x:c>
      <x:c r="E736" s="0" t="s">
        <x:v>53</x:v>
      </x:c>
      <x:c r="F736" s="0" t="s">
        <x:v>54</x:v>
      </x:c>
      <x:c r="G736" s="0" t="s">
        <x:v>50</x:v>
      </x:c>
      <x:c r="H736" s="0">
        <x:v>24327</x:v>
      </x:c>
    </x:row>
    <x:row r="737" spans="1:8">
      <x:c r="A737" s="0" t="s">
        <x:v>2</x:v>
      </x:c>
      <x:c r="B737" s="0" t="s">
        <x:v>4</x:v>
      </x:c>
      <x:c r="C737" s="0" t="s">
        <x:v>193</x:v>
      </x:c>
      <x:c r="D737" s="0" t="s">
        <x:v>194</x:v>
      </x:c>
      <x:c r="E737" s="0" t="s">
        <x:v>55</x:v>
      </x:c>
      <x:c r="F737" s="0" t="s">
        <x:v>56</x:v>
      </x:c>
      <x:c r="G737" s="0" t="s">
        <x:v>50</x:v>
      </x:c>
      <x:c r="H737" s="0">
        <x:v>-36726</x:v>
      </x:c>
    </x:row>
    <x:row r="738" spans="1:8">
      <x:c r="A738" s="0" t="s">
        <x:v>2</x:v>
      </x:c>
      <x:c r="B738" s="0" t="s">
        <x:v>4</x:v>
      </x:c>
      <x:c r="C738" s="0" t="s">
        <x:v>193</x:v>
      </x:c>
      <x:c r="D738" s="0" t="s">
        <x:v>194</x:v>
      </x:c>
      <x:c r="E738" s="0" t="s">
        <x:v>57</x:v>
      </x:c>
      <x:c r="F738" s="0" t="s">
        <x:v>58</x:v>
      </x:c>
      <x:c r="G738" s="0" t="s">
        <x:v>50</x:v>
      </x:c>
      <x:c r="H738" s="0">
        <x:v>-17781</x:v>
      </x:c>
    </x:row>
    <x:row r="739" spans="1:8">
      <x:c r="A739" s="0" t="s">
        <x:v>2</x:v>
      </x:c>
      <x:c r="B739" s="0" t="s">
        <x:v>4</x:v>
      </x:c>
      <x:c r="C739" s="0" t="s">
        <x:v>193</x:v>
      </x:c>
      <x:c r="D739" s="0" t="s">
        <x:v>194</x:v>
      </x:c>
      <x:c r="E739" s="0" t="s">
        <x:v>59</x:v>
      </x:c>
      <x:c r="F739" s="0" t="s">
        <x:v>60</x:v>
      </x:c>
      <x:c r="G739" s="0" t="s">
        <x:v>50</x:v>
      </x:c>
      <x:c r="H739" s="0">
        <x:v>-55677</x:v>
      </x:c>
    </x:row>
    <x:row r="740" spans="1:8">
      <x:c r="A740" s="0" t="s">
        <x:v>2</x:v>
      </x:c>
      <x:c r="B740" s="0" t="s">
        <x:v>4</x:v>
      </x:c>
      <x:c r="C740" s="0" t="s">
        <x:v>193</x:v>
      </x:c>
      <x:c r="D740" s="0" t="s">
        <x:v>194</x:v>
      </x:c>
      <x:c r="E740" s="0" t="s">
        <x:v>61</x:v>
      </x:c>
      <x:c r="F740" s="0" t="s">
        <x:v>62</x:v>
      </x:c>
      <x:c r="G740" s="0" t="s">
        <x:v>50</x:v>
      </x:c>
      <x:c r="H740" s="0">
        <x:v>-1170</x:v>
      </x:c>
    </x:row>
    <x:row r="741" spans="1:8">
      <x:c r="A741" s="0" t="s">
        <x:v>2</x:v>
      </x:c>
      <x:c r="B741" s="0" t="s">
        <x:v>4</x:v>
      </x:c>
      <x:c r="C741" s="0" t="s">
        <x:v>193</x:v>
      </x:c>
      <x:c r="D741" s="0" t="s">
        <x:v>194</x:v>
      </x:c>
      <x:c r="E741" s="0" t="s">
        <x:v>63</x:v>
      </x:c>
      <x:c r="F741" s="0" t="s">
        <x:v>64</x:v>
      </x:c>
      <x:c r="G741" s="0" t="s">
        <x:v>50</x:v>
      </x:c>
      <x:c r="H741" s="0">
        <x:v>-34333</x:v>
      </x:c>
    </x:row>
    <x:row r="742" spans="1:8">
      <x:c r="A742" s="0" t="s">
        <x:v>2</x:v>
      </x:c>
      <x:c r="B742" s="0" t="s">
        <x:v>4</x:v>
      </x:c>
      <x:c r="C742" s="0" t="s">
        <x:v>193</x:v>
      </x:c>
      <x:c r="D742" s="0" t="s">
        <x:v>194</x:v>
      </x:c>
      <x:c r="E742" s="0" t="s">
        <x:v>65</x:v>
      </x:c>
      <x:c r="F742" s="0" t="s">
        <x:v>66</x:v>
      </x:c>
      <x:c r="G742" s="0" t="s">
        <x:v>50</x:v>
      </x:c>
      <x:c r="H742" s="0">
        <x:v>9095</x:v>
      </x:c>
    </x:row>
    <x:row r="743" spans="1:8">
      <x:c r="A743" s="0" t="s">
        <x:v>2</x:v>
      </x:c>
      <x:c r="B743" s="0" t="s">
        <x:v>4</x:v>
      </x:c>
      <x:c r="C743" s="0" t="s">
        <x:v>193</x:v>
      </x:c>
      <x:c r="D743" s="0" t="s">
        <x:v>194</x:v>
      </x:c>
      <x:c r="E743" s="0" t="s">
        <x:v>67</x:v>
      </x:c>
      <x:c r="F743" s="0" t="s">
        <x:v>68</x:v>
      </x:c>
      <x:c r="G743" s="0" t="s">
        <x:v>50</x:v>
      </x:c>
      <x:c r="H743" s="0">
        <x:v>-24153</x:v>
      </x:c>
    </x:row>
    <x:row r="744" spans="1:8">
      <x:c r="A744" s="0" t="s">
        <x:v>2</x:v>
      </x:c>
      <x:c r="B744" s="0" t="s">
        <x:v>4</x:v>
      </x:c>
      <x:c r="C744" s="0" t="s">
        <x:v>193</x:v>
      </x:c>
      <x:c r="D744" s="0" t="s">
        <x:v>194</x:v>
      </x:c>
      <x:c r="E744" s="0" t="s">
        <x:v>69</x:v>
      </x:c>
      <x:c r="F744" s="0" t="s">
        <x:v>70</x:v>
      </x:c>
      <x:c r="G744" s="0" t="s">
        <x:v>50</x:v>
      </x:c>
      <x:c r="H744" s="0">
        <x:v>-39145</x:v>
      </x:c>
    </x:row>
    <x:row r="745" spans="1:8">
      <x:c r="A745" s="0" t="s">
        <x:v>2</x:v>
      </x:c>
      <x:c r="B745" s="0" t="s">
        <x:v>4</x:v>
      </x:c>
      <x:c r="C745" s="0" t="s">
        <x:v>193</x:v>
      </x:c>
      <x:c r="D745" s="0" t="s">
        <x:v>194</x:v>
      </x:c>
      <x:c r="E745" s="0" t="s">
        <x:v>71</x:v>
      </x:c>
      <x:c r="F745" s="0" t="s">
        <x:v>72</x:v>
      </x:c>
      <x:c r="G745" s="0" t="s">
        <x:v>50</x:v>
      </x:c>
      <x:c r="H745" s="0">
        <x:v>28803</x:v>
      </x:c>
    </x:row>
    <x:row r="746" spans="1:8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48</x:v>
      </x:c>
      <x:c r="F746" s="0" t="s">
        <x:v>49</x:v>
      </x:c>
      <x:c r="G746" s="0" t="s">
        <x:v>50</x:v>
      </x:c>
      <x:c r="H746" s="0">
        <x:v>14857</x:v>
      </x:c>
    </x:row>
    <x:row r="747" spans="1:8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51</x:v>
      </x:c>
      <x:c r="F747" s="0" t="s">
        <x:v>52</x:v>
      </x:c>
      <x:c r="G747" s="0" t="s">
        <x:v>50</x:v>
      </x:c>
      <x:c r="H747" s="0">
        <x:v>-4640</x:v>
      </x:c>
    </x:row>
    <x:row r="748" spans="1:8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53</x:v>
      </x:c>
      <x:c r="F748" s="0" t="s">
        <x:v>54</x:v>
      </x:c>
      <x:c r="G748" s="0" t="s">
        <x:v>50</x:v>
      </x:c>
      <x:c r="H748" s="0">
        <x:v>28445</x:v>
      </x:c>
    </x:row>
    <x:row r="749" spans="1:8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55</x:v>
      </x:c>
      <x:c r="F749" s="0" t="s">
        <x:v>56</x:v>
      </x:c>
      <x:c r="G749" s="0" t="s">
        <x:v>50</x:v>
      </x:c>
      <x:c r="H749" s="0">
        <x:v>2205</x:v>
      </x:c>
    </x:row>
    <x:row r="750" spans="1:8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57</x:v>
      </x:c>
      <x:c r="F750" s="0" t="s">
        <x:v>58</x:v>
      </x:c>
      <x:c r="G750" s="0" t="s">
        <x:v>50</x:v>
      </x:c>
      <x:c r="H750" s="0">
        <x:v>-15168</x:v>
      </x:c>
    </x:row>
    <x:row r="751" spans="1:8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59</x:v>
      </x:c>
      <x:c r="F751" s="0" t="s">
        <x:v>60</x:v>
      </x:c>
      <x:c r="G751" s="0" t="s">
        <x:v>50</x:v>
      </x:c>
      <x:c r="H751" s="0">
        <x:v>-13589</x:v>
      </x:c>
    </x:row>
    <x:row r="752" spans="1:8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61</x:v>
      </x:c>
      <x:c r="F752" s="0" t="s">
        <x:v>62</x:v>
      </x:c>
      <x:c r="G752" s="0" t="s">
        <x:v>50</x:v>
      </x:c>
      <x:c r="H752" s="0">
        <x:v>-626</x:v>
      </x:c>
    </x:row>
    <x:row r="753" spans="1:8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63</x:v>
      </x:c>
      <x:c r="F753" s="0" t="s">
        <x:v>64</x:v>
      </x:c>
      <x:c r="G753" s="0" t="s">
        <x:v>50</x:v>
      </x:c>
      <x:c r="H753" s="0">
        <x:v>885</x:v>
      </x:c>
    </x:row>
    <x:row r="754" spans="1:8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65</x:v>
      </x:c>
      <x:c r="F754" s="0" t="s">
        <x:v>66</x:v>
      </x:c>
      <x:c r="G754" s="0" t="s">
        <x:v>50</x:v>
      </x:c>
      <x:c r="H754" s="0">
        <x:v>-9332</x:v>
      </x:c>
    </x:row>
    <x:row r="755" spans="1:8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67</x:v>
      </x:c>
      <x:c r="F755" s="0" t="s">
        <x:v>68</x:v>
      </x:c>
      <x:c r="G755" s="0" t="s">
        <x:v>50</x:v>
      </x:c>
      <x:c r="H755" s="0">
        <x:v>2681</x:v>
      </x:c>
    </x:row>
    <x:row r="756" spans="1:8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69</x:v>
      </x:c>
      <x:c r="F756" s="0" t="s">
        <x:v>70</x:v>
      </x:c>
      <x:c r="G756" s="0" t="s">
        <x:v>50</x:v>
      </x:c>
      <x:c r="H756" s="0">
        <x:v>9996</x:v>
      </x:c>
    </x:row>
    <x:row r="757" spans="1:8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71</x:v>
      </x:c>
      <x:c r="F757" s="0" t="s">
        <x:v>72</x:v>
      </x:c>
      <x:c r="G757" s="0" t="s">
        <x:v>50</x:v>
      </x:c>
      <x:c r="H757" s="0">
        <x:v>-12027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48</x:v>
      </x:c>
      <x:c r="F758" s="0" t="s">
        <x:v>49</x:v>
      </x:c>
      <x:c r="G758" s="0" t="s">
        <x:v>50</x:v>
      </x:c>
      <x:c r="H758" s="0">
        <x:v>13423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51</x:v>
      </x:c>
      <x:c r="F759" s="0" t="s">
        <x:v>52</x:v>
      </x:c>
      <x:c r="G759" s="0" t="s">
        <x:v>50</x:v>
      </x:c>
      <x:c r="H759" s="0">
        <x:v>-598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53</x:v>
      </x:c>
      <x:c r="F760" s="0" t="s">
        <x:v>54</x:v>
      </x:c>
      <x:c r="G760" s="0" t="s">
        <x:v>50</x:v>
      </x:c>
      <x:c r="H760" s="0">
        <x:v>30504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55</x:v>
      </x:c>
      <x:c r="F761" s="0" t="s">
        <x:v>56</x:v>
      </x:c>
      <x:c r="G761" s="0" t="s">
        <x:v>50</x:v>
      </x:c>
      <x:c r="H761" s="0">
        <x:v>638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57</x:v>
      </x:c>
      <x:c r="F762" s="0" t="s">
        <x:v>58</x:v>
      </x:c>
      <x:c r="G762" s="0" t="s">
        <x:v>50</x:v>
      </x:c>
      <x:c r="H762" s="0">
        <x:v>-17025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59</x:v>
      </x:c>
      <x:c r="F763" s="0" t="s">
        <x:v>60</x:v>
      </x:c>
      <x:c r="G763" s="0" t="s">
        <x:v>50</x:v>
      </x:c>
      <x:c r="H763" s="0">
        <x:v>-17081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61</x:v>
      </x:c>
      <x:c r="F764" s="0" t="s">
        <x:v>62</x:v>
      </x:c>
      <x:c r="G764" s="0" t="s">
        <x:v>50</x:v>
      </x:c>
      <x:c r="H764" s="0">
        <x:v>-694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63</x:v>
      </x:c>
      <x:c r="F765" s="0" t="s">
        <x:v>64</x:v>
      </x:c>
      <x:c r="G765" s="0" t="s">
        <x:v>50</x:v>
      </x:c>
      <x:c r="H765" s="0">
        <x:v>22099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65</x:v>
      </x:c>
      <x:c r="F766" s="0" t="s">
        <x:v>66</x:v>
      </x:c>
      <x:c r="G766" s="0" t="s">
        <x:v>50</x:v>
      </x:c>
      <x:c r="H766" s="0">
        <x:v>9274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67</x:v>
      </x:c>
      <x:c r="F767" s="0" t="s">
        <x:v>68</x:v>
      </x:c>
      <x:c r="G767" s="0" t="s">
        <x:v>50</x:v>
      </x:c>
      <x:c r="H767" s="0">
        <x:v>-34193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69</x:v>
      </x:c>
      <x:c r="F768" s="0" t="s">
        <x:v>70</x:v>
      </x:c>
      <x:c r="G768" s="0" t="s">
        <x:v>50</x:v>
      </x:c>
      <x:c r="H768" s="0">
        <x:v>8664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71</x:v>
      </x:c>
      <x:c r="F769" s="0" t="s">
        <x:v>72</x:v>
      </x:c>
      <x:c r="G769" s="0" t="s">
        <x:v>50</x:v>
      </x:c>
      <x:c r="H769" s="0">
        <x:v>47527</x:v>
      </x:c>
    </x:row>
    <x:row r="770" spans="1:8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48</x:v>
      </x:c>
      <x:c r="F770" s="0" t="s">
        <x:v>49</x:v>
      </x:c>
      <x:c r="G770" s="0" t="s">
        <x:v>50</x:v>
      </x:c>
      <x:c r="H770" s="0">
        <x:v>9655</x:v>
      </x:c>
    </x:row>
    <x:row r="771" spans="1:8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51</x:v>
      </x:c>
      <x:c r="F771" s="0" t="s">
        <x:v>52</x:v>
      </x:c>
      <x:c r="G771" s="0" t="s">
        <x:v>50</x:v>
      </x:c>
      <x:c r="H771" s="0">
        <x:v>-109</x:v>
      </x:c>
    </x:row>
    <x:row r="772" spans="1:8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53</x:v>
      </x:c>
      <x:c r="F772" s="0" t="s">
        <x:v>54</x:v>
      </x:c>
      <x:c r="G772" s="0" t="s">
        <x:v>50</x:v>
      </x:c>
      <x:c r="H772" s="0">
        <x:v>28269</x:v>
      </x:c>
    </x:row>
    <x:row r="773" spans="1:8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55</x:v>
      </x:c>
      <x:c r="F773" s="0" t="s">
        <x:v>56</x:v>
      </x:c>
      <x:c r="G773" s="0" t="s">
        <x:v>50</x:v>
      </x:c>
      <x:c r="H773" s="0">
        <x:v>2290</x:v>
      </x:c>
    </x:row>
    <x:row r="774" spans="1:8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57</x:v>
      </x:c>
      <x:c r="F774" s="0" t="s">
        <x:v>58</x:v>
      </x:c>
      <x:c r="G774" s="0" t="s">
        <x:v>50</x:v>
      </x:c>
      <x:c r="H774" s="0">
        <x:v>-19930</x:v>
      </x:c>
    </x:row>
    <x:row r="775" spans="1:8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59</x:v>
      </x:c>
      <x:c r="F775" s="0" t="s">
        <x:v>60</x:v>
      </x:c>
      <x:c r="G775" s="0" t="s">
        <x:v>50</x:v>
      </x:c>
      <x:c r="H775" s="0">
        <x:v>-18614</x:v>
      </x:c>
    </x:row>
    <x:row r="776" spans="1:8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61</x:v>
      </x:c>
      <x:c r="F776" s="0" t="s">
        <x:v>62</x:v>
      </x:c>
      <x:c r="G776" s="0" t="s">
        <x:v>50</x:v>
      </x:c>
      <x:c r="H776" s="0">
        <x:v>-974</x:v>
      </x:c>
    </x:row>
    <x:row r="777" spans="1:8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63</x:v>
      </x:c>
      <x:c r="F777" s="0" t="s">
        <x:v>64</x:v>
      </x:c>
      <x:c r="G777" s="0" t="s">
        <x:v>50</x:v>
      </x:c>
      <x:c r="H777" s="0">
        <x:v>305</x:v>
      </x:c>
    </x:row>
    <x:row r="778" spans="1:8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65</x:v>
      </x:c>
      <x:c r="F778" s="0" t="s">
        <x:v>66</x:v>
      </x:c>
      <x:c r="G778" s="0" t="s">
        <x:v>50</x:v>
      </x:c>
      <x:c r="H778" s="0">
        <x:v>-9241</x:v>
      </x:c>
    </x:row>
    <x:row r="779" spans="1:8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67</x:v>
      </x:c>
      <x:c r="F779" s="0" t="s">
        <x:v>68</x:v>
      </x:c>
      <x:c r="G779" s="0" t="s">
        <x:v>50</x:v>
      </x:c>
      <x:c r="H779" s="0">
        <x:v>15470</x:v>
      </x:c>
    </x:row>
    <x:row r="780" spans="1:8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69</x:v>
      </x:c>
      <x:c r="F780" s="0" t="s">
        <x:v>70</x:v>
      </x:c>
      <x:c r="G780" s="0" t="s">
        <x:v>50</x:v>
      </x:c>
      <x:c r="H780" s="0">
        <x:v>20655</x:v>
      </x:c>
    </x:row>
    <x:row r="781" spans="1:8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71</x:v>
      </x:c>
      <x:c r="F781" s="0" t="s">
        <x:v>72</x:v>
      </x:c>
      <x:c r="G781" s="0" t="s">
        <x:v>50</x:v>
      </x:c>
      <x:c r="H781" s="0">
        <x:v>-35824</x:v>
      </x:c>
    </x:row>
    <x:row r="782" spans="1:8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48</x:v>
      </x:c>
      <x:c r="F782" s="0" t="s">
        <x:v>49</x:v>
      </x:c>
      <x:c r="G782" s="0" t="s">
        <x:v>50</x:v>
      </x:c>
      <x:c r="H782" s="0">
        <x:v>9389</x:v>
      </x:c>
    </x:row>
    <x:row r="783" spans="1:8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51</x:v>
      </x:c>
      <x:c r="F783" s="0" t="s">
        <x:v>52</x:v>
      </x:c>
      <x:c r="G783" s="0" t="s">
        <x:v>50</x:v>
      </x:c>
      <x:c r="H783" s="0">
        <x:v>59</x:v>
      </x:c>
    </x:row>
    <x:row r="784" spans="1:8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53</x:v>
      </x:c>
      <x:c r="F784" s="0" t="s">
        <x:v>54</x:v>
      </x:c>
      <x:c r="G784" s="0" t="s">
        <x:v>50</x:v>
      </x:c>
      <x:c r="H784" s="0">
        <x:v>27912</x:v>
      </x:c>
    </x:row>
    <x:row r="785" spans="1:8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55</x:v>
      </x:c>
      <x:c r="F785" s="0" t="s">
        <x:v>56</x:v>
      </x:c>
      <x:c r="G785" s="0" t="s">
        <x:v>50</x:v>
      </x:c>
      <x:c r="H785" s="0">
        <x:v>1604</x:v>
      </x:c>
    </x:row>
    <x:row r="786" spans="1:8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57</x:v>
      </x:c>
      <x:c r="F786" s="0" t="s">
        <x:v>58</x:v>
      </x:c>
      <x:c r="G786" s="0" t="s">
        <x:v>50</x:v>
      </x:c>
      <x:c r="H786" s="0">
        <x:v>-19068</x:v>
      </x:c>
    </x:row>
    <x:row r="787" spans="1:8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59</x:v>
      </x:c>
      <x:c r="F787" s="0" t="s">
        <x:v>60</x:v>
      </x:c>
      <x:c r="G787" s="0" t="s">
        <x:v>50</x:v>
      </x:c>
      <x:c r="H787" s="0">
        <x:v>-18524</x:v>
      </x:c>
    </x:row>
    <x:row r="788" spans="1:8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61</x:v>
      </x:c>
      <x:c r="F788" s="0" t="s">
        <x:v>62</x:v>
      </x:c>
      <x:c r="G788" s="0" t="s">
        <x:v>50</x:v>
      </x:c>
      <x:c r="H788" s="0">
        <x:v>-1060</x:v>
      </x:c>
    </x:row>
    <x:row r="789" spans="1:8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63</x:v>
      </x:c>
      <x:c r="F789" s="0" t="s">
        <x:v>64</x:v>
      </x:c>
      <x:c r="G789" s="0" t="s">
        <x:v>50</x:v>
      </x:c>
      <x:c r="H789" s="0">
        <x:v>14847</x:v>
      </x:c>
    </x:row>
    <x:row r="790" spans="1:8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65</x:v>
      </x:c>
      <x:c r="F790" s="0" t="s">
        <x:v>66</x:v>
      </x:c>
      <x:c r="G790" s="0" t="s">
        <x:v>50</x:v>
      </x:c>
      <x:c r="H790" s="0">
        <x:v>5399</x:v>
      </x:c>
    </x:row>
    <x:row r="791" spans="1:8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67</x:v>
      </x:c>
      <x:c r="F791" s="0" t="s">
        <x:v>68</x:v>
      </x:c>
      <x:c r="G791" s="0" t="s">
        <x:v>50</x:v>
      </x:c>
      <x:c r="H791" s="0">
        <x:v>7736</x:v>
      </x:c>
    </x:row>
    <x:row r="792" spans="1:8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69</x:v>
      </x:c>
      <x:c r="F792" s="0" t="s">
        <x:v>70</x:v>
      </x:c>
      <x:c r="G792" s="0" t="s">
        <x:v>50</x:v>
      </x:c>
      <x:c r="H792" s="0">
        <x:v>-15699</x:v>
      </x:c>
    </x:row>
    <x:row r="793" spans="1:8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71</x:v>
      </x:c>
      <x:c r="F793" s="0" t="s">
        <x:v>72</x:v>
      </x:c>
      <x:c r="G793" s="0" t="s">
        <x:v>50</x:v>
      </x:c>
      <x:c r="H793" s="0">
        <x:v>22818</x:v>
      </x:c>
    </x:row>
    <x:row r="794" spans="1:8">
      <x:c r="A794" s="0" t="s">
        <x:v>2</x:v>
      </x:c>
      <x:c r="B794" s="0" t="s">
        <x:v>4</x:v>
      </x:c>
      <x:c r="C794" s="0" t="s">
        <x:v>203</x:v>
      </x:c>
      <x:c r="D794" s="0" t="s">
        <x:v>204</x:v>
      </x:c>
      <x:c r="E794" s="0" t="s">
        <x:v>48</x:v>
      </x:c>
      <x:c r="F794" s="0" t="s">
        <x:v>49</x:v>
      </x:c>
      <x:c r="G794" s="0" t="s">
        <x:v>50</x:v>
      </x:c>
      <x:c r="H794" s="0">
        <x:v>9766</x:v>
      </x:c>
    </x:row>
    <x:row r="795" spans="1:8">
      <x:c r="A795" s="0" t="s">
        <x:v>2</x:v>
      </x:c>
      <x:c r="B795" s="0" t="s">
        <x:v>4</x:v>
      </x:c>
      <x:c r="C795" s="0" t="s">
        <x:v>203</x:v>
      </x:c>
      <x:c r="D795" s="0" t="s">
        <x:v>204</x:v>
      </x:c>
      <x:c r="E795" s="0" t="s">
        <x:v>51</x:v>
      </x:c>
      <x:c r="F795" s="0" t="s">
        <x:v>52</x:v>
      </x:c>
      <x:c r="G795" s="0" t="s">
        <x:v>50</x:v>
      </x:c>
      <x:c r="H795" s="0">
        <x:v>63</x:v>
      </x:c>
    </x:row>
    <x:row r="796" spans="1:8">
      <x:c r="A796" s="0" t="s">
        <x:v>2</x:v>
      </x:c>
      <x:c r="B796" s="0" t="s">
        <x:v>4</x:v>
      </x:c>
      <x:c r="C796" s="0" t="s">
        <x:v>203</x:v>
      </x:c>
      <x:c r="D796" s="0" t="s">
        <x:v>204</x:v>
      </x:c>
      <x:c r="E796" s="0" t="s">
        <x:v>53</x:v>
      </x:c>
      <x:c r="F796" s="0" t="s">
        <x:v>54</x:v>
      </x:c>
      <x:c r="G796" s="0" t="s">
        <x:v>50</x:v>
      </x:c>
      <x:c r="H796" s="0">
        <x:v>27126</x:v>
      </x:c>
    </x:row>
    <x:row r="797" spans="1:8">
      <x:c r="A797" s="0" t="s">
        <x:v>2</x:v>
      </x:c>
      <x:c r="B797" s="0" t="s">
        <x:v>4</x:v>
      </x:c>
      <x:c r="C797" s="0" t="s">
        <x:v>203</x:v>
      </x:c>
      <x:c r="D797" s="0" t="s">
        <x:v>204</x:v>
      </x:c>
      <x:c r="E797" s="0" t="s">
        <x:v>55</x:v>
      </x:c>
      <x:c r="F797" s="0" t="s">
        <x:v>56</x:v>
      </x:c>
      <x:c r="G797" s="0" t="s">
        <x:v>50</x:v>
      </x:c>
      <x:c r="H797" s="0">
        <x:v>2911</x:v>
      </x:c>
    </x:row>
    <x:row r="798" spans="1:8">
      <x:c r="A798" s="0" t="s">
        <x:v>2</x:v>
      </x:c>
      <x:c r="B798" s="0" t="s">
        <x:v>4</x:v>
      </x:c>
      <x:c r="C798" s="0" t="s">
        <x:v>203</x:v>
      </x:c>
      <x:c r="D798" s="0" t="s">
        <x:v>204</x:v>
      </x:c>
      <x:c r="E798" s="0" t="s">
        <x:v>57</x:v>
      </x:c>
      <x:c r="F798" s="0" t="s">
        <x:v>58</x:v>
      </x:c>
      <x:c r="G798" s="0" t="s">
        <x:v>50</x:v>
      </x:c>
      <x:c r="H798" s="0">
        <x:v>-19441</x:v>
      </x:c>
    </x:row>
    <x:row r="799" spans="1:8">
      <x:c r="A799" s="0" t="s">
        <x:v>2</x:v>
      </x:c>
      <x:c r="B799" s="0" t="s">
        <x:v>4</x:v>
      </x:c>
      <x:c r="C799" s="0" t="s">
        <x:v>203</x:v>
      </x:c>
      <x:c r="D799" s="0" t="s">
        <x:v>204</x:v>
      </x:c>
      <x:c r="E799" s="0" t="s">
        <x:v>59</x:v>
      </x:c>
      <x:c r="F799" s="0" t="s">
        <x:v>60</x:v>
      </x:c>
      <x:c r="G799" s="0" t="s">
        <x:v>50</x:v>
      </x:c>
      <x:c r="H799" s="0">
        <x:v>-17360</x:v>
      </x:c>
    </x:row>
    <x:row r="800" spans="1:8">
      <x:c r="A800" s="0" t="s">
        <x:v>2</x:v>
      </x:c>
      <x:c r="B800" s="0" t="s">
        <x:v>4</x:v>
      </x:c>
      <x:c r="C800" s="0" t="s">
        <x:v>203</x:v>
      </x:c>
      <x:c r="D800" s="0" t="s">
        <x:v>204</x:v>
      </x:c>
      <x:c r="E800" s="0" t="s">
        <x:v>61</x:v>
      </x:c>
      <x:c r="F800" s="0" t="s">
        <x:v>62</x:v>
      </x:c>
      <x:c r="G800" s="0" t="s">
        <x:v>50</x:v>
      </x:c>
      <x:c r="H800" s="0">
        <x:v>-830</x:v>
      </x:c>
    </x:row>
    <x:row r="801" spans="1:8">
      <x:c r="A801" s="0" t="s">
        <x:v>2</x:v>
      </x:c>
      <x:c r="B801" s="0" t="s">
        <x:v>4</x:v>
      </x:c>
      <x:c r="C801" s="0" t="s">
        <x:v>203</x:v>
      </x:c>
      <x:c r="D801" s="0" t="s">
        <x:v>204</x:v>
      </x:c>
      <x:c r="E801" s="0" t="s">
        <x:v>63</x:v>
      </x:c>
      <x:c r="F801" s="0" t="s">
        <x:v>64</x:v>
      </x:c>
      <x:c r="G801" s="0" t="s">
        <x:v>50</x:v>
      </x:c>
      <x:c r="H801" s="0">
        <x:v>5534</x:v>
      </x:c>
    </x:row>
    <x:row r="802" spans="1:8">
      <x:c r="A802" s="0" t="s">
        <x:v>2</x:v>
      </x:c>
      <x:c r="B802" s="0" t="s">
        <x:v>4</x:v>
      </x:c>
      <x:c r="C802" s="0" t="s">
        <x:v>203</x:v>
      </x:c>
      <x:c r="D802" s="0" t="s">
        <x:v>204</x:v>
      </x:c>
      <x:c r="E802" s="0" t="s">
        <x:v>65</x:v>
      </x:c>
      <x:c r="F802" s="0" t="s">
        <x:v>66</x:v>
      </x:c>
      <x:c r="G802" s="0" t="s">
        <x:v>50</x:v>
      </x:c>
      <x:c r="H802" s="0">
        <x:v>-4295</x:v>
      </x:c>
    </x:row>
    <x:row r="803" spans="1:8">
      <x:c r="A803" s="0" t="s">
        <x:v>2</x:v>
      </x:c>
      <x:c r="B803" s="0" t="s">
        <x:v>4</x:v>
      </x:c>
      <x:c r="C803" s="0" t="s">
        <x:v>203</x:v>
      </x:c>
      <x:c r="D803" s="0" t="s">
        <x:v>204</x:v>
      </x:c>
      <x:c r="E803" s="0" t="s">
        <x:v>67</x:v>
      </x:c>
      <x:c r="F803" s="0" t="s">
        <x:v>68</x:v>
      </x:c>
      <x:c r="G803" s="0" t="s">
        <x:v>50</x:v>
      </x:c>
      <x:c r="H803" s="0">
        <x:v>10896</x:v>
      </x:c>
    </x:row>
    <x:row r="804" spans="1:8">
      <x:c r="A804" s="0" t="s">
        <x:v>2</x:v>
      </x:c>
      <x:c r="B804" s="0" t="s">
        <x:v>4</x:v>
      </x:c>
      <x:c r="C804" s="0" t="s">
        <x:v>203</x:v>
      </x:c>
      <x:c r="D804" s="0" t="s">
        <x:v>204</x:v>
      </x:c>
      <x:c r="E804" s="0" t="s">
        <x:v>69</x:v>
      </x:c>
      <x:c r="F804" s="0" t="s">
        <x:v>70</x:v>
      </x:c>
      <x:c r="G804" s="0" t="s">
        <x:v>50</x:v>
      </x:c>
      <x:c r="H804" s="0">
        <x:v>8067</x:v>
      </x:c>
    </x:row>
    <x:row r="805" spans="1:8">
      <x:c r="A805" s="0" t="s">
        <x:v>2</x:v>
      </x:c>
      <x:c r="B805" s="0" t="s">
        <x:v>4</x:v>
      </x:c>
      <x:c r="C805" s="0" t="s">
        <x:v>203</x:v>
      </x:c>
      <x:c r="D805" s="0" t="s">
        <x:v>204</x:v>
      </x:c>
      <x:c r="E805" s="0" t="s">
        <x:v>71</x:v>
      </x:c>
      <x:c r="F805" s="0" t="s">
        <x:v>72</x:v>
      </x:c>
      <x:c r="G805" s="0" t="s">
        <x:v>50</x:v>
      </x:c>
      <x:c r="H805" s="0">
        <x:v>-13626</x:v>
      </x:c>
    </x:row>
    <x:row r="806" spans="1:8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48</x:v>
      </x:c>
      <x:c r="F806" s="0" t="s">
        <x:v>49</x:v>
      </x:c>
      <x:c r="G806" s="0" t="s">
        <x:v>50</x:v>
      </x:c>
      <x:c r="H806" s="0">
        <x:v>-14440</x:v>
      </x:c>
    </x:row>
    <x:row r="807" spans="1:8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51</x:v>
      </x:c>
      <x:c r="F807" s="0" t="s">
        <x:v>52</x:v>
      </x:c>
      <x:c r="G807" s="0" t="s">
        <x:v>50</x:v>
      </x:c>
      <x:c r="H807" s="0">
        <x:v>-52032</x:v>
      </x:c>
    </x:row>
    <x:row r="808" spans="1:8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53</x:v>
      </x:c>
      <x:c r="F808" s="0" t="s">
        <x:v>54</x:v>
      </x:c>
      <x:c r="G808" s="0" t="s">
        <x:v>50</x:v>
      </x:c>
      <x:c r="H808" s="0">
        <x:v>25288</x:v>
      </x:c>
    </x:row>
    <x:row r="809" spans="1:8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55</x:v>
      </x:c>
      <x:c r="F809" s="0" t="s">
        <x:v>56</x:v>
      </x:c>
      <x:c r="G809" s="0" t="s">
        <x:v>50</x:v>
      </x:c>
      <x:c r="H809" s="0">
        <x:v>-16590</x:v>
      </x:c>
    </x:row>
    <x:row r="810" spans="1:8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57</x:v>
      </x:c>
      <x:c r="F810" s="0" t="s">
        <x:v>58</x:v>
      </x:c>
      <x:c r="G810" s="0" t="s">
        <x:v>50</x:v>
      </x:c>
      <x:c r="H810" s="0">
        <x:v>-22347</x:v>
      </x:c>
    </x:row>
    <x:row r="811" spans="1:8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59</x:v>
      </x:c>
      <x:c r="F811" s="0" t="s">
        <x:v>60</x:v>
      </x:c>
      <x:c r="G811" s="0" t="s">
        <x:v>50</x:v>
      </x:c>
      <x:c r="H811" s="0">
        <x:v>-39729</x:v>
      </x:c>
    </x:row>
    <x:row r="812" spans="1:8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61</x:v>
      </x:c>
      <x:c r="F812" s="0" t="s">
        <x:v>62</x:v>
      </x:c>
      <x:c r="G812" s="0" t="s">
        <x:v>50</x:v>
      </x:c>
      <x:c r="H812" s="0">
        <x:v>-792</x:v>
      </x:c>
    </x:row>
    <x:row r="813" spans="1:8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63</x:v>
      </x:c>
      <x:c r="F813" s="0" t="s">
        <x:v>64</x:v>
      </x:c>
      <x:c r="G813" s="0" t="s">
        <x:v>50</x:v>
      </x:c>
      <x:c r="H813" s="0">
        <x:v>-58541</x:v>
      </x:c>
    </x:row>
    <x:row r="814" spans="1:8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65</x:v>
      </x:c>
      <x:c r="F814" s="0" t="s">
        <x:v>66</x:v>
      </x:c>
      <x:c r="G814" s="0" t="s">
        <x:v>50</x:v>
      </x:c>
      <x:c r="H814" s="0">
        <x:v>7931</x:v>
      </x:c>
    </x:row>
    <x:row r="815" spans="1:8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67</x:v>
      </x:c>
      <x:c r="F815" s="0" t="s">
        <x:v>68</x:v>
      </x:c>
      <x:c r="G815" s="0" t="s">
        <x:v>50</x:v>
      </x:c>
      <x:c r="H815" s="0">
        <x:v>-25078</x:v>
      </x:c>
    </x:row>
    <x:row r="816" spans="1:8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69</x:v>
      </x:c>
      <x:c r="F816" s="0" t="s">
        <x:v>70</x:v>
      </x:c>
      <x:c r="G816" s="0" t="s">
        <x:v>50</x:v>
      </x:c>
      <x:c r="H816" s="0">
        <x:v>26867</x:v>
      </x:c>
    </x:row>
    <x:row r="817" spans="1:8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71</x:v>
      </x:c>
      <x:c r="F817" s="0" t="s">
        <x:v>72</x:v>
      </x:c>
      <x:c r="G817" s="0" t="s">
        <x:v>50</x:v>
      </x:c>
      <x:c r="H817" s="0">
        <x:v>-60901</x:v>
      </x:c>
    </x:row>
    <x:row r="818" spans="1:8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48</x:v>
      </x:c>
      <x:c r="F818" s="0" t="s">
        <x:v>49</x:v>
      </x:c>
      <x:c r="G818" s="0" t="s">
        <x:v>50</x:v>
      </x:c>
      <x:c r="H818" s="0">
        <x:v>8620</x:v>
      </x:c>
    </x:row>
    <x:row r="819" spans="1:8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51</x:v>
      </x:c>
      <x:c r="F819" s="0" t="s">
        <x:v>52</x:v>
      </x:c>
      <x:c r="G819" s="0" t="s">
        <x:v>50</x:v>
      </x:c>
      <x:c r="H819" s="0">
        <x:v>-6936</x:v>
      </x:c>
    </x:row>
    <x:row r="820" spans="1:8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53</x:v>
      </x:c>
      <x:c r="F820" s="0" t="s">
        <x:v>54</x:v>
      </x:c>
      <x:c r="G820" s="0" t="s">
        <x:v>50</x:v>
      </x:c>
      <x:c r="H820" s="0">
        <x:v>30338</x:v>
      </x:c>
    </x:row>
    <x:row r="821" spans="1:8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55</x:v>
      </x:c>
      <x:c r="F821" s="0" t="s">
        <x:v>56</x:v>
      </x:c>
      <x:c r="G821" s="0" t="s">
        <x:v>50</x:v>
      </x:c>
      <x:c r="H821" s="0">
        <x:v>1646</x:v>
      </x:c>
    </x:row>
    <x:row r="822" spans="1:8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57</x:v>
      </x:c>
      <x:c r="F822" s="0" t="s">
        <x:v>58</x:v>
      </x:c>
      <x:c r="G822" s="0" t="s">
        <x:v>50</x:v>
      </x:c>
      <x:c r="H822" s="0">
        <x:v>-22020</x:v>
      </x:c>
    </x:row>
    <x:row r="823" spans="1:8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59</x:v>
      </x:c>
      <x:c r="F823" s="0" t="s">
        <x:v>60</x:v>
      </x:c>
      <x:c r="G823" s="0" t="s">
        <x:v>50</x:v>
      </x:c>
      <x:c r="H823" s="0">
        <x:v>-21718</x:v>
      </x:c>
    </x:row>
    <x:row r="824" spans="1:8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61</x:v>
      </x:c>
      <x:c r="F824" s="0" t="s">
        <x:v>62</x:v>
      </x:c>
      <x:c r="G824" s="0" t="s">
        <x:v>50</x:v>
      </x:c>
      <x:c r="H824" s="0">
        <x:v>-1344</x:v>
      </x:c>
    </x:row>
    <x:row r="825" spans="1:8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63</x:v>
      </x:c>
      <x:c r="F825" s="0" t="s">
        <x:v>64</x:v>
      </x:c>
      <x:c r="G825" s="0" t="s">
        <x:v>50</x:v>
      </x:c>
      <x:c r="H825" s="0">
        <x:v>14228</x:v>
      </x:c>
    </x:row>
    <x:row r="826" spans="1:8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65</x:v>
      </x:c>
      <x:c r="F826" s="0" t="s">
        <x:v>66</x:v>
      </x:c>
      <x:c r="G826" s="0" t="s">
        <x:v>50</x:v>
      </x:c>
      <x:c r="H826" s="0">
        <x:v>12544</x:v>
      </x:c>
    </x:row>
    <x:row r="827" spans="1:8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67</x:v>
      </x:c>
      <x:c r="F827" s="0" t="s">
        <x:v>68</x:v>
      </x:c>
      <x:c r="G827" s="0" t="s">
        <x:v>50</x:v>
      </x:c>
      <x:c r="H827" s="0">
        <x:v>8739</x:v>
      </x:c>
    </x:row>
    <x:row r="828" spans="1:8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69</x:v>
      </x:c>
      <x:c r="F828" s="0" t="s">
        <x:v>70</x:v>
      </x:c>
      <x:c r="G828" s="0" t="s">
        <x:v>50</x:v>
      </x:c>
      <x:c r="H828" s="0">
        <x:v>5672</x:v>
      </x:c>
    </x:row>
    <x:row r="829" spans="1:8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71</x:v>
      </x:c>
      <x:c r="F829" s="0" t="s">
        <x:v>72</x:v>
      </x:c>
      <x:c r="G829" s="0" t="s">
        <x:v>50</x:v>
      </x:c>
      <x:c r="H829" s="0">
        <x:v>-175</x:v>
      </x:c>
    </x:row>
    <x:row r="830" spans="1:8">
      <x:c r="A830" s="0" t="s">
        <x:v>2</x:v>
      </x:c>
      <x:c r="B830" s="0" t="s">
        <x:v>4</x:v>
      </x:c>
      <x:c r="C830" s="0" t="s">
        <x:v>209</x:v>
      </x:c>
      <x:c r="D830" s="0" t="s">
        <x:v>210</x:v>
      </x:c>
      <x:c r="E830" s="0" t="s">
        <x:v>48</x:v>
      </x:c>
      <x:c r="F830" s="0" t="s">
        <x:v>49</x:v>
      </x:c>
      <x:c r="G830" s="0" t="s">
        <x:v>50</x:v>
      </x:c>
      <x:c r="H830" s="0">
        <x:v>-34950</x:v>
      </x:c>
    </x:row>
    <x:row r="831" spans="1:8">
      <x:c r="A831" s="0" t="s">
        <x:v>2</x:v>
      </x:c>
      <x:c r="B831" s="0" t="s">
        <x:v>4</x:v>
      </x:c>
      <x:c r="C831" s="0" t="s">
        <x:v>209</x:v>
      </x:c>
      <x:c r="D831" s="0" t="s">
        <x:v>210</x:v>
      </x:c>
      <x:c r="E831" s="0" t="s">
        <x:v>51</x:v>
      </x:c>
      <x:c r="F831" s="0" t="s">
        <x:v>52</x:v>
      </x:c>
      <x:c r="G831" s="0" t="s">
        <x:v>50</x:v>
      </x:c>
      <x:c r="H831" s="0">
        <x:v>-17385</x:v>
      </x:c>
    </x:row>
    <x:row r="832" spans="1:8">
      <x:c r="A832" s="0" t="s">
        <x:v>2</x:v>
      </x:c>
      <x:c r="B832" s="0" t="s">
        <x:v>4</x:v>
      </x:c>
      <x:c r="C832" s="0" t="s">
        <x:v>209</x:v>
      </x:c>
      <x:c r="D832" s="0" t="s">
        <x:v>210</x:v>
      </x:c>
      <x:c r="E832" s="0" t="s">
        <x:v>53</x:v>
      </x:c>
      <x:c r="F832" s="0" t="s">
        <x:v>54</x:v>
      </x:c>
      <x:c r="G832" s="0" t="s">
        <x:v>50</x:v>
      </x:c>
      <x:c r="H832" s="0">
        <x:v>26916</x:v>
      </x:c>
    </x:row>
    <x:row r="833" spans="1:8">
      <x:c r="A833" s="0" t="s">
        <x:v>2</x:v>
      </x:c>
      <x:c r="B833" s="0" t="s">
        <x:v>4</x:v>
      </x:c>
      <x:c r="C833" s="0" t="s">
        <x:v>209</x:v>
      </x:c>
      <x:c r="D833" s="0" t="s">
        <x:v>210</x:v>
      </x:c>
      <x:c r="E833" s="0" t="s">
        <x:v>55</x:v>
      </x:c>
      <x:c r="F833" s="0" t="s">
        <x:v>56</x:v>
      </x:c>
      <x:c r="G833" s="0" t="s">
        <x:v>50</x:v>
      </x:c>
      <x:c r="H833" s="0">
        <x:v>-37315</x:v>
      </x:c>
    </x:row>
    <x:row r="834" spans="1:8">
      <x:c r="A834" s="0" t="s">
        <x:v>2</x:v>
      </x:c>
      <x:c r="B834" s="0" t="s">
        <x:v>4</x:v>
      </x:c>
      <x:c r="C834" s="0" t="s">
        <x:v>209</x:v>
      </x:c>
      <x:c r="D834" s="0" t="s">
        <x:v>210</x:v>
      </x:c>
      <x:c r="E834" s="0" t="s">
        <x:v>57</x:v>
      </x:c>
      <x:c r="F834" s="0" t="s">
        <x:v>58</x:v>
      </x:c>
      <x:c r="G834" s="0" t="s">
        <x:v>50</x:v>
      </x:c>
      <x:c r="H834" s="0">
        <x:v>-23925</x:v>
      </x:c>
    </x:row>
    <x:row r="835" spans="1:8">
      <x:c r="A835" s="0" t="s">
        <x:v>2</x:v>
      </x:c>
      <x:c r="B835" s="0" t="s">
        <x:v>4</x:v>
      </x:c>
      <x:c r="C835" s="0" t="s">
        <x:v>209</x:v>
      </x:c>
      <x:c r="D835" s="0" t="s">
        <x:v>210</x:v>
      </x:c>
      <x:c r="E835" s="0" t="s">
        <x:v>59</x:v>
      </x:c>
      <x:c r="F835" s="0" t="s">
        <x:v>60</x:v>
      </x:c>
      <x:c r="G835" s="0" t="s">
        <x:v>50</x:v>
      </x:c>
      <x:c r="H835" s="0">
        <x:v>-61866</x:v>
      </x:c>
    </x:row>
    <x:row r="836" spans="1:8">
      <x:c r="A836" s="0" t="s">
        <x:v>2</x:v>
      </x:c>
      <x:c r="B836" s="0" t="s">
        <x:v>4</x:v>
      </x:c>
      <x:c r="C836" s="0" t="s">
        <x:v>209</x:v>
      </x:c>
      <x:c r="D836" s="0" t="s">
        <x:v>210</x:v>
      </x:c>
      <x:c r="E836" s="0" t="s">
        <x:v>61</x:v>
      </x:c>
      <x:c r="F836" s="0" t="s">
        <x:v>62</x:v>
      </x:c>
      <x:c r="G836" s="0" t="s">
        <x:v>50</x:v>
      </x:c>
      <x:c r="H836" s="0">
        <x:v>-626</x:v>
      </x:c>
    </x:row>
    <x:row r="837" spans="1:8">
      <x:c r="A837" s="0" t="s">
        <x:v>2</x:v>
      </x:c>
      <x:c r="B837" s="0" t="s">
        <x:v>4</x:v>
      </x:c>
      <x:c r="C837" s="0" t="s">
        <x:v>209</x:v>
      </x:c>
      <x:c r="D837" s="0" t="s">
        <x:v>210</x:v>
      </x:c>
      <x:c r="E837" s="0" t="s">
        <x:v>63</x:v>
      </x:c>
      <x:c r="F837" s="0" t="s">
        <x:v>64</x:v>
      </x:c>
      <x:c r="G837" s="0" t="s">
        <x:v>50</x:v>
      </x:c>
      <x:c r="H837" s="0">
        <x:v>-53802</x:v>
      </x:c>
    </x:row>
    <x:row r="838" spans="1:8">
      <x:c r="A838" s="0" t="s">
        <x:v>2</x:v>
      </x:c>
      <x:c r="B838" s="0" t="s">
        <x:v>4</x:v>
      </x:c>
      <x:c r="C838" s="0" t="s">
        <x:v>209</x:v>
      </x:c>
      <x:c r="D838" s="0" t="s">
        <x:v>210</x:v>
      </x:c>
      <x:c r="E838" s="0" t="s">
        <x:v>65</x:v>
      </x:c>
      <x:c r="F838" s="0" t="s">
        <x:v>66</x:v>
      </x:c>
      <x:c r="G838" s="0" t="s">
        <x:v>50</x:v>
      </x:c>
      <x:c r="H838" s="0">
        <x:v>-1467</x:v>
      </x:c>
    </x:row>
    <x:row r="839" spans="1:8">
      <x:c r="A839" s="0" t="s">
        <x:v>2</x:v>
      </x:c>
      <x:c r="B839" s="0" t="s">
        <x:v>4</x:v>
      </x:c>
      <x:c r="C839" s="0" t="s">
        <x:v>209</x:v>
      </x:c>
      <x:c r="D839" s="0" t="s">
        <x:v>210</x:v>
      </x:c>
      <x:c r="E839" s="0" t="s">
        <x:v>67</x:v>
      </x:c>
      <x:c r="F839" s="0" t="s">
        <x:v>68</x:v>
      </x:c>
      <x:c r="G839" s="0" t="s">
        <x:v>50</x:v>
      </x:c>
      <x:c r="H839" s="0">
        <x:v>-51647</x:v>
      </x:c>
    </x:row>
    <x:row r="840" spans="1:8">
      <x:c r="A840" s="0" t="s">
        <x:v>2</x:v>
      </x:c>
      <x:c r="B840" s="0" t="s">
        <x:v>4</x:v>
      </x:c>
      <x:c r="C840" s="0" t="s">
        <x:v>209</x:v>
      </x:c>
      <x:c r="D840" s="0" t="s">
        <x:v>210</x:v>
      </x:c>
      <x:c r="E840" s="0" t="s">
        <x:v>69</x:v>
      </x:c>
      <x:c r="F840" s="0" t="s">
        <x:v>70</x:v>
      </x:c>
      <x:c r="G840" s="0" t="s">
        <x:v>50</x:v>
      </x:c>
      <x:c r="H840" s="0">
        <x:v>-16764</x:v>
      </x:c>
    </x:row>
    <x:row r="841" spans="1:8">
      <x:c r="A841" s="0" t="s">
        <x:v>2</x:v>
      </x:c>
      <x:c r="B841" s="0" t="s">
        <x:v>4</x:v>
      </x:c>
      <x:c r="C841" s="0" t="s">
        <x:v>209</x:v>
      </x:c>
      <x:c r="D841" s="0" t="s">
        <x:v>210</x:v>
      </x:c>
      <x:c r="E841" s="0" t="s">
        <x:v>71</x:v>
      </x:c>
      <x:c r="F841" s="0" t="s">
        <x:v>72</x:v>
      </x:c>
      <x:c r="G841" s="0" t="s">
        <x:v>50</x:v>
      </x:c>
      <x:c r="H841" s="0">
        <x:v>14493</x:v>
      </x:c>
    </x:row>
    <x:row r="842" spans="1:8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48</x:v>
      </x:c>
      <x:c r="F842" s="0" t="s">
        <x:v>49</x:v>
      </x:c>
      <x:c r="G842" s="0" t="s">
        <x:v>50</x:v>
      </x:c>
      <x:c r="H842" s="0">
        <x:v>10361</x:v>
      </x:c>
    </x:row>
    <x:row r="843" spans="1:8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51</x:v>
      </x:c>
      <x:c r="F843" s="0" t="s">
        <x:v>52</x:v>
      </x:c>
      <x:c r="G843" s="0" t="s">
        <x:v>50</x:v>
      </x:c>
      <x:c r="H843" s="0">
        <x:v>-5093</x:v>
      </x:c>
    </x:row>
    <x:row r="844" spans="1:8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53</x:v>
      </x:c>
      <x:c r="F844" s="0" t="s">
        <x:v>54</x:v>
      </x:c>
      <x:c r="G844" s="0" t="s">
        <x:v>50</x:v>
      </x:c>
      <x:c r="H844" s="0">
        <x:v>31036</x:v>
      </x:c>
    </x:row>
    <x:row r="845" spans="1:8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55</x:v>
      </x:c>
      <x:c r="F845" s="0" t="s">
        <x:v>56</x:v>
      </x:c>
      <x:c r="G845" s="0" t="s">
        <x:v>50</x:v>
      </x:c>
      <x:c r="H845" s="0">
        <x:v>2720</x:v>
      </x:c>
    </x:row>
    <x:row r="846" spans="1:8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57</x:v>
      </x:c>
      <x:c r="F846" s="0" t="s">
        <x:v>58</x:v>
      </x:c>
      <x:c r="G846" s="0" t="s">
        <x:v>50</x:v>
      </x:c>
      <x:c r="H846" s="0">
        <x:v>-22544</x:v>
      </x:c>
    </x:row>
    <x:row r="847" spans="1:8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59</x:v>
      </x:c>
      <x:c r="F847" s="0" t="s">
        <x:v>60</x:v>
      </x:c>
      <x:c r="G847" s="0" t="s">
        <x:v>50</x:v>
      </x:c>
      <x:c r="H847" s="0">
        <x:v>-20674</x:v>
      </x:c>
    </x:row>
    <x:row r="848" spans="1:8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61</x:v>
      </x:c>
      <x:c r="F848" s="0" t="s">
        <x:v>62</x:v>
      </x:c>
      <x:c r="G848" s="0" t="s">
        <x:v>50</x:v>
      </x:c>
      <x:c r="H848" s="0">
        <x:v>-850</x:v>
      </x:c>
    </x:row>
    <x:row r="849" spans="1:8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63</x:v>
      </x:c>
      <x:c r="F849" s="0" t="s">
        <x:v>64</x:v>
      </x:c>
      <x:c r="G849" s="0" t="s">
        <x:v>50</x:v>
      </x:c>
      <x:c r="H849" s="0">
        <x:v>-4922</x:v>
      </x:c>
    </x:row>
    <x:row r="850" spans="1:8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65</x:v>
      </x:c>
      <x:c r="F850" s="0" t="s">
        <x:v>66</x:v>
      </x:c>
      <x:c r="G850" s="0" t="s">
        <x:v>50</x:v>
      </x:c>
      <x:c r="H850" s="0">
        <x:v>-10190</x:v>
      </x:c>
    </x:row>
    <x:row r="851" spans="1:8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67</x:v>
      </x:c>
      <x:c r="F851" s="0" t="s">
        <x:v>68</x:v>
      </x:c>
      <x:c r="G851" s="0" t="s">
        <x:v>50</x:v>
      </x:c>
      <x:c r="H851" s="0">
        <x:v>-3093</x:v>
      </x:c>
    </x:row>
    <x:row r="852" spans="1:8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69</x:v>
      </x:c>
      <x:c r="F852" s="0" t="s">
        <x:v>70</x:v>
      </x:c>
      <x:c r="G852" s="0" t="s">
        <x:v>50</x:v>
      </x:c>
      <x:c r="H852" s="0">
        <x:v>-7609</x:v>
      </x:c>
    </x:row>
    <x:row r="853" spans="1:8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71</x:v>
      </x:c>
      <x:c r="F853" s="0" t="s">
        <x:v>72</x:v>
      </x:c>
      <x:c r="G853" s="0" t="s">
        <x:v>50</x:v>
      </x:c>
      <x:c r="H853" s="0">
        <x:v>5636</x:v>
      </x:c>
    </x:row>
    <x:row r="854" spans="1:8">
      <x:c r="A854" s="0" t="s">
        <x:v>2</x:v>
      </x:c>
      <x:c r="B854" s="0" t="s">
        <x:v>4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-59400</x:v>
      </x:c>
    </x:row>
    <x:row r="855" spans="1:8">
      <x:c r="A855" s="0" t="s">
        <x:v>2</x:v>
      </x:c>
      <x:c r="B855" s="0" t="s">
        <x:v>4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-5896</x:v>
      </x:c>
    </x:row>
    <x:row r="856" spans="1:8">
      <x:c r="A856" s="0" t="s">
        <x:v>2</x:v>
      </x:c>
      <x:c r="B856" s="0" t="s">
        <x:v>4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28975</x:v>
      </x:c>
    </x:row>
    <x:row r="857" spans="1:8">
      <x:c r="A857" s="0" t="s">
        <x:v>2</x:v>
      </x:c>
      <x:c r="B857" s="0" t="s">
        <x:v>4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-66870</x:v>
      </x:c>
    </x:row>
    <x:row r="858" spans="1:8">
      <x:c r="A858" s="0" t="s">
        <x:v>2</x:v>
      </x:c>
      <x:c r="B858" s="0" t="s">
        <x:v>4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-20846</x:v>
      </x:c>
    </x:row>
    <x:row r="859" spans="1:8">
      <x:c r="A859" s="0" t="s">
        <x:v>2</x:v>
      </x:c>
      <x:c r="B859" s="0" t="s">
        <x:v>4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-88375</x:v>
      </x:c>
    </x:row>
    <x:row r="860" spans="1:8">
      <x:c r="A860" s="0" t="s">
        <x:v>2</x:v>
      </x:c>
      <x:c r="B860" s="0" t="s">
        <x:v>4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  <x:c r="H860" s="0">
        <x:v>-659</x:v>
      </x:c>
    </x:row>
    <x:row r="861" spans="1:8">
      <x:c r="A861" s="0" t="s">
        <x:v>2</x:v>
      </x:c>
      <x:c r="B861" s="0" t="s">
        <x:v>4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-62442</x:v>
      </x:c>
    </x:row>
    <x:row r="862" spans="1:8">
      <x:c r="A862" s="0" t="s">
        <x:v>2</x:v>
      </x:c>
      <x:c r="B862" s="0" t="s">
        <x:v>4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2854</x:v>
      </x:c>
    </x:row>
    <x:row r="863" spans="1:8">
      <x:c r="A863" s="0" t="s">
        <x:v>2</x:v>
      </x:c>
      <x:c r="B863" s="0" t="s">
        <x:v>4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-69721</x:v>
      </x:c>
    </x:row>
    <x:row r="864" spans="1:8">
      <x:c r="A864" s="0" t="s">
        <x:v>2</x:v>
      </x:c>
      <x:c r="B864" s="0" t="s">
        <x:v>4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31336</x:v>
      </x:c>
    </x:row>
    <x:row r="865" spans="1:8">
      <x:c r="A865" s="0" t="s">
        <x:v>2</x:v>
      </x:c>
      <x:c r="B865" s="0" t="s">
        <x:v>4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-24226</x:v>
      </x:c>
    </x:row>
    <x:row r="866" spans="1:8">
      <x:c r="A866" s="0" t="s">
        <x:v>2</x:v>
      </x:c>
      <x:c r="B866" s="0" t="s">
        <x:v>4</x:v>
      </x:c>
      <x:c r="C866" s="0" t="s">
        <x:v>215</x:v>
      </x:c>
      <x:c r="D866" s="0" t="s">
        <x:v>216</x:v>
      </x:c>
      <x:c r="E866" s="0" t="s">
        <x:v>48</x:v>
      </x:c>
      <x:c r="F866" s="0" t="s">
        <x:v>49</x:v>
      </x:c>
      <x:c r="G866" s="0" t="s">
        <x:v>50</x:v>
      </x:c>
      <x:c r="H866" s="0">
        <x:v>-47277</x:v>
      </x:c>
    </x:row>
    <x:row r="867" spans="1:8">
      <x:c r="A867" s="0" t="s">
        <x:v>2</x:v>
      </x:c>
      <x:c r="B867" s="0" t="s">
        <x:v>4</x:v>
      </x:c>
      <x:c r="C867" s="0" t="s">
        <x:v>215</x:v>
      </x:c>
      <x:c r="D867" s="0" t="s">
        <x:v>216</x:v>
      </x:c>
      <x:c r="E867" s="0" t="s">
        <x:v>51</x:v>
      </x:c>
      <x:c r="F867" s="0" t="s">
        <x:v>52</x:v>
      </x:c>
      <x:c r="G867" s="0" t="s">
        <x:v>50</x:v>
      </x:c>
      <x:c r="H867" s="0">
        <x:v>-3061</x:v>
      </x:c>
    </x:row>
    <x:row r="868" spans="1:8">
      <x:c r="A868" s="0" t="s">
        <x:v>2</x:v>
      </x:c>
      <x:c r="B868" s="0" t="s">
        <x:v>4</x:v>
      </x:c>
      <x:c r="C868" s="0" t="s">
        <x:v>215</x:v>
      </x:c>
      <x:c r="D868" s="0" t="s">
        <x:v>216</x:v>
      </x:c>
      <x:c r="E868" s="0" t="s">
        <x:v>53</x:v>
      </x:c>
      <x:c r="F868" s="0" t="s">
        <x:v>54</x:v>
      </x:c>
      <x:c r="G868" s="0" t="s">
        <x:v>50</x:v>
      </x:c>
      <x:c r="H868" s="0">
        <x:v>36197</x:v>
      </x:c>
    </x:row>
    <x:row r="869" spans="1:8">
      <x:c r="A869" s="0" t="s">
        <x:v>2</x:v>
      </x:c>
      <x:c r="B869" s="0" t="s">
        <x:v>4</x:v>
      </x:c>
      <x:c r="C869" s="0" t="s">
        <x:v>215</x:v>
      </x:c>
      <x:c r="D869" s="0" t="s">
        <x:v>216</x:v>
      </x:c>
      <x:c r="E869" s="0" t="s">
        <x:v>55</x:v>
      </x:c>
      <x:c r="F869" s="0" t="s">
        <x:v>56</x:v>
      </x:c>
      <x:c r="G869" s="0" t="s">
        <x:v>50</x:v>
      </x:c>
      <x:c r="H869" s="0">
        <x:v>-57566</x:v>
      </x:c>
    </x:row>
    <x:row r="870" spans="1:8">
      <x:c r="A870" s="0" t="s">
        <x:v>2</x:v>
      </x:c>
      <x:c r="B870" s="0" t="s">
        <x:v>4</x:v>
      </x:c>
      <x:c r="C870" s="0" t="s">
        <x:v>215</x:v>
      </x:c>
      <x:c r="D870" s="0" t="s">
        <x:v>216</x:v>
      </x:c>
      <x:c r="E870" s="0" t="s">
        <x:v>57</x:v>
      </x:c>
      <x:c r="F870" s="0" t="s">
        <x:v>58</x:v>
      </x:c>
      <x:c r="G870" s="0" t="s">
        <x:v>50</x:v>
      </x:c>
      <x:c r="H870" s="0">
        <x:v>-24838</x:v>
      </x:c>
    </x:row>
    <x:row r="871" spans="1:8">
      <x:c r="A871" s="0" t="s">
        <x:v>2</x:v>
      </x:c>
      <x:c r="B871" s="0" t="s">
        <x:v>4</x:v>
      </x:c>
      <x:c r="C871" s="0" t="s">
        <x:v>215</x:v>
      </x:c>
      <x:c r="D871" s="0" t="s">
        <x:v>216</x:v>
      </x:c>
      <x:c r="E871" s="0" t="s">
        <x:v>59</x:v>
      </x:c>
      <x:c r="F871" s="0" t="s">
        <x:v>60</x:v>
      </x:c>
      <x:c r="G871" s="0" t="s">
        <x:v>50</x:v>
      </x:c>
      <x:c r="H871" s="0">
        <x:v>-83473</x:v>
      </x:c>
    </x:row>
    <x:row r="872" spans="1:8">
      <x:c r="A872" s="0" t="s">
        <x:v>2</x:v>
      </x:c>
      <x:c r="B872" s="0" t="s">
        <x:v>4</x:v>
      </x:c>
      <x:c r="C872" s="0" t="s">
        <x:v>215</x:v>
      </x:c>
      <x:c r="D872" s="0" t="s">
        <x:v>216</x:v>
      </x:c>
      <x:c r="E872" s="0" t="s">
        <x:v>61</x:v>
      </x:c>
      <x:c r="F872" s="0" t="s">
        <x:v>62</x:v>
      </x:c>
      <x:c r="G872" s="0" t="s">
        <x:v>50</x:v>
      </x:c>
      <x:c r="H872" s="0">
        <x:v>-1069</x:v>
      </x:c>
    </x:row>
    <x:row r="873" spans="1:8">
      <x:c r="A873" s="0" t="s">
        <x:v>2</x:v>
      </x:c>
      <x:c r="B873" s="0" t="s">
        <x:v>4</x:v>
      </x:c>
      <x:c r="C873" s="0" t="s">
        <x:v>215</x:v>
      </x:c>
      <x:c r="D873" s="0" t="s">
        <x:v>216</x:v>
      </x:c>
      <x:c r="E873" s="0" t="s">
        <x:v>63</x:v>
      </x:c>
      <x:c r="F873" s="0" t="s">
        <x:v>64</x:v>
      </x:c>
      <x:c r="G873" s="0" t="s">
        <x:v>50</x:v>
      </x:c>
      <x:c r="H873" s="0">
        <x:v>-58695</x:v>
      </x:c>
    </x:row>
    <x:row r="874" spans="1:8">
      <x:c r="A874" s="0" t="s">
        <x:v>2</x:v>
      </x:c>
      <x:c r="B874" s="0" t="s">
        <x:v>4</x:v>
      </x:c>
      <x:c r="C874" s="0" t="s">
        <x:v>215</x:v>
      </x:c>
      <x:c r="D874" s="0" t="s">
        <x:v>216</x:v>
      </x:c>
      <x:c r="E874" s="0" t="s">
        <x:v>65</x:v>
      </x:c>
      <x:c r="F874" s="0" t="s">
        <x:v>66</x:v>
      </x:c>
      <x:c r="G874" s="0" t="s">
        <x:v>50</x:v>
      </x:c>
      <x:c r="H874" s="0">
        <x:v>-8357</x:v>
      </x:c>
    </x:row>
    <x:row r="875" spans="1:8">
      <x:c r="A875" s="0" t="s">
        <x:v>2</x:v>
      </x:c>
      <x:c r="B875" s="0" t="s">
        <x:v>4</x:v>
      </x:c>
      <x:c r="C875" s="0" t="s">
        <x:v>215</x:v>
      </x:c>
      <x:c r="D875" s="0" t="s">
        <x:v>216</x:v>
      </x:c>
      <x:c r="E875" s="0" t="s">
        <x:v>67</x:v>
      </x:c>
      <x:c r="F875" s="0" t="s">
        <x:v>68</x:v>
      </x:c>
      <x:c r="G875" s="0" t="s">
        <x:v>50</x:v>
      </x:c>
      <x:c r="H875" s="0">
        <x:v>-49575</x:v>
      </x:c>
    </x:row>
    <x:row r="876" spans="1:8">
      <x:c r="A876" s="0" t="s">
        <x:v>2</x:v>
      </x:c>
      <x:c r="B876" s="0" t="s">
        <x:v>4</x:v>
      </x:c>
      <x:c r="C876" s="0" t="s">
        <x:v>215</x:v>
      </x:c>
      <x:c r="D876" s="0" t="s">
        <x:v>216</x:v>
      </x:c>
      <x:c r="E876" s="0" t="s">
        <x:v>69</x:v>
      </x:c>
      <x:c r="F876" s="0" t="s">
        <x:v>70</x:v>
      </x:c>
      <x:c r="G876" s="0" t="s">
        <x:v>50</x:v>
      </x:c>
      <x:c r="H876" s="0">
        <x:v>-82024</x:v>
      </x:c>
    </x:row>
    <x:row r="877" spans="1:8">
      <x:c r="A877" s="0" t="s">
        <x:v>2</x:v>
      </x:c>
      <x:c r="B877" s="0" t="s">
        <x:v>4</x:v>
      </x:c>
      <x:c r="C877" s="0" t="s">
        <x:v>215</x:v>
      </x:c>
      <x:c r="D877" s="0" t="s">
        <x:v>216</x:v>
      </x:c>
      <x:c r="E877" s="0" t="s">
        <x:v>71</x:v>
      </x:c>
      <x:c r="F877" s="0" t="s">
        <x:v>72</x:v>
      </x:c>
      <x:c r="G877" s="0" t="s">
        <x:v>50</x:v>
      </x:c>
      <x:c r="H877" s="0">
        <x:v>72766</x:v>
      </x:c>
    </x:row>
    <x:row r="878" spans="1:8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48</x:v>
      </x:c>
      <x:c r="F878" s="0" t="s">
        <x:v>49</x:v>
      </x:c>
      <x:c r="G878" s="0" t="s">
        <x:v>50</x:v>
      </x:c>
      <x:c r="H878" s="0">
        <x:v>11743</x:v>
      </x:c>
    </x:row>
    <x:row r="879" spans="1:8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51</x:v>
      </x:c>
      <x:c r="F879" s="0" t="s">
        <x:v>52</x:v>
      </x:c>
      <x:c r="G879" s="0" t="s">
        <x:v>50</x:v>
      </x:c>
      <x:c r="H879" s="0">
        <x:v>-7552</x:v>
      </x:c>
    </x:row>
    <x:row r="880" spans="1:8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53</x:v>
      </x:c>
      <x:c r="F880" s="0" t="s">
        <x:v>54</x:v>
      </x:c>
      <x:c r="G880" s="0" t="s">
        <x:v>50</x:v>
      </x:c>
      <x:c r="H880" s="0">
        <x:v>34324</x:v>
      </x:c>
    </x:row>
    <x:row r="881" spans="1:8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55</x:v>
      </x:c>
      <x:c r="F881" s="0" t="s">
        <x:v>56</x:v>
      </x:c>
      <x:c r="G881" s="0" t="s">
        <x:v>50</x:v>
      </x:c>
      <x:c r="H881" s="0">
        <x:v>2688</x:v>
      </x:c>
    </x:row>
    <x:row r="882" spans="1:8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57</x:v>
      </x:c>
      <x:c r="F882" s="0" t="s">
        <x:v>58</x:v>
      </x:c>
      <x:c r="G882" s="0" t="s">
        <x:v>50</x:v>
      </x:c>
      <x:c r="H882" s="0">
        <x:v>-24286</x:v>
      </x:c>
    </x:row>
    <x:row r="883" spans="1:8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59</x:v>
      </x:c>
      <x:c r="F883" s="0" t="s">
        <x:v>60</x:v>
      </x:c>
      <x:c r="G883" s="0" t="s">
        <x:v>50</x:v>
      </x:c>
      <x:c r="H883" s="0">
        <x:v>-22580</x:v>
      </x:c>
    </x:row>
    <x:row r="884" spans="1:8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61</x:v>
      </x:c>
      <x:c r="F884" s="0" t="s">
        <x:v>62</x:v>
      </x:c>
      <x:c r="G884" s="0" t="s">
        <x:v>50</x:v>
      </x:c>
      <x:c r="H884" s="0">
        <x:v>-982</x:v>
      </x:c>
    </x:row>
    <x:row r="885" spans="1:8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63</x:v>
      </x:c>
      <x:c r="F885" s="0" t="s">
        <x:v>64</x:v>
      </x:c>
      <x:c r="G885" s="0" t="s">
        <x:v>50</x:v>
      </x:c>
      <x:c r="H885" s="0">
        <x:v>8110</x:v>
      </x:c>
    </x:row>
    <x:row r="886" spans="1:8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65</x:v>
      </x:c>
      <x:c r="F886" s="0" t="s">
        <x:v>66</x:v>
      </x:c>
      <x:c r="G886" s="0" t="s">
        <x:v>50</x:v>
      </x:c>
      <x:c r="H886" s="0">
        <x:v>3919</x:v>
      </x:c>
    </x:row>
    <x:row r="887" spans="1:8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67</x:v>
      </x:c>
      <x:c r="F887" s="0" t="s">
        <x:v>68</x:v>
      </x:c>
      <x:c r="G887" s="0" t="s">
        <x:v>50</x:v>
      </x:c>
      <x:c r="H887" s="0">
        <x:v>-49604</x:v>
      </x:c>
    </x:row>
    <x:row r="888" spans="1:8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69</x:v>
      </x:c>
      <x:c r="F888" s="0" t="s">
        <x:v>70</x:v>
      </x:c>
      <x:c r="G888" s="0" t="s">
        <x:v>50</x:v>
      </x:c>
      <x:c r="H888" s="0">
        <x:v>59979</x:v>
      </x:c>
    </x:row>
    <x:row r="889" spans="1:8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71</x:v>
      </x:c>
      <x:c r="F889" s="0" t="s">
        <x:v>72</x:v>
      </x:c>
      <x:c r="G889" s="0" t="s">
        <x:v>50</x:v>
      </x:c>
      <x:c r="H889" s="0">
        <x:v>-2251</x:v>
      </x:c>
    </x:row>
    <x:row r="890" spans="1:8">
      <x:c r="A890" s="0" t="s">
        <x:v>2</x:v>
      </x:c>
      <x:c r="B890" s="0" t="s">
        <x:v>4</x:v>
      </x:c>
      <x:c r="C890" s="0" t="s">
        <x:v>219</x:v>
      </x:c>
      <x:c r="D890" s="0" t="s">
        <x:v>220</x:v>
      </x:c>
      <x:c r="E890" s="0" t="s">
        <x:v>48</x:v>
      </x:c>
      <x:c r="F890" s="0" t="s">
        <x:v>49</x:v>
      </x:c>
      <x:c r="G890" s="0" t="s">
        <x:v>50</x:v>
      </x:c>
      <x:c r="H890" s="0">
        <x:v>10883</x:v>
      </x:c>
    </x:row>
    <x:row r="891" spans="1:8">
      <x:c r="A891" s="0" t="s">
        <x:v>2</x:v>
      </x:c>
      <x:c r="B891" s="0" t="s">
        <x:v>4</x:v>
      </x:c>
      <x:c r="C891" s="0" t="s">
        <x:v>219</x:v>
      </x:c>
      <x:c r="D891" s="0" t="s">
        <x:v>220</x:v>
      </x:c>
      <x:c r="E891" s="0" t="s">
        <x:v>51</x:v>
      </x:c>
      <x:c r="F891" s="0" t="s">
        <x:v>52</x:v>
      </x:c>
      <x:c r="G891" s="0" t="s">
        <x:v>50</x:v>
      </x:c>
      <x:c r="H891" s="0">
        <x:v>-2080</x:v>
      </x:c>
    </x:row>
    <x:row r="892" spans="1:8">
      <x:c r="A892" s="0" t="s">
        <x:v>2</x:v>
      </x:c>
      <x:c r="B892" s="0" t="s">
        <x:v>4</x:v>
      </x:c>
      <x:c r="C892" s="0" t="s">
        <x:v>219</x:v>
      </x:c>
      <x:c r="D892" s="0" t="s">
        <x:v>220</x:v>
      </x:c>
      <x:c r="E892" s="0" t="s">
        <x:v>53</x:v>
      </x:c>
      <x:c r="F892" s="0" t="s">
        <x:v>54</x:v>
      </x:c>
      <x:c r="G892" s="0" t="s">
        <x:v>50</x:v>
      </x:c>
      <x:c r="H892" s="0">
        <x:v>37523</x:v>
      </x:c>
    </x:row>
    <x:row r="893" spans="1:8">
      <x:c r="A893" s="0" t="s">
        <x:v>2</x:v>
      </x:c>
      <x:c r="B893" s="0" t="s">
        <x:v>4</x:v>
      </x:c>
      <x:c r="C893" s="0" t="s">
        <x:v>219</x:v>
      </x:c>
      <x:c r="D893" s="0" t="s">
        <x:v>220</x:v>
      </x:c>
      <x:c r="E893" s="0" t="s">
        <x:v>55</x:v>
      </x:c>
      <x:c r="F893" s="0" t="s">
        <x:v>56</x:v>
      </x:c>
      <x:c r="G893" s="0" t="s">
        <x:v>50</x:v>
      </x:c>
      <x:c r="H893" s="0">
        <x:v>4852</x:v>
      </x:c>
    </x:row>
    <x:row r="894" spans="1:8">
      <x:c r="A894" s="0" t="s">
        <x:v>2</x:v>
      </x:c>
      <x:c r="B894" s="0" t="s">
        <x:v>4</x:v>
      </x:c>
      <x:c r="C894" s="0" t="s">
        <x:v>219</x:v>
      </x:c>
      <x:c r="D894" s="0" t="s">
        <x:v>220</x:v>
      </x:c>
      <x:c r="E894" s="0" t="s">
        <x:v>57</x:v>
      </x:c>
      <x:c r="F894" s="0" t="s">
        <x:v>58</x:v>
      </x:c>
      <x:c r="G894" s="0" t="s">
        <x:v>50</x:v>
      </x:c>
      <x:c r="H894" s="0">
        <x:v>-30755</x:v>
      </x:c>
    </x:row>
    <x:row r="895" spans="1:8">
      <x:c r="A895" s="0" t="s">
        <x:v>2</x:v>
      </x:c>
      <x:c r="B895" s="0" t="s">
        <x:v>4</x:v>
      </x:c>
      <x:c r="C895" s="0" t="s">
        <x:v>219</x:v>
      </x:c>
      <x:c r="D895" s="0" t="s">
        <x:v>220</x:v>
      </x:c>
      <x:c r="E895" s="0" t="s">
        <x:v>59</x:v>
      </x:c>
      <x:c r="F895" s="0" t="s">
        <x:v>60</x:v>
      </x:c>
      <x:c r="G895" s="0" t="s">
        <x:v>50</x:v>
      </x:c>
      <x:c r="H895" s="0">
        <x:v>-26639</x:v>
      </x:c>
    </x:row>
    <x:row r="896" spans="1:8">
      <x:c r="A896" s="0" t="s">
        <x:v>2</x:v>
      </x:c>
      <x:c r="B896" s="0" t="s">
        <x:v>4</x:v>
      </x:c>
      <x:c r="C896" s="0" t="s">
        <x:v>219</x:v>
      </x:c>
      <x:c r="D896" s="0" t="s">
        <x:v>220</x:v>
      </x:c>
      <x:c r="E896" s="0" t="s">
        <x:v>61</x:v>
      </x:c>
      <x:c r="F896" s="0" t="s">
        <x:v>62</x:v>
      </x:c>
      <x:c r="G896" s="0" t="s">
        <x:v>50</x:v>
      </x:c>
      <x:c r="H896" s="0">
        <x:v>-736</x:v>
      </x:c>
    </x:row>
    <x:row r="897" spans="1:8">
      <x:c r="A897" s="0" t="s">
        <x:v>2</x:v>
      </x:c>
      <x:c r="B897" s="0" t="s">
        <x:v>4</x:v>
      </x:c>
      <x:c r="C897" s="0" t="s">
        <x:v>219</x:v>
      </x:c>
      <x:c r="D897" s="0" t="s">
        <x:v>220</x:v>
      </x:c>
      <x:c r="E897" s="0" t="s">
        <x:v>63</x:v>
      </x:c>
      <x:c r="F897" s="0" t="s">
        <x:v>64</x:v>
      </x:c>
      <x:c r="G897" s="0" t="s">
        <x:v>50</x:v>
      </x:c>
      <x:c r="H897" s="0">
        <x:v>3184</x:v>
      </x:c>
    </x:row>
    <x:row r="898" spans="1:8">
      <x:c r="A898" s="0" t="s">
        <x:v>2</x:v>
      </x:c>
      <x:c r="B898" s="0" t="s">
        <x:v>4</x:v>
      </x:c>
      <x:c r="C898" s="0" t="s">
        <x:v>219</x:v>
      </x:c>
      <x:c r="D898" s="0" t="s">
        <x:v>220</x:v>
      </x:c>
      <x:c r="E898" s="0" t="s">
        <x:v>65</x:v>
      </x:c>
      <x:c r="F898" s="0" t="s">
        <x:v>66</x:v>
      </x:c>
      <x:c r="G898" s="0" t="s">
        <x:v>50</x:v>
      </x:c>
      <x:c r="H898" s="0">
        <x:v>-5619</x:v>
      </x:c>
    </x:row>
    <x:row r="899" spans="1:8">
      <x:c r="A899" s="0" t="s">
        <x:v>2</x:v>
      </x:c>
      <x:c r="B899" s="0" t="s">
        <x:v>4</x:v>
      </x:c>
      <x:c r="C899" s="0" t="s">
        <x:v>219</x:v>
      </x:c>
      <x:c r="D899" s="0" t="s">
        <x:v>220</x:v>
      </x:c>
      <x:c r="E899" s="0" t="s">
        <x:v>67</x:v>
      </x:c>
      <x:c r="F899" s="0" t="s">
        <x:v>68</x:v>
      </x:c>
      <x:c r="G899" s="0" t="s">
        <x:v>50</x:v>
      </x:c>
      <x:c r="H899" s="0">
        <x:v>-9988</x:v>
      </x:c>
    </x:row>
    <x:row r="900" spans="1:8">
      <x:c r="A900" s="0" t="s">
        <x:v>2</x:v>
      </x:c>
      <x:c r="B900" s="0" t="s">
        <x:v>4</x:v>
      </x:c>
      <x:c r="C900" s="0" t="s">
        <x:v>219</x:v>
      </x:c>
      <x:c r="D900" s="0" t="s">
        <x:v>220</x:v>
      </x:c>
      <x:c r="E900" s="0" t="s">
        <x:v>69</x:v>
      </x:c>
      <x:c r="F900" s="0" t="s">
        <x:v>70</x:v>
      </x:c>
      <x:c r="G900" s="0" t="s">
        <x:v>50</x:v>
      </x:c>
      <x:c r="H900" s="0">
        <x:v>-6585</x:v>
      </x:c>
    </x:row>
    <x:row r="901" spans="1:8">
      <x:c r="A901" s="0" t="s">
        <x:v>2</x:v>
      </x:c>
      <x:c r="B901" s="0" t="s">
        <x:v>4</x:v>
      </x:c>
      <x:c r="C901" s="0" t="s">
        <x:v>219</x:v>
      </x:c>
      <x:c r="D901" s="0" t="s">
        <x:v>220</x:v>
      </x:c>
      <x:c r="E901" s="0" t="s">
        <x:v>71</x:v>
      </x:c>
      <x:c r="F901" s="0" t="s">
        <x:v>72</x:v>
      </x:c>
      <x:c r="G901" s="0" t="s">
        <x:v>50</x:v>
      </x:c>
      <x:c r="H901" s="0">
        <x:v>18997</x:v>
      </x:c>
    </x:row>
    <x:row r="902" spans="1:8">
      <x:c r="A902" s="0" t="s">
        <x:v>2</x:v>
      </x:c>
      <x:c r="B902" s="0" t="s">
        <x:v>4</x:v>
      </x:c>
      <x:c r="C902" s="0" t="s">
        <x:v>221</x:v>
      </x:c>
      <x:c r="D902" s="0" t="s">
        <x:v>222</x:v>
      </x:c>
      <x:c r="E902" s="0" t="s">
        <x:v>48</x:v>
      </x:c>
      <x:c r="F902" s="0" t="s">
        <x:v>49</x:v>
      </x:c>
      <x:c r="G902" s="0" t="s">
        <x:v>50</x:v>
      </x:c>
      <x:c r="H902" s="0">
        <x:v>-2373</x:v>
      </x:c>
    </x:row>
    <x:row r="903" spans="1:8">
      <x:c r="A903" s="0" t="s">
        <x:v>2</x:v>
      </x:c>
      <x:c r="B903" s="0" t="s">
        <x:v>4</x:v>
      </x:c>
      <x:c r="C903" s="0" t="s">
        <x:v>221</x:v>
      </x:c>
      <x:c r="D903" s="0" t="s">
        <x:v>222</x:v>
      </x:c>
      <x:c r="E903" s="0" t="s">
        <x:v>51</x:v>
      </x:c>
      <x:c r="F903" s="0" t="s">
        <x:v>52</x:v>
      </x:c>
      <x:c r="G903" s="0" t="s">
        <x:v>50</x:v>
      </x:c>
      <x:c r="H903" s="0">
        <x:v>816</x:v>
      </x:c>
    </x:row>
    <x:row r="904" spans="1:8">
      <x:c r="A904" s="0" t="s">
        <x:v>2</x:v>
      </x:c>
      <x:c r="B904" s="0" t="s">
        <x:v>4</x:v>
      </x:c>
      <x:c r="C904" s="0" t="s">
        <x:v>221</x:v>
      </x:c>
      <x:c r="D904" s="0" t="s">
        <x:v>222</x:v>
      </x:c>
      <x:c r="E904" s="0" t="s">
        <x:v>53</x:v>
      </x:c>
      <x:c r="F904" s="0" t="s">
        <x:v>54</x:v>
      </x:c>
      <x:c r="G904" s="0" t="s">
        <x:v>50</x:v>
      </x:c>
      <x:c r="H904" s="0">
        <x:v>34401</x:v>
      </x:c>
    </x:row>
    <x:row r="905" spans="1:8">
      <x:c r="A905" s="0" t="s">
        <x:v>2</x:v>
      </x:c>
      <x:c r="B905" s="0" t="s">
        <x:v>4</x:v>
      </x:c>
      <x:c r="C905" s="0" t="s">
        <x:v>221</x:v>
      </x:c>
      <x:c r="D905" s="0" t="s">
        <x:v>222</x:v>
      </x:c>
      <x:c r="E905" s="0" t="s">
        <x:v>55</x:v>
      </x:c>
      <x:c r="F905" s="0" t="s">
        <x:v>56</x:v>
      </x:c>
      <x:c r="G905" s="0" t="s">
        <x:v>50</x:v>
      </x:c>
      <x:c r="H905" s="0">
        <x:v>-12852</x:v>
      </x:c>
    </x:row>
    <x:row r="906" spans="1:8">
      <x:c r="A906" s="0" t="s">
        <x:v>2</x:v>
      </x:c>
      <x:c r="B906" s="0" t="s">
        <x:v>4</x:v>
      </x:c>
      <x:c r="C906" s="0" t="s">
        <x:v>221</x:v>
      </x:c>
      <x:c r="D906" s="0" t="s">
        <x:v>222</x:v>
      </x:c>
      <x:c r="E906" s="0" t="s">
        <x:v>57</x:v>
      </x:c>
      <x:c r="F906" s="0" t="s">
        <x:v>58</x:v>
      </x:c>
      <x:c r="G906" s="0" t="s">
        <x:v>50</x:v>
      </x:c>
      <x:c r="H906" s="0">
        <x:v>-22877</x:v>
      </x:c>
    </x:row>
    <x:row r="907" spans="1:8">
      <x:c r="A907" s="0" t="s">
        <x:v>2</x:v>
      </x:c>
      <x:c r="B907" s="0" t="s">
        <x:v>4</x:v>
      </x:c>
      <x:c r="C907" s="0" t="s">
        <x:v>221</x:v>
      </x:c>
      <x:c r="D907" s="0" t="s">
        <x:v>222</x:v>
      </x:c>
      <x:c r="E907" s="0" t="s">
        <x:v>59</x:v>
      </x:c>
      <x:c r="F907" s="0" t="s">
        <x:v>60</x:v>
      </x:c>
      <x:c r="G907" s="0" t="s">
        <x:v>50</x:v>
      </x:c>
      <x:c r="H907" s="0">
        <x:v>-36774</x:v>
      </x:c>
    </x:row>
    <x:row r="908" spans="1:8">
      <x:c r="A908" s="0" t="s">
        <x:v>2</x:v>
      </x:c>
      <x:c r="B908" s="0" t="s">
        <x:v>4</x:v>
      </x:c>
      <x:c r="C908" s="0" t="s">
        <x:v>221</x:v>
      </x:c>
      <x:c r="D908" s="0" t="s">
        <x:v>222</x:v>
      </x:c>
      <x:c r="E908" s="0" t="s">
        <x:v>61</x:v>
      </x:c>
      <x:c r="F908" s="0" t="s">
        <x:v>62</x:v>
      </x:c>
      <x:c r="G908" s="0" t="s">
        <x:v>50</x:v>
      </x:c>
      <x:c r="H908" s="0">
        <x:v>-1045</x:v>
      </x:c>
    </x:row>
    <x:row r="909" spans="1:8">
      <x:c r="A909" s="0" t="s">
        <x:v>2</x:v>
      </x:c>
      <x:c r="B909" s="0" t="s">
        <x:v>4</x:v>
      </x:c>
      <x:c r="C909" s="0" t="s">
        <x:v>221</x:v>
      </x:c>
      <x:c r="D909" s="0" t="s">
        <x:v>222</x:v>
      </x:c>
      <x:c r="E909" s="0" t="s">
        <x:v>63</x:v>
      </x:c>
      <x:c r="F909" s="0" t="s">
        <x:v>64</x:v>
      </x:c>
      <x:c r="G909" s="0" t="s">
        <x:v>50</x:v>
      </x:c>
      <x:c r="H909" s="0">
        <x:v>4827</x:v>
      </x:c>
    </x:row>
    <x:row r="910" spans="1:8">
      <x:c r="A910" s="0" t="s">
        <x:v>2</x:v>
      </x:c>
      <x:c r="B910" s="0" t="s">
        <x:v>4</x:v>
      </x:c>
      <x:c r="C910" s="0" t="s">
        <x:v>221</x:v>
      </x:c>
      <x:c r="D910" s="0" t="s">
        <x:v>222</x:v>
      </x:c>
      <x:c r="E910" s="0" t="s">
        <x:v>65</x:v>
      </x:c>
      <x:c r="F910" s="0" t="s">
        <x:v>66</x:v>
      </x:c>
      <x:c r="G910" s="0" t="s">
        <x:v>50</x:v>
      </x:c>
      <x:c r="H910" s="0">
        <x:v>6384</x:v>
      </x:c>
    </x:row>
    <x:row r="911" spans="1:8">
      <x:c r="A911" s="0" t="s">
        <x:v>2</x:v>
      </x:c>
      <x:c r="B911" s="0" t="s">
        <x:v>4</x:v>
      </x:c>
      <x:c r="C911" s="0" t="s">
        <x:v>221</x:v>
      </x:c>
      <x:c r="D911" s="0" t="s">
        <x:v>222</x:v>
      </x:c>
      <x:c r="E911" s="0" t="s">
        <x:v>67</x:v>
      </x:c>
      <x:c r="F911" s="0" t="s">
        <x:v>68</x:v>
      </x:c>
      <x:c r="G911" s="0" t="s">
        <x:v>50</x:v>
      </x:c>
      <x:c r="H911" s="0">
        <x:v>4027</x:v>
      </x:c>
    </x:row>
    <x:row r="912" spans="1:8">
      <x:c r="A912" s="0" t="s">
        <x:v>2</x:v>
      </x:c>
      <x:c r="B912" s="0" t="s">
        <x:v>4</x:v>
      </x:c>
      <x:c r="C912" s="0" t="s">
        <x:v>221</x:v>
      </x:c>
      <x:c r="D912" s="0" t="s">
        <x:v>222</x:v>
      </x:c>
      <x:c r="E912" s="0" t="s">
        <x:v>69</x:v>
      </x:c>
      <x:c r="F912" s="0" t="s">
        <x:v>70</x:v>
      </x:c>
      <x:c r="G912" s="0" t="s">
        <x:v>50</x:v>
      </x:c>
      <x:c r="H912" s="0">
        <x:v>20272</x:v>
      </x:c>
    </x:row>
    <x:row r="913" spans="1:8">
      <x:c r="A913" s="0" t="s">
        <x:v>2</x:v>
      </x:c>
      <x:c r="B913" s="0" t="s">
        <x:v>4</x:v>
      </x:c>
      <x:c r="C913" s="0" t="s">
        <x:v>221</x:v>
      </x:c>
      <x:c r="D913" s="0" t="s">
        <x:v>222</x:v>
      </x:c>
      <x:c r="E913" s="0" t="s">
        <x:v>71</x:v>
      </x:c>
      <x:c r="F913" s="0" t="s">
        <x:v>72</x:v>
      </x:c>
      <x:c r="G913" s="0" t="s">
        <x:v>50</x:v>
      </x:c>
      <x:c r="H913" s="0">
        <x:v>-19869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48</x:v>
      </x:c>
      <x:c r="F914" s="0" t="s">
        <x:v>49</x:v>
      </x:c>
      <x:c r="G914" s="0" t="s">
        <x:v>50</x:v>
      </x:c>
      <x:c r="H914" s="0">
        <x:v>15682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51</x:v>
      </x:c>
      <x:c r="F915" s="0" t="s">
        <x:v>52</x:v>
      </x:c>
      <x:c r="G915" s="0" t="s">
        <x:v>50</x:v>
      </x:c>
      <x:c r="H915" s="0">
        <x:v>2974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53</x:v>
      </x:c>
      <x:c r="F916" s="0" t="s">
        <x:v>54</x:v>
      </x:c>
      <x:c r="G916" s="0" t="s">
        <x:v>50</x:v>
      </x:c>
      <x:c r="H916" s="0">
        <x:v>42172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55</x:v>
      </x:c>
      <x:c r="F917" s="0" t="s">
        <x:v>56</x:v>
      </x:c>
      <x:c r="G917" s="0" t="s">
        <x:v>50</x:v>
      </x:c>
      <x:c r="H917" s="0">
        <x:v>9412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57</x:v>
      </x:c>
      <x:c r="F918" s="0" t="s">
        <x:v>58</x:v>
      </x:c>
      <x:c r="G918" s="0" t="s">
        <x:v>50</x:v>
      </x:c>
      <x:c r="H918" s="0">
        <x:v>-34612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59</x:v>
      </x:c>
      <x:c r="F919" s="0" t="s">
        <x:v>60</x:v>
      </x:c>
      <x:c r="G919" s="0" t="s">
        <x:v>50</x:v>
      </x:c>
      <x:c r="H919" s="0">
        <x:v>-26490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61</x:v>
      </x:c>
      <x:c r="F920" s="0" t="s">
        <x:v>62</x:v>
      </x:c>
      <x:c r="G920" s="0" t="s">
        <x:v>50</x:v>
      </x:c>
      <x:c r="H920" s="0">
        <x:v>-1290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63</x:v>
      </x:c>
      <x:c r="F921" s="0" t="s">
        <x:v>64</x:v>
      </x:c>
      <x:c r="G921" s="0" t="s">
        <x:v>50</x:v>
      </x:c>
      <x:c r="H921" s="0">
        <x:v>9906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65</x:v>
      </x:c>
      <x:c r="F922" s="0" t="s">
        <x:v>66</x:v>
      </x:c>
      <x:c r="G922" s="0" t="s">
        <x:v>50</x:v>
      </x:c>
      <x:c r="H922" s="0">
        <x:v>-8750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67</x:v>
      </x:c>
      <x:c r="F923" s="0" t="s">
        <x:v>68</x:v>
      </x:c>
      <x:c r="G923" s="0" t="s">
        <x:v>50</x:v>
      </x:c>
      <x:c r="H923" s="0">
        <x:v>15274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69</x:v>
      </x:c>
      <x:c r="F924" s="0" t="s">
        <x:v>70</x:v>
      </x:c>
      <x:c r="G924" s="0" t="s">
        <x:v>50</x:v>
      </x:c>
      <x:c r="H924" s="0">
        <x:v>16826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71</x:v>
      </x:c>
      <x:c r="F925" s="0" t="s">
        <x:v>72</x:v>
      </x:c>
      <x:c r="G925" s="0" t="s">
        <x:v>50</x:v>
      </x:c>
      <x:c r="H925" s="0">
        <x:v>-22368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15146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914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39900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9527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-33275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-24754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-1006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21386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5326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3022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-4691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22982</x:v>
      </x:c>
    </x:row>
    <x:row r="938" spans="1:8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48</x:v>
      </x:c>
      <x:c r="F938" s="0" t="s">
        <x:v>49</x:v>
      </x:c>
      <x:c r="G938" s="0" t="s">
        <x:v>50</x:v>
      </x:c>
      <x:c r="H938" s="0">
        <x:v>20816</x:v>
      </x:c>
    </x:row>
    <x:row r="939" spans="1:8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51</x:v>
      </x:c>
      <x:c r="F939" s="0" t="s">
        <x:v>52</x:v>
      </x:c>
      <x:c r="G939" s="0" t="s">
        <x:v>50</x:v>
      </x:c>
      <x:c r="H939" s="0">
        <x:v>-333</x:v>
      </x:c>
    </x:row>
    <x:row r="940" spans="1:8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53</x:v>
      </x:c>
      <x:c r="F940" s="0" t="s">
        <x:v>54</x:v>
      </x:c>
      <x:c r="G940" s="0" t="s">
        <x:v>50</x:v>
      </x:c>
      <x:c r="H940" s="0">
        <x:v>45021</x:v>
      </x:c>
    </x:row>
    <x:row r="941" spans="1:8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55</x:v>
      </x:c>
      <x:c r="F941" s="0" t="s">
        <x:v>56</x:v>
      </x:c>
      <x:c r="G941" s="0" t="s">
        <x:v>50</x:v>
      </x:c>
      <x:c r="H941" s="0">
        <x:v>9529</x:v>
      </x:c>
    </x:row>
    <x:row r="942" spans="1:8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57</x:v>
      </x:c>
      <x:c r="F942" s="0" t="s">
        <x:v>58</x:v>
      </x:c>
      <x:c r="G942" s="0" t="s">
        <x:v>50</x:v>
      </x:c>
      <x:c r="H942" s="0">
        <x:v>-33039</x:v>
      </x:c>
    </x:row>
    <x:row r="943" spans="1:8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59</x:v>
      </x:c>
      <x:c r="F943" s="0" t="s">
        <x:v>60</x:v>
      </x:c>
      <x:c r="G943" s="0" t="s">
        <x:v>50</x:v>
      </x:c>
      <x:c r="H943" s="0">
        <x:v>-24205</x:v>
      </x:c>
    </x:row>
    <x:row r="944" spans="1:8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61</x:v>
      </x:c>
      <x:c r="F944" s="0" t="s">
        <x:v>62</x:v>
      </x:c>
      <x:c r="G944" s="0" t="s">
        <x:v>50</x:v>
      </x:c>
      <x:c r="H944" s="0">
        <x:v>-695</x:v>
      </x:c>
    </x:row>
    <x:row r="945" spans="1:8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63</x:v>
      </x:c>
      <x:c r="F945" s="0" t="s">
        <x:v>64</x:v>
      </x:c>
      <x:c r="G945" s="0" t="s">
        <x:v>50</x:v>
      </x:c>
      <x:c r="H945" s="0">
        <x:v>12029</x:v>
      </x:c>
    </x:row>
    <x:row r="946" spans="1:8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65</x:v>
      </x:c>
      <x:c r="F946" s="0" t="s">
        <x:v>66</x:v>
      </x:c>
      <x:c r="G946" s="0" t="s">
        <x:v>50</x:v>
      </x:c>
      <x:c r="H946" s="0">
        <x:v>-8454</x:v>
      </x:c>
    </x:row>
    <x:row r="947" spans="1:8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67</x:v>
      </x:c>
      <x:c r="F947" s="0" t="s">
        <x:v>68</x:v>
      </x:c>
      <x:c r="G947" s="0" t="s">
        <x:v>50</x:v>
      </x:c>
      <x:c r="H947" s="0">
        <x:v>3382</x:v>
      </x:c>
    </x:row>
    <x:row r="948" spans="1:8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69</x:v>
      </x:c>
      <x:c r="F948" s="0" t="s">
        <x:v>70</x:v>
      </x:c>
      <x:c r="G948" s="0" t="s">
        <x:v>50</x:v>
      </x:c>
      <x:c r="H948" s="0">
        <x:v>-6259</x:v>
      </x:c>
    </x:row>
    <x:row r="949" spans="1:8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71</x:v>
      </x:c>
      <x:c r="F949" s="0" t="s">
        <x:v>72</x:v>
      </x:c>
      <x:c r="G949" s="0" t="s">
        <x:v>50</x:v>
      </x:c>
      <x:c r="H949" s="0">
        <x:v>10825</x:v>
      </x:c>
    </x:row>
    <x:row r="950" spans="1:8">
      <x:c r="A950" s="0" t="s">
        <x:v>2</x:v>
      </x:c>
      <x:c r="B950" s="0" t="s">
        <x:v>4</x:v>
      </x:c>
      <x:c r="C950" s="0" t="s">
        <x:v>229</x:v>
      </x:c>
      <x:c r="D950" s="0" t="s">
        <x:v>230</x:v>
      </x:c>
      <x:c r="E950" s="0" t="s">
        <x:v>48</x:v>
      </x:c>
      <x:c r="F950" s="0" t="s">
        <x:v>49</x:v>
      </x:c>
      <x:c r="G950" s="0" t="s">
        <x:v>50</x:v>
      </x:c>
      <x:c r="H950" s="0">
        <x:v>3004</x:v>
      </x:c>
    </x:row>
    <x:row r="951" spans="1:8">
      <x:c r="A951" s="0" t="s">
        <x:v>2</x:v>
      </x:c>
      <x:c r="B951" s="0" t="s">
        <x:v>4</x:v>
      </x:c>
      <x:c r="C951" s="0" t="s">
        <x:v>229</x:v>
      </x:c>
      <x:c r="D951" s="0" t="s">
        <x:v>230</x:v>
      </x:c>
      <x:c r="E951" s="0" t="s">
        <x:v>51</x:v>
      </x:c>
      <x:c r="F951" s="0" t="s">
        <x:v>52</x:v>
      </x:c>
      <x:c r="G951" s="0" t="s">
        <x:v>50</x:v>
      </x:c>
      <x:c r="H951" s="0">
        <x:v>-2053</x:v>
      </x:c>
    </x:row>
    <x:row r="952" spans="1:8">
      <x:c r="A952" s="0" t="s">
        <x:v>2</x:v>
      </x:c>
      <x:c r="B952" s="0" t="s">
        <x:v>4</x:v>
      </x:c>
      <x:c r="C952" s="0" t="s">
        <x:v>229</x:v>
      </x:c>
      <x:c r="D952" s="0" t="s">
        <x:v>230</x:v>
      </x:c>
      <x:c r="E952" s="0" t="s">
        <x:v>53</x:v>
      </x:c>
      <x:c r="F952" s="0" t="s">
        <x:v>54</x:v>
      </x:c>
      <x:c r="G952" s="0" t="s">
        <x:v>50</x:v>
      </x:c>
      <x:c r="H952" s="0">
        <x:v>41322</x:v>
      </x:c>
    </x:row>
    <x:row r="953" spans="1:8">
      <x:c r="A953" s="0" t="s">
        <x:v>2</x:v>
      </x:c>
      <x:c r="B953" s="0" t="s">
        <x:v>4</x:v>
      </x:c>
      <x:c r="C953" s="0" t="s">
        <x:v>229</x:v>
      </x:c>
      <x:c r="D953" s="0" t="s">
        <x:v>230</x:v>
      </x:c>
      <x:c r="E953" s="0" t="s">
        <x:v>55</x:v>
      </x:c>
      <x:c r="F953" s="0" t="s">
        <x:v>56</x:v>
      </x:c>
      <x:c r="G953" s="0" t="s">
        <x:v>50</x:v>
      </x:c>
      <x:c r="H953" s="0">
        <x:v>-9600</x:v>
      </x:c>
    </x:row>
    <x:row r="954" spans="1:8">
      <x:c r="A954" s="0" t="s">
        <x:v>2</x:v>
      </x:c>
      <x:c r="B954" s="0" t="s">
        <x:v>4</x:v>
      </x:c>
      <x:c r="C954" s="0" t="s">
        <x:v>229</x:v>
      </x:c>
      <x:c r="D954" s="0" t="s">
        <x:v>230</x:v>
      </x:c>
      <x:c r="E954" s="0" t="s">
        <x:v>57</x:v>
      </x:c>
      <x:c r="F954" s="0" t="s">
        <x:v>58</x:v>
      </x:c>
      <x:c r="G954" s="0" t="s">
        <x:v>50</x:v>
      </x:c>
      <x:c r="H954" s="0">
        <x:v>-27273</x:v>
      </x:c>
    </x:row>
    <x:row r="955" spans="1:8">
      <x:c r="A955" s="0" t="s">
        <x:v>2</x:v>
      </x:c>
      <x:c r="B955" s="0" t="s">
        <x:v>4</x:v>
      </x:c>
      <x:c r="C955" s="0" t="s">
        <x:v>229</x:v>
      </x:c>
      <x:c r="D955" s="0" t="s">
        <x:v>230</x:v>
      </x:c>
      <x:c r="E955" s="0" t="s">
        <x:v>59</x:v>
      </x:c>
      <x:c r="F955" s="0" t="s">
        <x:v>60</x:v>
      </x:c>
      <x:c r="G955" s="0" t="s">
        <x:v>50</x:v>
      </x:c>
      <x:c r="H955" s="0">
        <x:v>-38318</x:v>
      </x:c>
    </x:row>
    <x:row r="956" spans="1:8">
      <x:c r="A956" s="0" t="s">
        <x:v>2</x:v>
      </x:c>
      <x:c r="B956" s="0" t="s">
        <x:v>4</x:v>
      </x:c>
      <x:c r="C956" s="0" t="s">
        <x:v>229</x:v>
      </x:c>
      <x:c r="D956" s="0" t="s">
        <x:v>230</x:v>
      </x:c>
      <x:c r="E956" s="0" t="s">
        <x:v>61</x:v>
      </x:c>
      <x:c r="F956" s="0" t="s">
        <x:v>62</x:v>
      </x:c>
      <x:c r="G956" s="0" t="s">
        <x:v>50</x:v>
      </x:c>
      <x:c r="H956" s="0">
        <x:v>-1445</x:v>
      </x:c>
    </x:row>
    <x:row r="957" spans="1:8">
      <x:c r="A957" s="0" t="s">
        <x:v>2</x:v>
      </x:c>
      <x:c r="B957" s="0" t="s">
        <x:v>4</x:v>
      </x:c>
      <x:c r="C957" s="0" t="s">
        <x:v>229</x:v>
      </x:c>
      <x:c r="D957" s="0" t="s">
        <x:v>230</x:v>
      </x:c>
      <x:c r="E957" s="0" t="s">
        <x:v>63</x:v>
      </x:c>
      <x:c r="F957" s="0" t="s">
        <x:v>64</x:v>
      </x:c>
      <x:c r="G957" s="0" t="s">
        <x:v>50</x:v>
      </x:c>
      <x:c r="H957" s="0">
        <x:v>9336</x:v>
      </x:c>
    </x:row>
    <x:row r="958" spans="1:8">
      <x:c r="A958" s="0" t="s">
        <x:v>2</x:v>
      </x:c>
      <x:c r="B958" s="0" t="s">
        <x:v>4</x:v>
      </x:c>
      <x:c r="C958" s="0" t="s">
        <x:v>229</x:v>
      </x:c>
      <x:c r="D958" s="0" t="s">
        <x:v>230</x:v>
      </x:c>
      <x:c r="E958" s="0" t="s">
        <x:v>65</x:v>
      </x:c>
      <x:c r="F958" s="0" t="s">
        <x:v>66</x:v>
      </x:c>
      <x:c r="G958" s="0" t="s">
        <x:v>50</x:v>
      </x:c>
      <x:c r="H958" s="0">
        <x:v>8385</x:v>
      </x:c>
    </x:row>
    <x:row r="959" spans="1:8">
      <x:c r="A959" s="0" t="s">
        <x:v>2</x:v>
      </x:c>
      <x:c r="B959" s="0" t="s">
        <x:v>4</x:v>
      </x:c>
      <x:c r="C959" s="0" t="s">
        <x:v>229</x:v>
      </x:c>
      <x:c r="D959" s="0" t="s">
        <x:v>230</x:v>
      </x:c>
      <x:c r="E959" s="0" t="s">
        <x:v>67</x:v>
      </x:c>
      <x:c r="F959" s="0" t="s">
        <x:v>68</x:v>
      </x:c>
      <x:c r="G959" s="0" t="s">
        <x:v>50</x:v>
      </x:c>
      <x:c r="H959" s="0">
        <x:v>19826</x:v>
      </x:c>
    </x:row>
    <x:row r="960" spans="1:8">
      <x:c r="A960" s="0" t="s">
        <x:v>2</x:v>
      </x:c>
      <x:c r="B960" s="0" t="s">
        <x:v>4</x:v>
      </x:c>
      <x:c r="C960" s="0" t="s">
        <x:v>229</x:v>
      </x:c>
      <x:c r="D960" s="0" t="s">
        <x:v>230</x:v>
      </x:c>
      <x:c r="E960" s="0" t="s">
        <x:v>69</x:v>
      </x:c>
      <x:c r="F960" s="0" t="s">
        <x:v>70</x:v>
      </x:c>
      <x:c r="G960" s="0" t="s">
        <x:v>50</x:v>
      </x:c>
      <x:c r="H960" s="0">
        <x:v>-16354</x:v>
      </x:c>
    </x:row>
    <x:row r="961" spans="1:8">
      <x:c r="A961" s="0" t="s">
        <x:v>2</x:v>
      </x:c>
      <x:c r="B961" s="0" t="s">
        <x:v>4</x:v>
      </x:c>
      <x:c r="C961" s="0" t="s">
        <x:v>229</x:v>
      </x:c>
      <x:c r="D961" s="0" t="s">
        <x:v>230</x:v>
      </x:c>
      <x:c r="E961" s="0" t="s">
        <x:v>71</x:v>
      </x:c>
      <x:c r="F961" s="0" t="s">
        <x:v>72</x:v>
      </x:c>
      <x:c r="G961" s="0" t="s">
        <x:v>50</x:v>
      </x:c>
      <x:c r="H961" s="0">
        <x:v>5210</x:v>
      </x:c>
    </x:row>
    <x:row r="962" spans="1:8">
      <x:c r="A962" s="0" t="s">
        <x:v>2</x:v>
      </x:c>
      <x:c r="B962" s="0" t="s">
        <x:v>4</x:v>
      </x:c>
      <x:c r="C962" s="0" t="s">
        <x:v>231</x:v>
      </x:c>
      <x:c r="D962" s="0" t="s">
        <x:v>232</x:v>
      </x:c>
      <x:c r="E962" s="0" t="s">
        <x:v>48</x:v>
      </x:c>
      <x:c r="F962" s="0" t="s">
        <x:v>49</x:v>
      </x:c>
      <x:c r="G962" s="0" t="s">
        <x:v>50</x:v>
      </x:c>
      <x:c r="H962" s="0">
        <x:v>14578</x:v>
      </x:c>
    </x:row>
    <x:row r="963" spans="1:8">
      <x:c r="A963" s="0" t="s">
        <x:v>2</x:v>
      </x:c>
      <x:c r="B963" s="0" t="s">
        <x:v>4</x:v>
      </x:c>
      <x:c r="C963" s="0" t="s">
        <x:v>231</x:v>
      </x:c>
      <x:c r="D963" s="0" t="s">
        <x:v>232</x:v>
      </x:c>
      <x:c r="E963" s="0" t="s">
        <x:v>51</x:v>
      </x:c>
      <x:c r="F963" s="0" t="s">
        <x:v>52</x:v>
      </x:c>
      <x:c r="G963" s="0" t="s">
        <x:v>50</x:v>
      </x:c>
      <x:c r="H963" s="0">
        <x:v>772</x:v>
      </x:c>
    </x:row>
    <x:row r="964" spans="1:8">
      <x:c r="A964" s="0" t="s">
        <x:v>2</x:v>
      </x:c>
      <x:c r="B964" s="0" t="s">
        <x:v>4</x:v>
      </x:c>
      <x:c r="C964" s="0" t="s">
        <x:v>231</x:v>
      </x:c>
      <x:c r="D964" s="0" t="s">
        <x:v>232</x:v>
      </x:c>
      <x:c r="E964" s="0" t="s">
        <x:v>53</x:v>
      </x:c>
      <x:c r="F964" s="0" t="s">
        <x:v>54</x:v>
      </x:c>
      <x:c r="G964" s="0" t="s">
        <x:v>50</x:v>
      </x:c>
      <x:c r="H964" s="0">
        <x:v>46228</x:v>
      </x:c>
    </x:row>
    <x:row r="965" spans="1:8">
      <x:c r="A965" s="0" t="s">
        <x:v>2</x:v>
      </x:c>
      <x:c r="B965" s="0" t="s">
        <x:v>4</x:v>
      </x:c>
      <x:c r="C965" s="0" t="s">
        <x:v>231</x:v>
      </x:c>
      <x:c r="D965" s="0" t="s">
        <x:v>232</x:v>
      </x:c>
      <x:c r="E965" s="0" t="s">
        <x:v>55</x:v>
      </x:c>
      <x:c r="F965" s="0" t="s">
        <x:v>56</x:v>
      </x:c>
      <x:c r="G965" s="0" t="s">
        <x:v>50</x:v>
      </x:c>
      <x:c r="H965" s="0">
        <x:v>9386</x:v>
      </x:c>
    </x:row>
    <x:row r="966" spans="1:8">
      <x:c r="A966" s="0" t="s">
        <x:v>2</x:v>
      </x:c>
      <x:c r="B966" s="0" t="s">
        <x:v>4</x:v>
      </x:c>
      <x:c r="C966" s="0" t="s">
        <x:v>231</x:v>
      </x:c>
      <x:c r="D966" s="0" t="s">
        <x:v>232</x:v>
      </x:c>
      <x:c r="E966" s="0" t="s">
        <x:v>57</x:v>
      </x:c>
      <x:c r="F966" s="0" t="s">
        <x:v>58</x:v>
      </x:c>
      <x:c r="G966" s="0" t="s">
        <x:v>50</x:v>
      </x:c>
      <x:c r="H966" s="0">
        <x:v>-39858</x:v>
      </x:c>
    </x:row>
    <x:row r="967" spans="1:8">
      <x:c r="A967" s="0" t="s">
        <x:v>2</x:v>
      </x:c>
      <x:c r="B967" s="0" t="s">
        <x:v>4</x:v>
      </x:c>
      <x:c r="C967" s="0" t="s">
        <x:v>231</x:v>
      </x:c>
      <x:c r="D967" s="0" t="s">
        <x:v>232</x:v>
      </x:c>
      <x:c r="E967" s="0" t="s">
        <x:v>59</x:v>
      </x:c>
      <x:c r="F967" s="0" t="s">
        <x:v>60</x:v>
      </x:c>
      <x:c r="G967" s="0" t="s">
        <x:v>50</x:v>
      </x:c>
      <x:c r="H967" s="0">
        <x:v>-31650</x:v>
      </x:c>
    </x:row>
    <x:row r="968" spans="1:8">
      <x:c r="A968" s="0" t="s">
        <x:v>2</x:v>
      </x:c>
      <x:c r="B968" s="0" t="s">
        <x:v>4</x:v>
      </x:c>
      <x:c r="C968" s="0" t="s">
        <x:v>231</x:v>
      </x:c>
      <x:c r="D968" s="0" t="s">
        <x:v>232</x:v>
      </x:c>
      <x:c r="E968" s="0" t="s">
        <x:v>61</x:v>
      </x:c>
      <x:c r="F968" s="0" t="s">
        <x:v>62</x:v>
      </x:c>
      <x:c r="G968" s="0" t="s">
        <x:v>50</x:v>
      </x:c>
      <x:c r="H968" s="0">
        <x:v>-1178</x:v>
      </x:c>
    </x:row>
    <x:row r="969" spans="1:8">
      <x:c r="A969" s="0" t="s">
        <x:v>2</x:v>
      </x:c>
      <x:c r="B969" s="0" t="s">
        <x:v>4</x:v>
      </x:c>
      <x:c r="C969" s="0" t="s">
        <x:v>231</x:v>
      </x:c>
      <x:c r="D969" s="0" t="s">
        <x:v>232</x:v>
      </x:c>
      <x:c r="E969" s="0" t="s">
        <x:v>63</x:v>
      </x:c>
      <x:c r="F969" s="0" t="s">
        <x:v>64</x:v>
      </x:c>
      <x:c r="G969" s="0" t="s">
        <x:v>50</x:v>
      </x:c>
      <x:c r="H969" s="0">
        <x:v>19493</x:v>
      </x:c>
    </x:row>
    <x:row r="970" spans="1:8">
      <x:c r="A970" s="0" t="s">
        <x:v>2</x:v>
      </x:c>
      <x:c r="B970" s="0" t="s">
        <x:v>4</x:v>
      </x:c>
      <x:c r="C970" s="0" t="s">
        <x:v>231</x:v>
      </x:c>
      <x:c r="D970" s="0" t="s">
        <x:v>232</x:v>
      </x:c>
      <x:c r="E970" s="0" t="s">
        <x:v>65</x:v>
      </x:c>
      <x:c r="F970" s="0" t="s">
        <x:v>66</x:v>
      </x:c>
      <x:c r="G970" s="0" t="s">
        <x:v>50</x:v>
      </x:c>
      <x:c r="H970" s="0">
        <x:v>4143</x:v>
      </x:c>
    </x:row>
    <x:row r="971" spans="1:8">
      <x:c r="A971" s="0" t="s">
        <x:v>2</x:v>
      </x:c>
      <x:c r="B971" s="0" t="s">
        <x:v>4</x:v>
      </x:c>
      <x:c r="C971" s="0" t="s">
        <x:v>231</x:v>
      </x:c>
      <x:c r="D971" s="0" t="s">
        <x:v>232</x:v>
      </x:c>
      <x:c r="E971" s="0" t="s">
        <x:v>67</x:v>
      </x:c>
      <x:c r="F971" s="0" t="s">
        <x:v>68</x:v>
      </x:c>
      <x:c r="G971" s="0" t="s">
        <x:v>50</x:v>
      </x:c>
      <x:c r="H971" s="0">
        <x:v>16015</x:v>
      </x:c>
    </x:row>
    <x:row r="972" spans="1:8">
      <x:c r="A972" s="0" t="s">
        <x:v>2</x:v>
      </x:c>
      <x:c r="B972" s="0" t="s">
        <x:v>4</x:v>
      </x:c>
      <x:c r="C972" s="0" t="s">
        <x:v>231</x:v>
      </x:c>
      <x:c r="D972" s="0" t="s">
        <x:v>232</x:v>
      </x:c>
      <x:c r="E972" s="0" t="s">
        <x:v>69</x:v>
      </x:c>
      <x:c r="F972" s="0" t="s">
        <x:v>70</x:v>
      </x:c>
      <x:c r="G972" s="0" t="s">
        <x:v>50</x:v>
      </x:c>
      <x:c r="H972" s="0">
        <x:v>-39856</x:v>
      </x:c>
    </x:row>
    <x:row r="973" spans="1:8">
      <x:c r="A973" s="0" t="s">
        <x:v>2</x:v>
      </x:c>
      <x:c r="B973" s="0" t="s">
        <x:v>4</x:v>
      </x:c>
      <x:c r="C973" s="0" t="s">
        <x:v>231</x:v>
      </x:c>
      <x:c r="D973" s="0" t="s">
        <x:v>232</x:v>
      </x:c>
      <x:c r="E973" s="0" t="s">
        <x:v>71</x:v>
      </x:c>
      <x:c r="F973" s="0" t="s">
        <x:v>72</x:v>
      </x:c>
      <x:c r="G973" s="0" t="s">
        <x:v>50</x:v>
      </x:c>
      <x:c r="H973" s="0">
        <x:v>43463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48</x:v>
      </x:c>
      <x:c r="F974" s="0" t="s">
        <x:v>49</x:v>
      </x:c>
      <x:c r="G974" s="0" t="s">
        <x:v>50</x:v>
      </x:c>
      <x:c r="H974" s="0">
        <x:v>12244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51</x:v>
      </x:c>
      <x:c r="F975" s="0" t="s">
        <x:v>52</x:v>
      </x:c>
      <x:c r="G975" s="0" t="s">
        <x:v>50</x:v>
      </x:c>
      <x:c r="H975" s="0">
        <x:v>-124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53</x:v>
      </x:c>
      <x:c r="F976" s="0" t="s">
        <x:v>54</x:v>
      </x:c>
      <x:c r="G976" s="0" t="s">
        <x:v>50</x:v>
      </x:c>
      <x:c r="H976" s="0">
        <x:v>47812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55</x:v>
      </x:c>
      <x:c r="F977" s="0" t="s">
        <x:v>56</x:v>
      </x:c>
      <x:c r="G977" s="0" t="s">
        <x:v>50</x:v>
      </x:c>
      <x:c r="H977" s="0">
        <x:v>3969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57</x:v>
      </x:c>
      <x:c r="F978" s="0" t="s">
        <x:v>58</x:v>
      </x:c>
      <x:c r="G978" s="0" t="s">
        <x:v>50</x:v>
      </x:c>
      <x:c r="H978" s="0">
        <x:v>-38363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59</x:v>
      </x:c>
      <x:c r="F979" s="0" t="s">
        <x:v>60</x:v>
      </x:c>
      <x:c r="G979" s="0" t="s">
        <x:v>50</x:v>
      </x:c>
      <x:c r="H979" s="0">
        <x:v>-35568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61</x:v>
      </x:c>
      <x:c r="F980" s="0" t="s">
        <x:v>62</x:v>
      </x:c>
      <x:c r="G980" s="0" t="s">
        <x:v>50</x:v>
      </x:c>
      <x:c r="H980" s="0">
        <x:v>-1174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63</x:v>
      </x:c>
      <x:c r="F981" s="0" t="s">
        <x:v>64</x:v>
      </x:c>
      <x:c r="G981" s="0" t="s">
        <x:v>50</x:v>
      </x:c>
      <x:c r="H981" s="0">
        <x:v>4048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65</x:v>
      </x:c>
      <x:c r="F982" s="0" t="s">
        <x:v>66</x:v>
      </x:c>
      <x:c r="G982" s="0" t="s">
        <x:v>50</x:v>
      </x:c>
      <x:c r="H982" s="0">
        <x:v>-8072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67</x:v>
      </x:c>
      <x:c r="F983" s="0" t="s">
        <x:v>68</x:v>
      </x:c>
      <x:c r="G983" s="0" t="s">
        <x:v>50</x:v>
      </x:c>
      <x:c r="H983" s="0">
        <x:v>22088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69</x:v>
      </x:c>
      <x:c r="F984" s="0" t="s">
        <x:v>70</x:v>
      </x:c>
      <x:c r="G984" s="0" t="s">
        <x:v>50</x:v>
      </x:c>
      <x:c r="H984" s="0">
        <x:v>-25022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71</x:v>
      </x:c>
      <x:c r="F985" s="0" t="s">
        <x:v>72</x:v>
      </x:c>
      <x:c r="G985" s="0" t="s">
        <x:v>50</x:v>
      </x:c>
      <x:c r="H985" s="0">
        <x:v>6948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10937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-878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56515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1192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-45642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-45578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-1128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9923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-136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-25095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-46790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81206</x:v>
      </x:c>
    </x:row>
    <x:row r="998" spans="1:8">
      <x:c r="A998" s="0" t="s">
        <x:v>2</x:v>
      </x:c>
      <x:c r="B998" s="0" t="s">
        <x:v>4</x:v>
      </x:c>
      <x:c r="C998" s="0" t="s">
        <x:v>237</x:v>
      </x:c>
      <x:c r="D998" s="0" t="s">
        <x:v>238</x:v>
      </x:c>
      <x:c r="E998" s="0" t="s">
        <x:v>48</x:v>
      </x:c>
      <x:c r="F998" s="0" t="s">
        <x:v>49</x:v>
      </x:c>
      <x:c r="G998" s="0" t="s">
        <x:v>50</x:v>
      </x:c>
      <x:c r="H998" s="0">
        <x:v>7884</x:v>
      </x:c>
    </x:row>
    <x:row r="999" spans="1:8">
      <x:c r="A999" s="0" t="s">
        <x:v>2</x:v>
      </x:c>
      <x:c r="B999" s="0" t="s">
        <x:v>4</x:v>
      </x:c>
      <x:c r="C999" s="0" t="s">
        <x:v>237</x:v>
      </x:c>
      <x:c r="D999" s="0" t="s">
        <x:v>238</x:v>
      </x:c>
      <x:c r="E999" s="0" t="s">
        <x:v>51</x:v>
      </x:c>
      <x:c r="F999" s="0" t="s">
        <x:v>52</x:v>
      </x:c>
      <x:c r="G999" s="0" t="s">
        <x:v>50</x:v>
      </x:c>
      <x:c r="H999" s="0">
        <x:v>-697</x:v>
      </x:c>
    </x:row>
    <x:row r="1000" spans="1:8">
      <x:c r="A1000" s="0" t="s">
        <x:v>2</x:v>
      </x:c>
      <x:c r="B1000" s="0" t="s">
        <x:v>4</x:v>
      </x:c>
      <x:c r="C1000" s="0" t="s">
        <x:v>237</x:v>
      </x:c>
      <x:c r="D1000" s="0" t="s">
        <x:v>238</x:v>
      </x:c>
      <x:c r="E1000" s="0" t="s">
        <x:v>53</x:v>
      </x:c>
      <x:c r="F1000" s="0" t="s">
        <x:v>54</x:v>
      </x:c>
      <x:c r="G1000" s="0" t="s">
        <x:v>50</x:v>
      </x:c>
      <x:c r="H1000" s="0">
        <x:v>54578</x:v>
      </x:c>
    </x:row>
    <x:row r="1001" spans="1:8">
      <x:c r="A1001" s="0" t="s">
        <x:v>2</x:v>
      </x:c>
      <x:c r="B1001" s="0" t="s">
        <x:v>4</x:v>
      </x:c>
      <x:c r="C1001" s="0" t="s">
        <x:v>237</x:v>
      </x:c>
      <x:c r="D1001" s="0" t="s">
        <x:v>238</x:v>
      </x:c>
      <x:c r="E1001" s="0" t="s">
        <x:v>55</x:v>
      </x:c>
      <x:c r="F1001" s="0" t="s">
        <x:v>56</x:v>
      </x:c>
      <x:c r="G1001" s="0" t="s">
        <x:v>50</x:v>
      </x:c>
      <x:c r="H1001" s="0">
        <x:v>-4849</x:v>
      </x:c>
    </x:row>
    <x:row r="1002" spans="1:8">
      <x:c r="A1002" s="0" t="s">
        <x:v>2</x:v>
      </x:c>
      <x:c r="B1002" s="0" t="s">
        <x:v>4</x:v>
      </x:c>
      <x:c r="C1002" s="0" t="s">
        <x:v>237</x:v>
      </x:c>
      <x:c r="D1002" s="0" t="s">
        <x:v>238</x:v>
      </x:c>
      <x:c r="E1002" s="0" t="s">
        <x:v>57</x:v>
      </x:c>
      <x:c r="F1002" s="0" t="s">
        <x:v>58</x:v>
      </x:c>
      <x:c r="G1002" s="0" t="s">
        <x:v>50</x:v>
      </x:c>
      <x:c r="H1002" s="0">
        <x:v>-40621</x:v>
      </x:c>
    </x:row>
    <x:row r="1003" spans="1:8">
      <x:c r="A1003" s="0" t="s">
        <x:v>2</x:v>
      </x:c>
      <x:c r="B1003" s="0" t="s">
        <x:v>4</x:v>
      </x:c>
      <x:c r="C1003" s="0" t="s">
        <x:v>237</x:v>
      </x:c>
      <x:c r="D1003" s="0" t="s">
        <x:v>238</x:v>
      </x:c>
      <x:c r="E1003" s="0" t="s">
        <x:v>59</x:v>
      </x:c>
      <x:c r="F1003" s="0" t="s">
        <x:v>60</x:v>
      </x:c>
      <x:c r="G1003" s="0" t="s">
        <x:v>50</x:v>
      </x:c>
      <x:c r="H1003" s="0">
        <x:v>-46694</x:v>
      </x:c>
    </x:row>
    <x:row r="1004" spans="1:8">
      <x:c r="A1004" s="0" t="s">
        <x:v>2</x:v>
      </x:c>
      <x:c r="B1004" s="0" t="s">
        <x:v>4</x:v>
      </x:c>
      <x:c r="C1004" s="0" t="s">
        <x:v>237</x:v>
      </x:c>
      <x:c r="D1004" s="0" t="s">
        <x:v>238</x:v>
      </x:c>
      <x:c r="E1004" s="0" t="s">
        <x:v>61</x:v>
      </x:c>
      <x:c r="F1004" s="0" t="s">
        <x:v>62</x:v>
      </x:c>
      <x:c r="G1004" s="0" t="s">
        <x:v>50</x:v>
      </x:c>
      <x:c r="H1004" s="0">
        <x:v>-1224</x:v>
      </x:c>
    </x:row>
    <x:row r="1005" spans="1:8">
      <x:c r="A1005" s="0" t="s">
        <x:v>2</x:v>
      </x:c>
      <x:c r="B1005" s="0" t="s">
        <x:v>4</x:v>
      </x:c>
      <x:c r="C1005" s="0" t="s">
        <x:v>237</x:v>
      </x:c>
      <x:c r="D1005" s="0" t="s">
        <x:v>238</x:v>
      </x:c>
      <x:c r="E1005" s="0" t="s">
        <x:v>63</x:v>
      </x:c>
      <x:c r="F1005" s="0" t="s">
        <x:v>64</x:v>
      </x:c>
      <x:c r="G1005" s="0" t="s">
        <x:v>50</x:v>
      </x:c>
      <x:c r="H1005" s="0">
        <x:v>10900</x:v>
      </x:c>
    </x:row>
    <x:row r="1006" spans="1:8">
      <x:c r="A1006" s="0" t="s">
        <x:v>2</x:v>
      </x:c>
      <x:c r="B1006" s="0" t="s">
        <x:v>4</x:v>
      </x:c>
      <x:c r="C1006" s="0" t="s">
        <x:v>237</x:v>
      </x:c>
      <x:c r="D1006" s="0" t="s">
        <x:v>238</x:v>
      </x:c>
      <x:c r="E1006" s="0" t="s">
        <x:v>65</x:v>
      </x:c>
      <x:c r="F1006" s="0" t="s">
        <x:v>66</x:v>
      </x:c>
      <x:c r="G1006" s="0" t="s">
        <x:v>50</x:v>
      </x:c>
      <x:c r="H1006" s="0">
        <x:v>3713</x:v>
      </x:c>
    </x:row>
    <x:row r="1007" spans="1:8">
      <x:c r="A1007" s="0" t="s">
        <x:v>2</x:v>
      </x:c>
      <x:c r="B1007" s="0" t="s">
        <x:v>4</x:v>
      </x:c>
      <x:c r="C1007" s="0" t="s">
        <x:v>237</x:v>
      </x:c>
      <x:c r="D1007" s="0" t="s">
        <x:v>238</x:v>
      </x:c>
      <x:c r="E1007" s="0" t="s">
        <x:v>67</x:v>
      </x:c>
      <x:c r="F1007" s="0" t="s">
        <x:v>68</x:v>
      </x:c>
      <x:c r="G1007" s="0" t="s">
        <x:v>50</x:v>
      </x:c>
      <x:c r="H1007" s="0">
        <x:v>11956</x:v>
      </x:c>
    </x:row>
    <x:row r="1008" spans="1:8">
      <x:c r="A1008" s="0" t="s">
        <x:v>2</x:v>
      </x:c>
      <x:c r="B1008" s="0" t="s">
        <x:v>4</x:v>
      </x:c>
      <x:c r="C1008" s="0" t="s">
        <x:v>237</x:v>
      </x:c>
      <x:c r="D1008" s="0" t="s">
        <x:v>238</x:v>
      </x:c>
      <x:c r="E1008" s="0" t="s">
        <x:v>69</x:v>
      </x:c>
      <x:c r="F1008" s="0" t="s">
        <x:v>70</x:v>
      </x:c>
      <x:c r="G1008" s="0" t="s">
        <x:v>50</x:v>
      </x:c>
      <x:c r="H1008" s="0">
        <x:v>-27127</x:v>
      </x:c>
    </x:row>
    <x:row r="1009" spans="1:8">
      <x:c r="A1009" s="0" t="s">
        <x:v>2</x:v>
      </x:c>
      <x:c r="B1009" s="0" t="s">
        <x:v>4</x:v>
      </x:c>
      <x:c r="C1009" s="0" t="s">
        <x:v>237</x:v>
      </x:c>
      <x:c r="D1009" s="0" t="s">
        <x:v>238</x:v>
      </x:c>
      <x:c r="E1009" s="0" t="s">
        <x:v>71</x:v>
      </x:c>
      <x:c r="F1009" s="0" t="s">
        <x:v>72</x:v>
      </x:c>
      <x:c r="G1009" s="0" t="s">
        <x:v>50</x:v>
      </x:c>
      <x:c r="H1009" s="0">
        <x:v>26093</x:v>
      </x:c>
    </x:row>
    <x:row r="1010" spans="1:8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48</x:v>
      </x:c>
      <x:c r="F1010" s="0" t="s">
        <x:v>49</x:v>
      </x:c>
      <x:c r="G1010" s="0" t="s">
        <x:v>50</x:v>
      </x:c>
      <x:c r="H1010" s="0">
        <x:v>10924</x:v>
      </x:c>
    </x:row>
    <x:row r="1011" spans="1:8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51</x:v>
      </x:c>
      <x:c r="F1011" s="0" t="s">
        <x:v>52</x:v>
      </x:c>
      <x:c r="G1011" s="0" t="s">
        <x:v>50</x:v>
      </x:c>
      <x:c r="H1011" s="0">
        <x:v>-492</x:v>
      </x:c>
    </x:row>
    <x:row r="1012" spans="1:8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53</x:v>
      </x:c>
      <x:c r="F1012" s="0" t="s">
        <x:v>54</x:v>
      </x:c>
      <x:c r="G1012" s="0" t="s">
        <x:v>50</x:v>
      </x:c>
      <x:c r="H1012" s="0">
        <x:v>54091</x:v>
      </x:c>
    </x:row>
    <x:row r="1013" spans="1:8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55</x:v>
      </x:c>
      <x:c r="F1013" s="0" t="s">
        <x:v>56</x:v>
      </x:c>
      <x:c r="G1013" s="0" t="s">
        <x:v>50</x:v>
      </x:c>
      <x:c r="H1013" s="0">
        <x:v>2575</x:v>
      </x:c>
    </x:row>
    <x:row r="1014" spans="1:8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57</x:v>
      </x:c>
      <x:c r="F1014" s="0" t="s">
        <x:v>58</x:v>
      </x:c>
      <x:c r="G1014" s="0" t="s">
        <x:v>50</x:v>
      </x:c>
      <x:c r="H1014" s="0">
        <x:v>-44541</x:v>
      </x:c>
    </x:row>
    <x:row r="1015" spans="1:8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59</x:v>
      </x:c>
      <x:c r="F1015" s="0" t="s">
        <x:v>60</x:v>
      </x:c>
      <x:c r="G1015" s="0" t="s">
        <x:v>50</x:v>
      </x:c>
      <x:c r="H1015" s="0">
        <x:v>-43167</x:v>
      </x:c>
    </x:row>
    <x:row r="1016" spans="1:8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61</x:v>
      </x:c>
      <x:c r="F1016" s="0" t="s">
        <x:v>62</x:v>
      </x:c>
      <x:c r="G1016" s="0" t="s">
        <x:v>50</x:v>
      </x:c>
      <x:c r="H1016" s="0">
        <x:v>-1201</x:v>
      </x:c>
    </x:row>
    <x:row r="1017" spans="1:8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63</x:v>
      </x:c>
      <x:c r="F1017" s="0" t="s">
        <x:v>64</x:v>
      </x:c>
      <x:c r="G1017" s="0" t="s">
        <x:v>50</x:v>
      </x:c>
      <x:c r="H1017" s="0">
        <x:v>5875</x:v>
      </x:c>
    </x:row>
    <x:row r="1018" spans="1:8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65</x:v>
      </x:c>
      <x:c r="F1018" s="0" t="s">
        <x:v>66</x:v>
      </x:c>
      <x:c r="G1018" s="0" t="s">
        <x:v>50</x:v>
      </x:c>
      <x:c r="H1018" s="0">
        <x:v>-4557</x:v>
      </x:c>
    </x:row>
    <x:row r="1019" spans="1:8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67</x:v>
      </x:c>
      <x:c r="F1019" s="0" t="s">
        <x:v>68</x:v>
      </x:c>
      <x:c r="G1019" s="0" t="s">
        <x:v>50</x:v>
      </x:c>
      <x:c r="H1019" s="0">
        <x:v>13465</x:v>
      </x:c>
    </x:row>
    <x:row r="1020" spans="1:8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69</x:v>
      </x:c>
      <x:c r="F1020" s="0" t="s">
        <x:v>70</x:v>
      </x:c>
      <x:c r="G1020" s="0" t="s">
        <x:v>50</x:v>
      </x:c>
      <x:c r="H1020" s="0">
        <x:v>-24241</x:v>
      </x:c>
    </x:row>
    <x:row r="1021" spans="1:8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71</x:v>
      </x:c>
      <x:c r="F1021" s="0" t="s">
        <x:v>72</x:v>
      </x:c>
      <x:c r="G1021" s="0" t="s">
        <x:v>50</x:v>
      </x:c>
      <x:c r="H1021" s="0">
        <x:v>16640</x:v>
      </x:c>
    </x:row>
    <x:row r="1022" spans="1:8">
      <x:c r="A1022" s="0" t="s">
        <x:v>2</x:v>
      </x:c>
      <x:c r="B1022" s="0" t="s">
        <x:v>4</x:v>
      </x:c>
      <x:c r="C1022" s="0" t="s">
        <x:v>241</x:v>
      </x:c>
      <x:c r="D1022" s="0" t="s">
        <x:v>242</x:v>
      </x:c>
      <x:c r="E1022" s="0" t="s">
        <x:v>48</x:v>
      </x:c>
      <x:c r="F1022" s="0" t="s">
        <x:v>49</x:v>
      </x:c>
      <x:c r="G1022" s="0" t="s">
        <x:v>50</x:v>
      </x:c>
      <x:c r="H1022" s="0">
        <x:v>11054</x:v>
      </x:c>
    </x:row>
    <x:row r="1023" spans="1:8">
      <x:c r="A1023" s="0" t="s">
        <x:v>2</x:v>
      </x:c>
      <x:c r="B1023" s="0" t="s">
        <x:v>4</x:v>
      </x:c>
      <x:c r="C1023" s="0" t="s">
        <x:v>241</x:v>
      </x:c>
      <x:c r="D1023" s="0" t="s">
        <x:v>242</x:v>
      </x:c>
      <x:c r="E1023" s="0" t="s">
        <x:v>51</x:v>
      </x:c>
      <x:c r="F1023" s="0" t="s">
        <x:v>52</x:v>
      </x:c>
      <x:c r="G1023" s="0" t="s">
        <x:v>50</x:v>
      </x:c>
      <x:c r="H1023" s="0">
        <x:v>-5680</x:v>
      </x:c>
    </x:row>
    <x:row r="1024" spans="1:8">
      <x:c r="A1024" s="0" t="s">
        <x:v>2</x:v>
      </x:c>
      <x:c r="B1024" s="0" t="s">
        <x:v>4</x:v>
      </x:c>
      <x:c r="C1024" s="0" t="s">
        <x:v>241</x:v>
      </x:c>
      <x:c r="D1024" s="0" t="s">
        <x:v>242</x:v>
      </x:c>
      <x:c r="E1024" s="0" t="s">
        <x:v>53</x:v>
      </x:c>
      <x:c r="F1024" s="0" t="s">
        <x:v>54</x:v>
      </x:c>
      <x:c r="G1024" s="0" t="s">
        <x:v>50</x:v>
      </x:c>
      <x:c r="H1024" s="0">
        <x:v>36888</x:v>
      </x:c>
    </x:row>
    <x:row r="1025" spans="1:8">
      <x:c r="A1025" s="0" t="s">
        <x:v>2</x:v>
      </x:c>
      <x:c r="B1025" s="0" t="s">
        <x:v>4</x:v>
      </x:c>
      <x:c r="C1025" s="0" t="s">
        <x:v>241</x:v>
      </x:c>
      <x:c r="D1025" s="0" t="s">
        <x:v>242</x:v>
      </x:c>
      <x:c r="E1025" s="0" t="s">
        <x:v>55</x:v>
      </x:c>
      <x:c r="F1025" s="0" t="s">
        <x:v>56</x:v>
      </x:c>
      <x:c r="G1025" s="0" t="s">
        <x:v>50</x:v>
      </x:c>
      <x:c r="H1025" s="0">
        <x:v>8983</x:v>
      </x:c>
    </x:row>
    <x:row r="1026" spans="1:8">
      <x:c r="A1026" s="0" t="s">
        <x:v>2</x:v>
      </x:c>
      <x:c r="B1026" s="0" t="s">
        <x:v>4</x:v>
      </x:c>
      <x:c r="C1026" s="0" t="s">
        <x:v>241</x:v>
      </x:c>
      <x:c r="D1026" s="0" t="s">
        <x:v>242</x:v>
      </x:c>
      <x:c r="E1026" s="0" t="s">
        <x:v>57</x:v>
      </x:c>
      <x:c r="F1026" s="0" t="s">
        <x:v>58</x:v>
      </x:c>
      <x:c r="G1026" s="0" t="s">
        <x:v>50</x:v>
      </x:c>
      <x:c r="H1026" s="0">
        <x:v>-33674</x:v>
      </x:c>
    </x:row>
    <x:row r="1027" spans="1:8">
      <x:c r="A1027" s="0" t="s">
        <x:v>2</x:v>
      </x:c>
      <x:c r="B1027" s="0" t="s">
        <x:v>4</x:v>
      </x:c>
      <x:c r="C1027" s="0" t="s">
        <x:v>241</x:v>
      </x:c>
      <x:c r="D1027" s="0" t="s">
        <x:v>242</x:v>
      </x:c>
      <x:c r="E1027" s="0" t="s">
        <x:v>59</x:v>
      </x:c>
      <x:c r="F1027" s="0" t="s">
        <x:v>60</x:v>
      </x:c>
      <x:c r="G1027" s="0" t="s">
        <x:v>50</x:v>
      </x:c>
      <x:c r="H1027" s="0">
        <x:v>-25834</x:v>
      </x:c>
    </x:row>
    <x:row r="1028" spans="1:8">
      <x:c r="A1028" s="0" t="s">
        <x:v>2</x:v>
      </x:c>
      <x:c r="B1028" s="0" t="s">
        <x:v>4</x:v>
      </x:c>
      <x:c r="C1028" s="0" t="s">
        <x:v>241</x:v>
      </x:c>
      <x:c r="D1028" s="0" t="s">
        <x:v>242</x:v>
      </x:c>
      <x:c r="E1028" s="0" t="s">
        <x:v>61</x:v>
      </x:c>
      <x:c r="F1028" s="0" t="s">
        <x:v>62</x:v>
      </x:c>
      <x:c r="G1028" s="0" t="s">
        <x:v>50</x:v>
      </x:c>
      <x:c r="H1028" s="0">
        <x:v>-1143</x:v>
      </x:c>
    </x:row>
    <x:row r="1029" spans="1:8">
      <x:c r="A1029" s="0" t="s">
        <x:v>2</x:v>
      </x:c>
      <x:c r="B1029" s="0" t="s">
        <x:v>4</x:v>
      </x:c>
      <x:c r="C1029" s="0" t="s">
        <x:v>241</x:v>
      </x:c>
      <x:c r="D1029" s="0" t="s">
        <x:v>242</x:v>
      </x:c>
      <x:c r="E1029" s="0" t="s">
        <x:v>63</x:v>
      </x:c>
      <x:c r="F1029" s="0" t="s">
        <x:v>64</x:v>
      </x:c>
      <x:c r="G1029" s="0" t="s">
        <x:v>50</x:v>
      </x:c>
      <x:c r="H1029" s="0">
        <x:v>5616</x:v>
      </x:c>
    </x:row>
    <x:row r="1030" spans="1:8">
      <x:c r="A1030" s="0" t="s">
        <x:v>2</x:v>
      </x:c>
      <x:c r="B1030" s="0" t="s">
        <x:v>4</x:v>
      </x:c>
      <x:c r="C1030" s="0" t="s">
        <x:v>241</x:v>
      </x:c>
      <x:c r="D1030" s="0" t="s">
        <x:v>242</x:v>
      </x:c>
      <x:c r="E1030" s="0" t="s">
        <x:v>65</x:v>
      </x:c>
      <x:c r="F1030" s="0" t="s">
        <x:v>66</x:v>
      </x:c>
      <x:c r="G1030" s="0" t="s">
        <x:v>50</x:v>
      </x:c>
      <x:c r="H1030" s="0">
        <x:v>242</x:v>
      </x:c>
    </x:row>
    <x:row r="1031" spans="1:8">
      <x:c r="A1031" s="0" t="s">
        <x:v>2</x:v>
      </x:c>
      <x:c r="B1031" s="0" t="s">
        <x:v>4</x:v>
      </x:c>
      <x:c r="C1031" s="0" t="s">
        <x:v>241</x:v>
      </x:c>
      <x:c r="D1031" s="0" t="s">
        <x:v>242</x:v>
      </x:c>
      <x:c r="E1031" s="0" t="s">
        <x:v>67</x:v>
      </x:c>
      <x:c r="F1031" s="0" t="s">
        <x:v>68</x:v>
      </x:c>
      <x:c r="G1031" s="0" t="s">
        <x:v>50</x:v>
      </x:c>
      <x:c r="H1031" s="0">
        <x:v>8726</x:v>
      </x:c>
    </x:row>
    <x:row r="1032" spans="1:8">
      <x:c r="A1032" s="0" t="s">
        <x:v>2</x:v>
      </x:c>
      <x:c r="B1032" s="0" t="s">
        <x:v>4</x:v>
      </x:c>
      <x:c r="C1032" s="0" t="s">
        <x:v>241</x:v>
      </x:c>
      <x:c r="D1032" s="0" t="s">
        <x:v>242</x:v>
      </x:c>
      <x:c r="E1032" s="0" t="s">
        <x:v>69</x:v>
      </x:c>
      <x:c r="F1032" s="0" t="s">
        <x:v>70</x:v>
      </x:c>
      <x:c r="G1032" s="0" t="s">
        <x:v>50</x:v>
      </x:c>
      <x:c r="H1032" s="0">
        <x:v>86983</x:v>
      </x:c>
    </x:row>
    <x:row r="1033" spans="1:8">
      <x:c r="A1033" s="0" t="s">
        <x:v>2</x:v>
      </x:c>
      <x:c r="B1033" s="0" t="s">
        <x:v>4</x:v>
      </x:c>
      <x:c r="C1033" s="0" t="s">
        <x:v>241</x:v>
      </x:c>
      <x:c r="D1033" s="0" t="s">
        <x:v>242</x:v>
      </x:c>
      <x:c r="E1033" s="0" t="s">
        <x:v>71</x:v>
      </x:c>
      <x:c r="F1033" s="0" t="s">
        <x:v>72</x:v>
      </x:c>
      <x:c r="G1033" s="0" t="s">
        <x:v>50</x:v>
      </x:c>
      <x:c r="H1033" s="0">
        <x:v>-90067</x:v>
      </x:c>
    </x:row>
    <x:row r="1034" spans="1:8">
      <x:c r="A1034" s="0" t="s">
        <x:v>2</x:v>
      </x:c>
      <x:c r="B1034" s="0" t="s">
        <x:v>4</x:v>
      </x:c>
      <x:c r="C1034" s="0" t="s">
        <x:v>243</x:v>
      </x:c>
      <x:c r="D1034" s="0" t="s">
        <x:v>244</x:v>
      </x:c>
      <x:c r="E1034" s="0" t="s">
        <x:v>48</x:v>
      </x:c>
      <x:c r="F1034" s="0" t="s">
        <x:v>49</x:v>
      </x:c>
      <x:c r="G1034" s="0" t="s">
        <x:v>50</x:v>
      </x:c>
      <x:c r="H1034" s="0">
        <x:v>16184</x:v>
      </x:c>
    </x:row>
    <x:row r="1035" spans="1:8">
      <x:c r="A1035" s="0" t="s">
        <x:v>2</x:v>
      </x:c>
      <x:c r="B1035" s="0" t="s">
        <x:v>4</x:v>
      </x:c>
      <x:c r="C1035" s="0" t="s">
        <x:v>243</x:v>
      </x:c>
      <x:c r="D1035" s="0" t="s">
        <x:v>244</x:v>
      </x:c>
      <x:c r="E1035" s="0" t="s">
        <x:v>51</x:v>
      </x:c>
      <x:c r="F1035" s="0" t="s">
        <x:v>52</x:v>
      </x:c>
      <x:c r="G1035" s="0" t="s">
        <x:v>50</x:v>
      </x:c>
      <x:c r="H1035" s="0">
        <x:v>-1673</x:v>
      </x:c>
    </x:row>
    <x:row r="1036" spans="1:8">
      <x:c r="A1036" s="0" t="s">
        <x:v>2</x:v>
      </x:c>
      <x:c r="B1036" s="0" t="s">
        <x:v>4</x:v>
      </x:c>
      <x:c r="C1036" s="0" t="s">
        <x:v>243</x:v>
      </x:c>
      <x:c r="D1036" s="0" t="s">
        <x:v>244</x:v>
      </x:c>
      <x:c r="E1036" s="0" t="s">
        <x:v>53</x:v>
      </x:c>
      <x:c r="F1036" s="0" t="s">
        <x:v>54</x:v>
      </x:c>
      <x:c r="G1036" s="0" t="s">
        <x:v>50</x:v>
      </x:c>
      <x:c r="H1036" s="0">
        <x:v>36183</x:v>
      </x:c>
    </x:row>
    <x:row r="1037" spans="1:8">
      <x:c r="A1037" s="0" t="s">
        <x:v>2</x:v>
      </x:c>
      <x:c r="B1037" s="0" t="s">
        <x:v>4</x:v>
      </x:c>
      <x:c r="C1037" s="0" t="s">
        <x:v>243</x:v>
      </x:c>
      <x:c r="D1037" s="0" t="s">
        <x:v>244</x:v>
      </x:c>
      <x:c r="E1037" s="0" t="s">
        <x:v>55</x:v>
      </x:c>
      <x:c r="F1037" s="0" t="s">
        <x:v>56</x:v>
      </x:c>
      <x:c r="G1037" s="0" t="s">
        <x:v>50</x:v>
      </x:c>
      <x:c r="H1037" s="0">
        <x:v>12995</x:v>
      </x:c>
    </x:row>
    <x:row r="1038" spans="1:8">
      <x:c r="A1038" s="0" t="s">
        <x:v>2</x:v>
      </x:c>
      <x:c r="B1038" s="0" t="s">
        <x:v>4</x:v>
      </x:c>
      <x:c r="C1038" s="0" t="s">
        <x:v>243</x:v>
      </x:c>
      <x:c r="D1038" s="0" t="s">
        <x:v>244</x:v>
      </x:c>
      <x:c r="E1038" s="0" t="s">
        <x:v>57</x:v>
      </x:c>
      <x:c r="F1038" s="0" t="s">
        <x:v>58</x:v>
      </x:c>
      <x:c r="G1038" s="0" t="s">
        <x:v>50</x:v>
      </x:c>
      <x:c r="H1038" s="0">
        <x:v>-31907</x:v>
      </x:c>
    </x:row>
    <x:row r="1039" spans="1:8">
      <x:c r="A1039" s="0" t="s">
        <x:v>2</x:v>
      </x:c>
      <x:c r="B1039" s="0" t="s">
        <x:v>4</x:v>
      </x:c>
      <x:c r="C1039" s="0" t="s">
        <x:v>243</x:v>
      </x:c>
      <x:c r="D1039" s="0" t="s">
        <x:v>244</x:v>
      </x:c>
      <x:c r="E1039" s="0" t="s">
        <x:v>59</x:v>
      </x:c>
      <x:c r="F1039" s="0" t="s">
        <x:v>60</x:v>
      </x:c>
      <x:c r="G1039" s="0" t="s">
        <x:v>50</x:v>
      </x:c>
      <x:c r="H1039" s="0">
        <x:v>-20000</x:v>
      </x:c>
    </x:row>
    <x:row r="1040" spans="1:8">
      <x:c r="A1040" s="0" t="s">
        <x:v>2</x:v>
      </x:c>
      <x:c r="B1040" s="0" t="s">
        <x:v>4</x:v>
      </x:c>
      <x:c r="C1040" s="0" t="s">
        <x:v>243</x:v>
      </x:c>
      <x:c r="D1040" s="0" t="s">
        <x:v>244</x:v>
      </x:c>
      <x:c r="E1040" s="0" t="s">
        <x:v>61</x:v>
      </x:c>
      <x:c r="F1040" s="0" t="s">
        <x:v>62</x:v>
      </x:c>
      <x:c r="G1040" s="0" t="s">
        <x:v>50</x:v>
      </x:c>
      <x:c r="H1040" s="0">
        <x:v>-1088</x:v>
      </x:c>
    </x:row>
    <x:row r="1041" spans="1:8">
      <x:c r="A1041" s="0" t="s">
        <x:v>2</x:v>
      </x:c>
      <x:c r="B1041" s="0" t="s">
        <x:v>4</x:v>
      </x:c>
      <x:c r="C1041" s="0" t="s">
        <x:v>243</x:v>
      </x:c>
      <x:c r="D1041" s="0" t="s">
        <x:v>244</x:v>
      </x:c>
      <x:c r="E1041" s="0" t="s">
        <x:v>63</x:v>
      </x:c>
      <x:c r="F1041" s="0" t="s">
        <x:v>64</x:v>
      </x:c>
      <x:c r="G1041" s="0" t="s">
        <x:v>50</x:v>
      </x:c>
      <x:c r="H1041" s="0">
        <x:v>12544</x:v>
      </x:c>
    </x:row>
    <x:row r="1042" spans="1:8">
      <x:c r="A1042" s="0" t="s">
        <x:v>2</x:v>
      </x:c>
      <x:c r="B1042" s="0" t="s">
        <x:v>4</x:v>
      </x:c>
      <x:c r="C1042" s="0" t="s">
        <x:v>243</x:v>
      </x:c>
      <x:c r="D1042" s="0" t="s">
        <x:v>244</x:v>
      </x:c>
      <x:c r="E1042" s="0" t="s">
        <x:v>65</x:v>
      </x:c>
      <x:c r="F1042" s="0" t="s">
        <x:v>66</x:v>
      </x:c>
      <x:c r="G1042" s="0" t="s">
        <x:v>50</x:v>
      </x:c>
      <x:c r="H1042" s="0">
        <x:v>-1967</x:v>
      </x:c>
    </x:row>
    <x:row r="1043" spans="1:8">
      <x:c r="A1043" s="0" t="s">
        <x:v>2</x:v>
      </x:c>
      <x:c r="B1043" s="0" t="s">
        <x:v>4</x:v>
      </x:c>
      <x:c r="C1043" s="0" t="s">
        <x:v>243</x:v>
      </x:c>
      <x:c r="D1043" s="0" t="s">
        <x:v>244</x:v>
      </x:c>
      <x:c r="E1043" s="0" t="s">
        <x:v>67</x:v>
      </x:c>
      <x:c r="F1043" s="0" t="s">
        <x:v>68</x:v>
      </x:c>
      <x:c r="G1043" s="0" t="s">
        <x:v>50</x:v>
      </x:c>
      <x:c r="H1043" s="0">
        <x:v>-21691</x:v>
      </x:c>
    </x:row>
    <x:row r="1044" spans="1:8">
      <x:c r="A1044" s="0" t="s">
        <x:v>2</x:v>
      </x:c>
      <x:c r="B1044" s="0" t="s">
        <x:v>4</x:v>
      </x:c>
      <x:c r="C1044" s="0" t="s">
        <x:v>243</x:v>
      </x:c>
      <x:c r="D1044" s="0" t="s">
        <x:v>244</x:v>
      </x:c>
      <x:c r="E1044" s="0" t="s">
        <x:v>69</x:v>
      </x:c>
      <x:c r="F1044" s="0" t="s">
        <x:v>70</x:v>
      </x:c>
      <x:c r="G1044" s="0" t="s">
        <x:v>50</x:v>
      </x:c>
      <x:c r="H1044" s="0">
        <x:v>44794</x:v>
      </x:c>
    </x:row>
    <x:row r="1045" spans="1:8">
      <x:c r="A1045" s="0" t="s">
        <x:v>2</x:v>
      </x:c>
      <x:c r="B1045" s="0" t="s">
        <x:v>4</x:v>
      </x:c>
      <x:c r="C1045" s="0" t="s">
        <x:v>243</x:v>
      </x:c>
      <x:c r="D1045" s="0" t="s">
        <x:v>244</x:v>
      </x:c>
      <x:c r="E1045" s="0" t="s">
        <x:v>71</x:v>
      </x:c>
      <x:c r="F1045" s="0" t="s">
        <x:v>72</x:v>
      </x:c>
      <x:c r="G1045" s="0" t="s">
        <x:v>50</x:v>
      </x:c>
      <x:c r="H1045" s="0">
        <x:v>-10029</x:v>
      </x:c>
    </x:row>
    <x:row r="1046" spans="1:8">
      <x:c r="A1046" s="0" t="s">
        <x:v>2</x:v>
      </x:c>
      <x:c r="B1046" s="0" t="s">
        <x:v>4</x:v>
      </x:c>
      <x:c r="C1046" s="0" t="s">
        <x:v>245</x:v>
      </x:c>
      <x:c r="D1046" s="0" t="s">
        <x:v>246</x:v>
      </x:c>
      <x:c r="E1046" s="0" t="s">
        <x:v>48</x:v>
      </x:c>
      <x:c r="F1046" s="0" t="s">
        <x:v>49</x:v>
      </x:c>
      <x:c r="G1046" s="0" t="s">
        <x:v>50</x:v>
      </x:c>
      <x:c r="H1046" s="0">
        <x:v>-1246</x:v>
      </x:c>
    </x:row>
    <x:row r="1047" spans="1:8">
      <x:c r="A1047" s="0" t="s">
        <x:v>2</x:v>
      </x:c>
      <x:c r="B1047" s="0" t="s">
        <x:v>4</x:v>
      </x:c>
      <x:c r="C1047" s="0" t="s">
        <x:v>245</x:v>
      </x:c>
      <x:c r="D1047" s="0" t="s">
        <x:v>246</x:v>
      </x:c>
      <x:c r="E1047" s="0" t="s">
        <x:v>51</x:v>
      </x:c>
      <x:c r="F1047" s="0" t="s">
        <x:v>52</x:v>
      </x:c>
      <x:c r="G1047" s="0" t="s">
        <x:v>50</x:v>
      </x:c>
      <x:c r="H1047" s="0">
        <x:v>-880</x:v>
      </x:c>
    </x:row>
    <x:row r="1048" spans="1:8">
      <x:c r="A1048" s="0" t="s">
        <x:v>2</x:v>
      </x:c>
      <x:c r="B1048" s="0" t="s">
        <x:v>4</x:v>
      </x:c>
      <x:c r="C1048" s="0" t="s">
        <x:v>245</x:v>
      </x:c>
      <x:c r="D1048" s="0" t="s">
        <x:v>246</x:v>
      </x:c>
      <x:c r="E1048" s="0" t="s">
        <x:v>53</x:v>
      </x:c>
      <x:c r="F1048" s="0" t="s">
        <x:v>54</x:v>
      </x:c>
      <x:c r="G1048" s="0" t="s">
        <x:v>50</x:v>
      </x:c>
      <x:c r="H1048" s="0">
        <x:v>29524</x:v>
      </x:c>
    </x:row>
    <x:row r="1049" spans="1:8">
      <x:c r="A1049" s="0" t="s">
        <x:v>2</x:v>
      </x:c>
      <x:c r="B1049" s="0" t="s">
        <x:v>4</x:v>
      </x:c>
      <x:c r="C1049" s="0" t="s">
        <x:v>245</x:v>
      </x:c>
      <x:c r="D1049" s="0" t="s">
        <x:v>246</x:v>
      </x:c>
      <x:c r="E1049" s="0" t="s">
        <x:v>55</x:v>
      </x:c>
      <x:c r="F1049" s="0" t="s">
        <x:v>56</x:v>
      </x:c>
      <x:c r="G1049" s="0" t="s">
        <x:v>50</x:v>
      </x:c>
      <x:c r="H1049" s="0">
        <x:v>-5964</x:v>
      </x:c>
    </x:row>
    <x:row r="1050" spans="1:8">
      <x:c r="A1050" s="0" t="s">
        <x:v>2</x:v>
      </x:c>
      <x:c r="B1050" s="0" t="s">
        <x:v>4</x:v>
      </x:c>
      <x:c r="C1050" s="0" t="s">
        <x:v>245</x:v>
      </x:c>
      <x:c r="D1050" s="0" t="s">
        <x:v>246</x:v>
      </x:c>
      <x:c r="E1050" s="0" t="s">
        <x:v>57</x:v>
      </x:c>
      <x:c r="F1050" s="0" t="s">
        <x:v>58</x:v>
      </x:c>
      <x:c r="G1050" s="0" t="s">
        <x:v>50</x:v>
      </x:c>
      <x:c r="H1050" s="0">
        <x:v>-23578</x:v>
      </x:c>
    </x:row>
    <x:row r="1051" spans="1:8">
      <x:c r="A1051" s="0" t="s">
        <x:v>2</x:v>
      </x:c>
      <x:c r="B1051" s="0" t="s">
        <x:v>4</x:v>
      </x:c>
      <x:c r="C1051" s="0" t="s">
        <x:v>245</x:v>
      </x:c>
      <x:c r="D1051" s="0" t="s">
        <x:v>246</x:v>
      </x:c>
      <x:c r="E1051" s="0" t="s">
        <x:v>59</x:v>
      </x:c>
      <x:c r="F1051" s="0" t="s">
        <x:v>60</x:v>
      </x:c>
      <x:c r="G1051" s="0" t="s">
        <x:v>50</x:v>
      </x:c>
      <x:c r="H1051" s="0">
        <x:v>-30769</x:v>
      </x:c>
    </x:row>
    <x:row r="1052" spans="1:8">
      <x:c r="A1052" s="0" t="s">
        <x:v>2</x:v>
      </x:c>
      <x:c r="B1052" s="0" t="s">
        <x:v>4</x:v>
      </x:c>
      <x:c r="C1052" s="0" t="s">
        <x:v>245</x:v>
      </x:c>
      <x:c r="D1052" s="0" t="s">
        <x:v>246</x:v>
      </x:c>
      <x:c r="E1052" s="0" t="s">
        <x:v>61</x:v>
      </x:c>
      <x:c r="F1052" s="0" t="s">
        <x:v>62</x:v>
      </x:c>
      <x:c r="G1052" s="0" t="s">
        <x:v>50</x:v>
      </x:c>
      <x:c r="H1052" s="0">
        <x:v>-1227</x:v>
      </x:c>
    </x:row>
    <x:row r="1053" spans="1:8">
      <x:c r="A1053" s="0" t="s">
        <x:v>2</x:v>
      </x:c>
      <x:c r="B1053" s="0" t="s">
        <x:v>4</x:v>
      </x:c>
      <x:c r="C1053" s="0" t="s">
        <x:v>245</x:v>
      </x:c>
      <x:c r="D1053" s="0" t="s">
        <x:v>246</x:v>
      </x:c>
      <x:c r="E1053" s="0" t="s">
        <x:v>63</x:v>
      </x:c>
      <x:c r="F1053" s="0" t="s">
        <x:v>64</x:v>
      </x:c>
      <x:c r="G1053" s="0" t="s">
        <x:v>50</x:v>
      </x:c>
      <x:c r="H1053" s="0">
        <x:v>5555</x:v>
      </x:c>
    </x:row>
    <x:row r="1054" spans="1:8">
      <x:c r="A1054" s="0" t="s">
        <x:v>2</x:v>
      </x:c>
      <x:c r="B1054" s="0" t="s">
        <x:v>4</x:v>
      </x:c>
      <x:c r="C1054" s="0" t="s">
        <x:v>245</x:v>
      </x:c>
      <x:c r="D1054" s="0" t="s">
        <x:v>246</x:v>
      </x:c>
      <x:c r="E1054" s="0" t="s">
        <x:v>65</x:v>
      </x:c>
      <x:c r="F1054" s="0" t="s">
        <x:v>66</x:v>
      </x:c>
      <x:c r="G1054" s="0" t="s">
        <x:v>50</x:v>
      </x:c>
      <x:c r="H1054" s="0">
        <x:v>7681</x:v>
      </x:c>
    </x:row>
    <x:row r="1055" spans="1:8">
      <x:c r="A1055" s="0" t="s">
        <x:v>2</x:v>
      </x:c>
      <x:c r="B1055" s="0" t="s">
        <x:v>4</x:v>
      </x:c>
      <x:c r="C1055" s="0" t="s">
        <x:v>245</x:v>
      </x:c>
      <x:c r="D1055" s="0" t="s">
        <x:v>246</x:v>
      </x:c>
      <x:c r="E1055" s="0" t="s">
        <x:v>67</x:v>
      </x:c>
      <x:c r="F1055" s="0" t="s">
        <x:v>68</x:v>
      </x:c>
      <x:c r="G1055" s="0" t="s">
        <x:v>50</x:v>
      </x:c>
      <x:c r="H1055" s="0">
        <x:v>13168</x:v>
      </x:c>
    </x:row>
    <x:row r="1056" spans="1:8">
      <x:c r="A1056" s="0" t="s">
        <x:v>2</x:v>
      </x:c>
      <x:c r="B1056" s="0" t="s">
        <x:v>4</x:v>
      </x:c>
      <x:c r="C1056" s="0" t="s">
        <x:v>245</x:v>
      </x:c>
      <x:c r="D1056" s="0" t="s">
        <x:v>246</x:v>
      </x:c>
      <x:c r="E1056" s="0" t="s">
        <x:v>69</x:v>
      </x:c>
      <x:c r="F1056" s="0" t="s">
        <x:v>70</x:v>
      </x:c>
      <x:c r="G1056" s="0" t="s">
        <x:v>50</x:v>
      </x:c>
      <x:c r="H1056" s="0">
        <x:v>-8961</x:v>
      </x:c>
    </x:row>
    <x:row r="1057" spans="1:8">
      <x:c r="A1057" s="0" t="s">
        <x:v>2</x:v>
      </x:c>
      <x:c r="B1057" s="0" t="s">
        <x:v>4</x:v>
      </x:c>
      <x:c r="C1057" s="0" t="s">
        <x:v>245</x:v>
      </x:c>
      <x:c r="D1057" s="0" t="s">
        <x:v>246</x:v>
      </x:c>
      <x:c r="E1057" s="0" t="s">
        <x:v>71</x:v>
      </x:c>
      <x:c r="F1057" s="0" t="s">
        <x:v>72</x:v>
      </x:c>
      <x:c r="G1057" s="0" t="s">
        <x:v>50</x:v>
      </x:c>
      <x:c r="H1057" s="0">
        <x:v>1241</x:v>
      </x:c>
    </x:row>
    <x:row r="1058" spans="1:8">
      <x:c r="A1058" s="0" t="s">
        <x:v>2</x:v>
      </x:c>
      <x:c r="B1058" s="0" t="s">
        <x:v>4</x:v>
      </x:c>
      <x:c r="C1058" s="0" t="s">
        <x:v>247</x:v>
      </x:c>
      <x:c r="D1058" s="0" t="s">
        <x:v>248</x:v>
      </x:c>
      <x:c r="E1058" s="0" t="s">
        <x:v>48</x:v>
      </x:c>
      <x:c r="F1058" s="0" t="s">
        <x:v>49</x:v>
      </x:c>
      <x:c r="G1058" s="0" t="s">
        <x:v>50</x:v>
      </x:c>
      <x:c r="H1058" s="0">
        <x:v>17912</x:v>
      </x:c>
    </x:row>
    <x:row r="1059" spans="1:8">
      <x:c r="A1059" s="0" t="s">
        <x:v>2</x:v>
      </x:c>
      <x:c r="B1059" s="0" t="s">
        <x:v>4</x:v>
      </x:c>
      <x:c r="C1059" s="0" t="s">
        <x:v>247</x:v>
      </x:c>
      <x:c r="D1059" s="0" t="s">
        <x:v>248</x:v>
      </x:c>
      <x:c r="E1059" s="0" t="s">
        <x:v>51</x:v>
      </x:c>
      <x:c r="F1059" s="0" t="s">
        <x:v>52</x:v>
      </x:c>
      <x:c r="G1059" s="0" t="s">
        <x:v>50</x:v>
      </x:c>
      <x:c r="H1059" s="0">
        <x:v>-1634</x:v>
      </x:c>
    </x:row>
    <x:row r="1060" spans="1:8">
      <x:c r="A1060" s="0" t="s">
        <x:v>2</x:v>
      </x:c>
      <x:c r="B1060" s="0" t="s">
        <x:v>4</x:v>
      </x:c>
      <x:c r="C1060" s="0" t="s">
        <x:v>247</x:v>
      </x:c>
      <x:c r="D1060" s="0" t="s">
        <x:v>248</x:v>
      </x:c>
      <x:c r="E1060" s="0" t="s">
        <x:v>53</x:v>
      </x:c>
      <x:c r="F1060" s="0" t="s">
        <x:v>54</x:v>
      </x:c>
      <x:c r="G1060" s="0" t="s">
        <x:v>50</x:v>
      </x:c>
      <x:c r="H1060" s="0">
        <x:v>39060</x:v>
      </x:c>
    </x:row>
    <x:row r="1061" spans="1:8">
      <x:c r="A1061" s="0" t="s">
        <x:v>2</x:v>
      </x:c>
      <x:c r="B1061" s="0" t="s">
        <x:v>4</x:v>
      </x:c>
      <x:c r="C1061" s="0" t="s">
        <x:v>247</x:v>
      </x:c>
      <x:c r="D1061" s="0" t="s">
        <x:v>248</x:v>
      </x:c>
      <x:c r="E1061" s="0" t="s">
        <x:v>55</x:v>
      </x:c>
      <x:c r="F1061" s="0" t="s">
        <x:v>56</x:v>
      </x:c>
      <x:c r="G1061" s="0" t="s">
        <x:v>50</x:v>
      </x:c>
      <x:c r="H1061" s="0">
        <x:v>14876</x:v>
      </x:c>
    </x:row>
    <x:row r="1062" spans="1:8">
      <x:c r="A1062" s="0" t="s">
        <x:v>2</x:v>
      </x:c>
      <x:c r="B1062" s="0" t="s">
        <x:v>4</x:v>
      </x:c>
      <x:c r="C1062" s="0" t="s">
        <x:v>247</x:v>
      </x:c>
      <x:c r="D1062" s="0" t="s">
        <x:v>248</x:v>
      </x:c>
      <x:c r="E1062" s="0" t="s">
        <x:v>57</x:v>
      </x:c>
      <x:c r="F1062" s="0" t="s">
        <x:v>58</x:v>
      </x:c>
      <x:c r="G1062" s="0" t="s">
        <x:v>50</x:v>
      </x:c>
      <x:c r="H1062" s="0">
        <x:v>-34858</x:v>
      </x:c>
    </x:row>
    <x:row r="1063" spans="1:8">
      <x:c r="A1063" s="0" t="s">
        <x:v>2</x:v>
      </x:c>
      <x:c r="B1063" s="0" t="s">
        <x:v>4</x:v>
      </x:c>
      <x:c r="C1063" s="0" t="s">
        <x:v>247</x:v>
      </x:c>
      <x:c r="D1063" s="0" t="s">
        <x:v>248</x:v>
      </x:c>
      <x:c r="E1063" s="0" t="s">
        <x:v>59</x:v>
      </x:c>
      <x:c r="F1063" s="0" t="s">
        <x:v>60</x:v>
      </x:c>
      <x:c r="G1063" s="0" t="s">
        <x:v>50</x:v>
      </x:c>
      <x:c r="H1063" s="0">
        <x:v>-21149</x:v>
      </x:c>
    </x:row>
    <x:row r="1064" spans="1:8">
      <x:c r="A1064" s="0" t="s">
        <x:v>2</x:v>
      </x:c>
      <x:c r="B1064" s="0" t="s">
        <x:v>4</x:v>
      </x:c>
      <x:c r="C1064" s="0" t="s">
        <x:v>247</x:v>
      </x:c>
      <x:c r="D1064" s="0" t="s">
        <x:v>248</x:v>
      </x:c>
      <x:c r="E1064" s="0" t="s">
        <x:v>61</x:v>
      </x:c>
      <x:c r="F1064" s="0" t="s">
        <x:v>62</x:v>
      </x:c>
      <x:c r="G1064" s="0" t="s">
        <x:v>50</x:v>
      </x:c>
      <x:c r="H1064" s="0">
        <x:v>-1167</x:v>
      </x:c>
    </x:row>
    <x:row r="1065" spans="1:8">
      <x:c r="A1065" s="0" t="s">
        <x:v>2</x:v>
      </x:c>
      <x:c r="B1065" s="0" t="s">
        <x:v>4</x:v>
      </x:c>
      <x:c r="C1065" s="0" t="s">
        <x:v>247</x:v>
      </x:c>
      <x:c r="D1065" s="0" t="s">
        <x:v>248</x:v>
      </x:c>
      <x:c r="E1065" s="0" t="s">
        <x:v>63</x:v>
      </x:c>
      <x:c r="F1065" s="0" t="s">
        <x:v>64</x:v>
      </x:c>
      <x:c r="G1065" s="0" t="s">
        <x:v>50</x:v>
      </x:c>
      <x:c r="H1065" s="0">
        <x:v>10661</x:v>
      </x:c>
    </x:row>
    <x:row r="1066" spans="1:8">
      <x:c r="A1066" s="0" t="s">
        <x:v>2</x:v>
      </x:c>
      <x:c r="B1066" s="0" t="s">
        <x:v>4</x:v>
      </x:c>
      <x:c r="C1066" s="0" t="s">
        <x:v>247</x:v>
      </x:c>
      <x:c r="D1066" s="0" t="s">
        <x:v>248</x:v>
      </x:c>
      <x:c r="E1066" s="0" t="s">
        <x:v>65</x:v>
      </x:c>
      <x:c r="F1066" s="0" t="s">
        <x:v>66</x:v>
      </x:c>
      <x:c r="G1066" s="0" t="s">
        <x:v>50</x:v>
      </x:c>
      <x:c r="H1066" s="0">
        <x:v>-5617</x:v>
      </x:c>
    </x:row>
    <x:row r="1067" spans="1:8">
      <x:c r="A1067" s="0" t="s">
        <x:v>2</x:v>
      </x:c>
      <x:c r="B1067" s="0" t="s">
        <x:v>4</x:v>
      </x:c>
      <x:c r="C1067" s="0" t="s">
        <x:v>247</x:v>
      </x:c>
      <x:c r="D1067" s="0" t="s">
        <x:v>248</x:v>
      </x:c>
      <x:c r="E1067" s="0" t="s">
        <x:v>67</x:v>
      </x:c>
      <x:c r="F1067" s="0" t="s">
        <x:v>68</x:v>
      </x:c>
      <x:c r="G1067" s="0" t="s">
        <x:v>50</x:v>
      </x:c>
      <x:c r="H1067" s="0">
        <x:v>20348</x:v>
      </x:c>
    </x:row>
    <x:row r="1068" spans="1:8">
      <x:c r="A1068" s="0" t="s">
        <x:v>2</x:v>
      </x:c>
      <x:c r="B1068" s="0" t="s">
        <x:v>4</x:v>
      </x:c>
      <x:c r="C1068" s="0" t="s">
        <x:v>247</x:v>
      </x:c>
      <x:c r="D1068" s="0" t="s">
        <x:v>248</x:v>
      </x:c>
      <x:c r="E1068" s="0" t="s">
        <x:v>69</x:v>
      </x:c>
      <x:c r="F1068" s="0" t="s">
        <x:v>70</x:v>
      </x:c>
      <x:c r="G1068" s="0" t="s">
        <x:v>50</x:v>
      </x:c>
      <x:c r="H1068" s="0">
        <x:v>29638</x:v>
      </x:c>
    </x:row>
    <x:row r="1069" spans="1:8">
      <x:c r="A1069" s="0" t="s">
        <x:v>2</x:v>
      </x:c>
      <x:c r="B1069" s="0" t="s">
        <x:v>4</x:v>
      </x:c>
      <x:c r="C1069" s="0" t="s">
        <x:v>247</x:v>
      </x:c>
      <x:c r="D1069" s="0" t="s">
        <x:v>248</x:v>
      </x:c>
      <x:c r="E1069" s="0" t="s">
        <x:v>71</x:v>
      </x:c>
      <x:c r="F1069" s="0" t="s">
        <x:v>72</x:v>
      </x:c>
      <x:c r="G1069" s="0" t="s">
        <x:v>50</x:v>
      </x:c>
      <x:c r="H1069" s="0">
        <x:v>-39238</x:v>
      </x:c>
    </x:row>
    <x:row r="1070" spans="1:8">
      <x:c r="A1070" s="0" t="s">
        <x:v>2</x:v>
      </x:c>
      <x:c r="B1070" s="0" t="s">
        <x:v>4</x:v>
      </x:c>
      <x:c r="C1070" s="0" t="s">
        <x:v>249</x:v>
      </x:c>
      <x:c r="D1070" s="0" t="s">
        <x:v>250</x:v>
      </x:c>
      <x:c r="E1070" s="0" t="s">
        <x:v>48</x:v>
      </x:c>
      <x:c r="F1070" s="0" t="s">
        <x:v>49</x:v>
      </x:c>
      <x:c r="G1070" s="0" t="s">
        <x:v>50</x:v>
      </x:c>
      <x:c r="H1070" s="0">
        <x:v>35211</x:v>
      </x:c>
    </x:row>
    <x:row r="1071" spans="1:8">
      <x:c r="A1071" s="0" t="s">
        <x:v>2</x:v>
      </x:c>
      <x:c r="B1071" s="0" t="s">
        <x:v>4</x:v>
      </x:c>
      <x:c r="C1071" s="0" t="s">
        <x:v>249</x:v>
      </x:c>
      <x:c r="D1071" s="0" t="s">
        <x:v>250</x:v>
      </x:c>
      <x:c r="E1071" s="0" t="s">
        <x:v>51</x:v>
      </x:c>
      <x:c r="F1071" s="0" t="s">
        <x:v>52</x:v>
      </x:c>
      <x:c r="G1071" s="0" t="s">
        <x:v>50</x:v>
      </x:c>
      <x:c r="H1071" s="0">
        <x:v>-426</x:v>
      </x:c>
    </x:row>
    <x:row r="1072" spans="1:8">
      <x:c r="A1072" s="0" t="s">
        <x:v>2</x:v>
      </x:c>
      <x:c r="B1072" s="0" t="s">
        <x:v>4</x:v>
      </x:c>
      <x:c r="C1072" s="0" t="s">
        <x:v>249</x:v>
      </x:c>
      <x:c r="D1072" s="0" t="s">
        <x:v>250</x:v>
      </x:c>
      <x:c r="E1072" s="0" t="s">
        <x:v>53</x:v>
      </x:c>
      <x:c r="F1072" s="0" t="s">
        <x:v>54</x:v>
      </x:c>
      <x:c r="G1072" s="0" t="s">
        <x:v>50</x:v>
      </x:c>
      <x:c r="H1072" s="0">
        <x:v>38578</x:v>
      </x:c>
    </x:row>
    <x:row r="1073" spans="1:8">
      <x:c r="A1073" s="0" t="s">
        <x:v>2</x:v>
      </x:c>
      <x:c r="B1073" s="0" t="s">
        <x:v>4</x:v>
      </x:c>
      <x:c r="C1073" s="0" t="s">
        <x:v>249</x:v>
      </x:c>
      <x:c r="D1073" s="0" t="s">
        <x:v>250</x:v>
      </x:c>
      <x:c r="E1073" s="0" t="s">
        <x:v>55</x:v>
      </x:c>
      <x:c r="F1073" s="0" t="s">
        <x:v>56</x:v>
      </x:c>
      <x:c r="G1073" s="0" t="s">
        <x:v>50</x:v>
      </x:c>
      <x:c r="H1073" s="0">
        <x:v>26524</x:v>
      </x:c>
    </x:row>
    <x:row r="1074" spans="1:8">
      <x:c r="A1074" s="0" t="s">
        <x:v>2</x:v>
      </x:c>
      <x:c r="B1074" s="0" t="s">
        <x:v>4</x:v>
      </x:c>
      <x:c r="C1074" s="0" t="s">
        <x:v>249</x:v>
      </x:c>
      <x:c r="D1074" s="0" t="s">
        <x:v>250</x:v>
      </x:c>
      <x:c r="E1074" s="0" t="s">
        <x:v>57</x:v>
      </x:c>
      <x:c r="F1074" s="0" t="s">
        <x:v>58</x:v>
      </x:c>
      <x:c r="G1074" s="0" t="s">
        <x:v>50</x:v>
      </x:c>
      <x:c r="H1074" s="0">
        <x:v>-28731</x:v>
      </x:c>
    </x:row>
    <x:row r="1075" spans="1:8">
      <x:c r="A1075" s="0" t="s">
        <x:v>2</x:v>
      </x:c>
      <x:c r="B1075" s="0" t="s">
        <x:v>4</x:v>
      </x:c>
      <x:c r="C1075" s="0" t="s">
        <x:v>249</x:v>
      </x:c>
      <x:c r="D1075" s="0" t="s">
        <x:v>250</x:v>
      </x:c>
      <x:c r="E1075" s="0" t="s">
        <x:v>59</x:v>
      </x:c>
      <x:c r="F1075" s="0" t="s">
        <x:v>60</x:v>
      </x:c>
      <x:c r="G1075" s="0" t="s">
        <x:v>50</x:v>
      </x:c>
      <x:c r="H1075" s="0">
        <x:v>-3368</x:v>
      </x:c>
    </x:row>
    <x:row r="1076" spans="1:8">
      <x:c r="A1076" s="0" t="s">
        <x:v>2</x:v>
      </x:c>
      <x:c r="B1076" s="0" t="s">
        <x:v>4</x:v>
      </x:c>
      <x:c r="C1076" s="0" t="s">
        <x:v>249</x:v>
      </x:c>
      <x:c r="D1076" s="0" t="s">
        <x:v>250</x:v>
      </x:c>
      <x:c r="E1076" s="0" t="s">
        <x:v>61</x:v>
      </x:c>
      <x:c r="F1076" s="0" t="s">
        <x:v>62</x:v>
      </x:c>
      <x:c r="G1076" s="0" t="s">
        <x:v>50</x:v>
      </x:c>
      <x:c r="H1076" s="0">
        <x:v>-1161</x:v>
      </x:c>
    </x:row>
    <x:row r="1077" spans="1:8">
      <x:c r="A1077" s="0" t="s">
        <x:v>2</x:v>
      </x:c>
      <x:c r="B1077" s="0" t="s">
        <x:v>4</x:v>
      </x:c>
      <x:c r="C1077" s="0" t="s">
        <x:v>249</x:v>
      </x:c>
      <x:c r="D1077" s="0" t="s">
        <x:v>250</x:v>
      </x:c>
      <x:c r="E1077" s="0" t="s">
        <x:v>63</x:v>
      </x:c>
      <x:c r="F1077" s="0" t="s">
        <x:v>64</x:v>
      </x:c>
      <x:c r="G1077" s="0" t="s">
        <x:v>50</x:v>
      </x:c>
      <x:c r="H1077" s="0">
        <x:v>40907</x:v>
      </x:c>
    </x:row>
    <x:row r="1078" spans="1:8">
      <x:c r="A1078" s="0" t="s">
        <x:v>2</x:v>
      </x:c>
      <x:c r="B1078" s="0" t="s">
        <x:v>4</x:v>
      </x:c>
      <x:c r="C1078" s="0" t="s">
        <x:v>249</x:v>
      </x:c>
      <x:c r="D1078" s="0" t="s">
        <x:v>250</x:v>
      </x:c>
      <x:c r="E1078" s="0" t="s">
        <x:v>65</x:v>
      </x:c>
      <x:c r="F1078" s="0" t="s">
        <x:v>66</x:v>
      </x:c>
      <x:c r="G1078" s="0" t="s">
        <x:v>50</x:v>
      </x:c>
      <x:c r="H1078" s="0">
        <x:v>6122</x:v>
      </x:c>
    </x:row>
    <x:row r="1079" spans="1:8">
      <x:c r="A1079" s="0" t="s">
        <x:v>2</x:v>
      </x:c>
      <x:c r="B1079" s="0" t="s">
        <x:v>4</x:v>
      </x:c>
      <x:c r="C1079" s="0" t="s">
        <x:v>249</x:v>
      </x:c>
      <x:c r="D1079" s="0" t="s">
        <x:v>250</x:v>
      </x:c>
      <x:c r="E1079" s="0" t="s">
        <x:v>67</x:v>
      </x:c>
      <x:c r="F1079" s="0" t="s">
        <x:v>68</x:v>
      </x:c>
      <x:c r="G1079" s="0" t="s">
        <x:v>50</x:v>
      </x:c>
      <x:c r="H1079" s="0">
        <x:v>47519</x:v>
      </x:c>
    </x:row>
    <x:row r="1080" spans="1:8">
      <x:c r="A1080" s="0" t="s">
        <x:v>2</x:v>
      </x:c>
      <x:c r="B1080" s="0" t="s">
        <x:v>4</x:v>
      </x:c>
      <x:c r="C1080" s="0" t="s">
        <x:v>249</x:v>
      </x:c>
      <x:c r="D1080" s="0" t="s">
        <x:v>250</x:v>
      </x:c>
      <x:c r="E1080" s="0" t="s">
        <x:v>69</x:v>
      </x:c>
      <x:c r="F1080" s="0" t="s">
        <x:v>70</x:v>
      </x:c>
      <x:c r="G1080" s="0" t="s">
        <x:v>50</x:v>
      </x:c>
      <x:c r="H1080" s="0">
        <x:v>-5109</x:v>
      </x:c>
    </x:row>
    <x:row r="1081" spans="1:8">
      <x:c r="A1081" s="0" t="s">
        <x:v>2</x:v>
      </x:c>
      <x:c r="B1081" s="0" t="s">
        <x:v>4</x:v>
      </x:c>
      <x:c r="C1081" s="0" t="s">
        <x:v>249</x:v>
      </x:c>
      <x:c r="D1081" s="0" t="s">
        <x:v>250</x:v>
      </x:c>
      <x:c r="E1081" s="0" t="s">
        <x:v>71</x:v>
      </x:c>
      <x:c r="F1081" s="0" t="s">
        <x:v>72</x:v>
      </x:c>
      <x:c r="G1081" s="0" t="s">
        <x:v>50</x:v>
      </x:c>
      <x:c r="H1081" s="0">
        <x:v>-1509</x:v>
      </x:c>
    </x:row>
    <x:row r="1082" spans="1:8">
      <x:c r="A1082" s="0" t="s">
        <x:v>2</x:v>
      </x:c>
      <x:c r="B1082" s="0" t="s">
        <x:v>4</x:v>
      </x:c>
      <x:c r="C1082" s="0" t="s">
        <x:v>251</x:v>
      </x:c>
      <x:c r="D1082" s="0" t="s">
        <x:v>252</x:v>
      </x:c>
      <x:c r="E1082" s="0" t="s">
        <x:v>48</x:v>
      </x:c>
      <x:c r="F1082" s="0" t="s">
        <x:v>49</x:v>
      </x:c>
      <x:c r="G1082" s="0" t="s">
        <x:v>50</x:v>
      </x:c>
      <x:c r="H1082" s="0">
        <x:v>19696</x:v>
      </x:c>
    </x:row>
    <x:row r="1083" spans="1:8">
      <x:c r="A1083" s="0" t="s">
        <x:v>2</x:v>
      </x:c>
      <x:c r="B1083" s="0" t="s">
        <x:v>4</x:v>
      </x:c>
      <x:c r="C1083" s="0" t="s">
        <x:v>251</x:v>
      </x:c>
      <x:c r="D1083" s="0" t="s">
        <x:v>252</x:v>
      </x:c>
      <x:c r="E1083" s="0" t="s">
        <x:v>51</x:v>
      </x:c>
      <x:c r="F1083" s="0" t="s">
        <x:v>52</x:v>
      </x:c>
      <x:c r="G1083" s="0" t="s">
        <x:v>50</x:v>
      </x:c>
      <x:c r="H1083" s="0">
        <x:v>-379</x:v>
      </x:c>
    </x:row>
    <x:row r="1084" spans="1:8">
      <x:c r="A1084" s="0" t="s">
        <x:v>2</x:v>
      </x:c>
      <x:c r="B1084" s="0" t="s">
        <x:v>4</x:v>
      </x:c>
      <x:c r="C1084" s="0" t="s">
        <x:v>251</x:v>
      </x:c>
      <x:c r="D1084" s="0" t="s">
        <x:v>252</x:v>
      </x:c>
      <x:c r="E1084" s="0" t="s">
        <x:v>53</x:v>
      </x:c>
      <x:c r="F1084" s="0" t="s">
        <x:v>54</x:v>
      </x:c>
      <x:c r="G1084" s="0" t="s">
        <x:v>50</x:v>
      </x:c>
      <x:c r="H1084" s="0">
        <x:v>42911</x:v>
      </x:c>
    </x:row>
    <x:row r="1085" spans="1:8">
      <x:c r="A1085" s="0" t="s">
        <x:v>2</x:v>
      </x:c>
      <x:c r="B1085" s="0" t="s">
        <x:v>4</x:v>
      </x:c>
      <x:c r="C1085" s="0" t="s">
        <x:v>251</x:v>
      </x:c>
      <x:c r="D1085" s="0" t="s">
        <x:v>252</x:v>
      </x:c>
      <x:c r="E1085" s="0" t="s">
        <x:v>55</x:v>
      </x:c>
      <x:c r="F1085" s="0" t="s">
        <x:v>56</x:v>
      </x:c>
      <x:c r="G1085" s="0" t="s">
        <x:v>50</x:v>
      </x:c>
      <x:c r="H1085" s="0">
        <x:v>11427</x:v>
      </x:c>
    </x:row>
    <x:row r="1086" spans="1:8">
      <x:c r="A1086" s="0" t="s">
        <x:v>2</x:v>
      </x:c>
      <x:c r="B1086" s="0" t="s">
        <x:v>4</x:v>
      </x:c>
      <x:c r="C1086" s="0" t="s">
        <x:v>251</x:v>
      </x:c>
      <x:c r="D1086" s="0" t="s">
        <x:v>252</x:v>
      </x:c>
      <x:c r="E1086" s="0" t="s">
        <x:v>57</x:v>
      </x:c>
      <x:c r="F1086" s="0" t="s">
        <x:v>58</x:v>
      </x:c>
      <x:c r="G1086" s="0" t="s">
        <x:v>50</x:v>
      </x:c>
      <x:c r="H1086" s="0">
        <x:v>-33600</x:v>
      </x:c>
    </x:row>
    <x:row r="1087" spans="1:8">
      <x:c r="A1087" s="0" t="s">
        <x:v>2</x:v>
      </x:c>
      <x:c r="B1087" s="0" t="s">
        <x:v>4</x:v>
      </x:c>
      <x:c r="C1087" s="0" t="s">
        <x:v>251</x:v>
      </x:c>
      <x:c r="D1087" s="0" t="s">
        <x:v>252</x:v>
      </x:c>
      <x:c r="E1087" s="0" t="s">
        <x:v>59</x:v>
      </x:c>
      <x:c r="F1087" s="0" t="s">
        <x:v>60</x:v>
      </x:c>
      <x:c r="G1087" s="0" t="s">
        <x:v>50</x:v>
      </x:c>
      <x:c r="H1087" s="0">
        <x:v>-23214</x:v>
      </x:c>
    </x:row>
    <x:row r="1088" spans="1:8">
      <x:c r="A1088" s="0" t="s">
        <x:v>2</x:v>
      </x:c>
      <x:c r="B1088" s="0" t="s">
        <x:v>4</x:v>
      </x:c>
      <x:c r="C1088" s="0" t="s">
        <x:v>251</x:v>
      </x:c>
      <x:c r="D1088" s="0" t="s">
        <x:v>252</x:v>
      </x:c>
      <x:c r="E1088" s="0" t="s">
        <x:v>61</x:v>
      </x:c>
      <x:c r="F1088" s="0" t="s">
        <x:v>62</x:v>
      </x:c>
      <x:c r="G1088" s="0" t="s">
        <x:v>50</x:v>
      </x:c>
      <x:c r="H1088" s="0">
        <x:v>-1041</x:v>
      </x:c>
    </x:row>
    <x:row r="1089" spans="1:8">
      <x:c r="A1089" s="0" t="s">
        <x:v>2</x:v>
      </x:c>
      <x:c r="B1089" s="0" t="s">
        <x:v>4</x:v>
      </x:c>
      <x:c r="C1089" s="0" t="s">
        <x:v>251</x:v>
      </x:c>
      <x:c r="D1089" s="0" t="s">
        <x:v>252</x:v>
      </x:c>
      <x:c r="E1089" s="0" t="s">
        <x:v>63</x:v>
      </x:c>
      <x:c r="F1089" s="0" t="s">
        <x:v>64</x:v>
      </x:c>
      <x:c r="G1089" s="0" t="s">
        <x:v>50</x:v>
      </x:c>
      <x:c r="H1089" s="0">
        <x:v>16631</x:v>
      </x:c>
    </x:row>
    <x:row r="1090" spans="1:8">
      <x:c r="A1090" s="0" t="s">
        <x:v>2</x:v>
      </x:c>
      <x:c r="B1090" s="0" t="s">
        <x:v>4</x:v>
      </x:c>
      <x:c r="C1090" s="0" t="s">
        <x:v>251</x:v>
      </x:c>
      <x:c r="D1090" s="0" t="s">
        <x:v>252</x:v>
      </x:c>
      <x:c r="E1090" s="0" t="s">
        <x:v>65</x:v>
      </x:c>
      <x:c r="F1090" s="0" t="s">
        <x:v>66</x:v>
      </x:c>
      <x:c r="G1090" s="0" t="s">
        <x:v>50</x:v>
      </x:c>
      <x:c r="H1090" s="0">
        <x:v>-2686</x:v>
      </x:c>
    </x:row>
    <x:row r="1091" spans="1:8">
      <x:c r="A1091" s="0" t="s">
        <x:v>2</x:v>
      </x:c>
      <x:c r="B1091" s="0" t="s">
        <x:v>4</x:v>
      </x:c>
      <x:c r="C1091" s="0" t="s">
        <x:v>251</x:v>
      </x:c>
      <x:c r="D1091" s="0" t="s">
        <x:v>252</x:v>
      </x:c>
      <x:c r="E1091" s="0" t="s">
        <x:v>67</x:v>
      </x:c>
      <x:c r="F1091" s="0" t="s">
        <x:v>68</x:v>
      </x:c>
      <x:c r="G1091" s="0" t="s">
        <x:v>50</x:v>
      </x:c>
      <x:c r="H1091" s="0">
        <x:v>-16847</x:v>
      </x:c>
    </x:row>
    <x:row r="1092" spans="1:8">
      <x:c r="A1092" s="0" t="s">
        <x:v>2</x:v>
      </x:c>
      <x:c r="B1092" s="0" t="s">
        <x:v>4</x:v>
      </x:c>
      <x:c r="C1092" s="0" t="s">
        <x:v>251</x:v>
      </x:c>
      <x:c r="D1092" s="0" t="s">
        <x:v>252</x:v>
      </x:c>
      <x:c r="E1092" s="0" t="s">
        <x:v>69</x:v>
      </x:c>
      <x:c r="F1092" s="0" t="s">
        <x:v>70</x:v>
      </x:c>
      <x:c r="G1092" s="0" t="s">
        <x:v>50</x:v>
      </x:c>
      <x:c r="H1092" s="0">
        <x:v>23753</x:v>
      </x:c>
    </x:row>
    <x:row r="1093" spans="1:8">
      <x:c r="A1093" s="0" t="s">
        <x:v>2</x:v>
      </x:c>
      <x:c r="B1093" s="0" t="s">
        <x:v>4</x:v>
      </x:c>
      <x:c r="C1093" s="0" t="s">
        <x:v>251</x:v>
      </x:c>
      <x:c r="D1093" s="0" t="s">
        <x:v>252</x:v>
      </x:c>
      <x:c r="E1093" s="0" t="s">
        <x:v>71</x:v>
      </x:c>
      <x:c r="F1093" s="0" t="s">
        <x:v>72</x:v>
      </x:c>
      <x:c r="G1093" s="0" t="s">
        <x:v>50</x:v>
      </x:c>
      <x:c r="H1093" s="0">
        <x:v>10030</x:v>
      </x:c>
    </x:row>
    <x:row r="1094" spans="1:8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48</x:v>
      </x:c>
      <x:c r="F1094" s="0" t="s">
        <x:v>49</x:v>
      </x:c>
      <x:c r="G1094" s="0" t="s">
        <x:v>50</x:v>
      </x:c>
      <x:c r="H1094" s="0">
        <x:v>18152</x:v>
      </x:c>
    </x:row>
    <x:row r="1095" spans="1:8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51</x:v>
      </x:c>
      <x:c r="F1095" s="0" t="s">
        <x:v>52</x:v>
      </x:c>
      <x:c r="G1095" s="0" t="s">
        <x:v>50</x:v>
      </x:c>
      <x:c r="H1095" s="0">
        <x:v>-142</x:v>
      </x:c>
    </x:row>
    <x:row r="1096" spans="1:8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53</x:v>
      </x:c>
      <x:c r="F1096" s="0" t="s">
        <x:v>54</x:v>
      </x:c>
      <x:c r="G1096" s="0" t="s">
        <x:v>50</x:v>
      </x:c>
      <x:c r="H1096" s="0">
        <x:v>55004</x:v>
      </x:c>
    </x:row>
    <x:row r="1097" spans="1:8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55</x:v>
      </x:c>
      <x:c r="F1097" s="0" t="s">
        <x:v>56</x:v>
      </x:c>
      <x:c r="G1097" s="0" t="s">
        <x:v>50</x:v>
      </x:c>
      <x:c r="H1097" s="0">
        <x:v>6863</x:v>
      </x:c>
    </x:row>
    <x:row r="1098" spans="1:8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57</x:v>
      </x:c>
      <x:c r="F1098" s="0" t="s">
        <x:v>58</x:v>
      </x:c>
      <x:c r="G1098" s="0" t="s">
        <x:v>50</x:v>
      </x:c>
      <x:c r="H1098" s="0">
        <x:v>-42496</x:v>
      </x:c>
    </x:row>
    <x:row r="1099" spans="1:8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59</x:v>
      </x:c>
      <x:c r="F1099" s="0" t="s">
        <x:v>60</x:v>
      </x:c>
      <x:c r="G1099" s="0" t="s">
        <x:v>50</x:v>
      </x:c>
      <x:c r="H1099" s="0">
        <x:v>-36852</x:v>
      </x:c>
    </x:row>
    <x:row r="1100" spans="1:8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61</x:v>
      </x:c>
      <x:c r="F1100" s="0" t="s">
        <x:v>62</x:v>
      </x:c>
      <x:c r="G1100" s="0" t="s">
        <x:v>50</x:v>
      </x:c>
      <x:c r="H1100" s="0">
        <x:v>-1219</x:v>
      </x:c>
    </x:row>
    <x:row r="1101" spans="1:8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63</x:v>
      </x:c>
      <x:c r="F1101" s="0" t="s">
        <x:v>64</x:v>
      </x:c>
      <x:c r="G1101" s="0" t="s">
        <x:v>50</x:v>
      </x:c>
      <x:c r="H1101" s="0">
        <x:v>25087</x:v>
      </x:c>
    </x:row>
    <x:row r="1102" spans="1:8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65</x:v>
      </x:c>
      <x:c r="F1102" s="0" t="s">
        <x:v>66</x:v>
      </x:c>
      <x:c r="G1102" s="0" t="s">
        <x:v>50</x:v>
      </x:c>
      <x:c r="H1102" s="0">
        <x:v>7077</x:v>
      </x:c>
    </x:row>
    <x:row r="1103" spans="1:8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67</x:v>
      </x:c>
      <x:c r="F1103" s="0" t="s">
        <x:v>68</x:v>
      </x:c>
      <x:c r="G1103" s="0" t="s">
        <x:v>50</x:v>
      </x:c>
      <x:c r="H1103" s="0">
        <x:v>11109</x:v>
      </x:c>
    </x:row>
    <x:row r="1104" spans="1:8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69</x:v>
      </x:c>
      <x:c r="F1104" s="0" t="s">
        <x:v>70</x:v>
      </x:c>
      <x:c r="G1104" s="0" t="s">
        <x:v>50</x:v>
      </x:c>
      <x:c r="H1104" s="0">
        <x:v>14697</x:v>
      </x:c>
    </x:row>
    <x:row r="1105" spans="1:8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71</x:v>
      </x:c>
      <x:c r="F1105" s="0" t="s">
        <x:v>72</x:v>
      </x:c>
      <x:c r="G1105" s="0" t="s">
        <x:v>50</x:v>
      </x:c>
      <x:c r="H1105" s="0">
        <x:v>-964</x:v>
      </x:c>
    </x:row>
    <x:row r="1106" spans="1:8">
      <x:c r="A1106" s="0" t="s">
        <x:v>2</x:v>
      </x:c>
      <x:c r="B1106" s="0" t="s">
        <x:v>4</x:v>
      </x:c>
      <x:c r="C1106" s="0" t="s">
        <x:v>255</x:v>
      </x:c>
      <x:c r="D1106" s="0" t="s">
        <x:v>256</x:v>
      </x:c>
      <x:c r="E1106" s="0" t="s">
        <x:v>48</x:v>
      </x:c>
      <x:c r="F1106" s="0" t="s">
        <x:v>49</x:v>
      </x:c>
      <x:c r="G1106" s="0" t="s">
        <x:v>50</x:v>
      </x:c>
      <x:c r="H1106" s="0">
        <x:v>5837</x:v>
      </x:c>
    </x:row>
    <x:row r="1107" spans="1:8">
      <x:c r="A1107" s="0" t="s">
        <x:v>2</x:v>
      </x:c>
      <x:c r="B1107" s="0" t="s">
        <x:v>4</x:v>
      </x:c>
      <x:c r="C1107" s="0" t="s">
        <x:v>255</x:v>
      </x:c>
      <x:c r="D1107" s="0" t="s">
        <x:v>256</x:v>
      </x:c>
      <x:c r="E1107" s="0" t="s">
        <x:v>51</x:v>
      </x:c>
      <x:c r="F1107" s="0" t="s">
        <x:v>52</x:v>
      </x:c>
      <x:c r="G1107" s="0" t="s">
        <x:v>50</x:v>
      </x:c>
      <x:c r="H1107" s="0">
        <x:v>-11</x:v>
      </x:c>
    </x:row>
    <x:row r="1108" spans="1:8">
      <x:c r="A1108" s="0" t="s">
        <x:v>2</x:v>
      </x:c>
      <x:c r="B1108" s="0" t="s">
        <x:v>4</x:v>
      </x:c>
      <x:c r="C1108" s="0" t="s">
        <x:v>255</x:v>
      </x:c>
      <x:c r="D1108" s="0" t="s">
        <x:v>256</x:v>
      </x:c>
      <x:c r="E1108" s="0" t="s">
        <x:v>53</x:v>
      </x:c>
      <x:c r="F1108" s="0" t="s">
        <x:v>54</x:v>
      </x:c>
      <x:c r="G1108" s="0" t="s">
        <x:v>50</x:v>
      </x:c>
      <x:c r="H1108" s="0">
        <x:v>74219</x:v>
      </x:c>
    </x:row>
    <x:row r="1109" spans="1:8">
      <x:c r="A1109" s="0" t="s">
        <x:v>2</x:v>
      </x:c>
      <x:c r="B1109" s="0" t="s">
        <x:v>4</x:v>
      </x:c>
      <x:c r="C1109" s="0" t="s">
        <x:v>255</x:v>
      </x:c>
      <x:c r="D1109" s="0" t="s">
        <x:v>256</x:v>
      </x:c>
      <x:c r="E1109" s="0" t="s">
        <x:v>55</x:v>
      </x:c>
      <x:c r="F1109" s="0" t="s">
        <x:v>56</x:v>
      </x:c>
      <x:c r="G1109" s="0" t="s">
        <x:v>50</x:v>
      </x:c>
      <x:c r="H1109" s="0">
        <x:v>-375</x:v>
      </x:c>
    </x:row>
    <x:row r="1110" spans="1:8">
      <x:c r="A1110" s="0" t="s">
        <x:v>2</x:v>
      </x:c>
      <x:c r="B1110" s="0" t="s">
        <x:v>4</x:v>
      </x:c>
      <x:c r="C1110" s="0" t="s">
        <x:v>255</x:v>
      </x:c>
      <x:c r="D1110" s="0" t="s">
        <x:v>256</x:v>
      </x:c>
      <x:c r="E1110" s="0" t="s">
        <x:v>57</x:v>
      </x:c>
      <x:c r="F1110" s="0" t="s">
        <x:v>58</x:v>
      </x:c>
      <x:c r="G1110" s="0" t="s">
        <x:v>50</x:v>
      </x:c>
      <x:c r="H1110" s="0">
        <x:v>-66959</x:v>
      </x:c>
    </x:row>
    <x:row r="1111" spans="1:8">
      <x:c r="A1111" s="0" t="s">
        <x:v>2</x:v>
      </x:c>
      <x:c r="B1111" s="0" t="s">
        <x:v>4</x:v>
      </x:c>
      <x:c r="C1111" s="0" t="s">
        <x:v>255</x:v>
      </x:c>
      <x:c r="D1111" s="0" t="s">
        <x:v>256</x:v>
      </x:c>
      <x:c r="E1111" s="0" t="s">
        <x:v>59</x:v>
      </x:c>
      <x:c r="F1111" s="0" t="s">
        <x:v>60</x:v>
      </x:c>
      <x:c r="G1111" s="0" t="s">
        <x:v>50</x:v>
      </x:c>
      <x:c r="H1111" s="0">
        <x:v>-68382</x:v>
      </x:c>
    </x:row>
    <x:row r="1112" spans="1:8">
      <x:c r="A1112" s="0" t="s">
        <x:v>2</x:v>
      </x:c>
      <x:c r="B1112" s="0" t="s">
        <x:v>4</x:v>
      </x:c>
      <x:c r="C1112" s="0" t="s">
        <x:v>255</x:v>
      </x:c>
      <x:c r="D1112" s="0" t="s">
        <x:v>256</x:v>
      </x:c>
      <x:c r="E1112" s="0" t="s">
        <x:v>61</x:v>
      </x:c>
      <x:c r="F1112" s="0" t="s">
        <x:v>62</x:v>
      </x:c>
      <x:c r="G1112" s="0" t="s">
        <x:v>50</x:v>
      </x:c>
      <x:c r="H1112" s="0">
        <x:v>-1048</x:v>
      </x:c>
    </x:row>
    <x:row r="1113" spans="1:8">
      <x:c r="A1113" s="0" t="s">
        <x:v>2</x:v>
      </x:c>
      <x:c r="B1113" s="0" t="s">
        <x:v>4</x:v>
      </x:c>
      <x:c r="C1113" s="0" t="s">
        <x:v>255</x:v>
      </x:c>
      <x:c r="D1113" s="0" t="s">
        <x:v>256</x:v>
      </x:c>
      <x:c r="E1113" s="0" t="s">
        <x:v>63</x:v>
      </x:c>
      <x:c r="F1113" s="0" t="s">
        <x:v>64</x:v>
      </x:c>
      <x:c r="G1113" s="0" t="s">
        <x:v>50</x:v>
      </x:c>
      <x:c r="H1113" s="0">
        <x:v>15027</x:v>
      </x:c>
    </x:row>
    <x:row r="1114" spans="1:8">
      <x:c r="A1114" s="0" t="s">
        <x:v>2</x:v>
      </x:c>
      <x:c r="B1114" s="0" t="s">
        <x:v>4</x:v>
      </x:c>
      <x:c r="C1114" s="0" t="s">
        <x:v>255</x:v>
      </x:c>
      <x:c r="D1114" s="0" t="s">
        <x:v>256</x:v>
      </x:c>
      <x:c r="E1114" s="0" t="s">
        <x:v>65</x:v>
      </x:c>
      <x:c r="F1114" s="0" t="s">
        <x:v>66</x:v>
      </x:c>
      <x:c r="G1114" s="0" t="s">
        <x:v>50</x:v>
      </x:c>
      <x:c r="H1114" s="0">
        <x:v>9201</x:v>
      </x:c>
    </x:row>
    <x:row r="1115" spans="1:8">
      <x:c r="A1115" s="0" t="s">
        <x:v>2</x:v>
      </x:c>
      <x:c r="B1115" s="0" t="s">
        <x:v>4</x:v>
      </x:c>
      <x:c r="C1115" s="0" t="s">
        <x:v>255</x:v>
      </x:c>
      <x:c r="D1115" s="0" t="s">
        <x:v>256</x:v>
      </x:c>
      <x:c r="E1115" s="0" t="s">
        <x:v>67</x:v>
      </x:c>
      <x:c r="F1115" s="0" t="s">
        <x:v>68</x:v>
      </x:c>
      <x:c r="G1115" s="0" t="s">
        <x:v>50</x:v>
      </x:c>
      <x:c r="H1115" s="0">
        <x:v>-3788</x:v>
      </x:c>
    </x:row>
    <x:row r="1116" spans="1:8">
      <x:c r="A1116" s="0" t="s">
        <x:v>2</x:v>
      </x:c>
      <x:c r="B1116" s="0" t="s">
        <x:v>4</x:v>
      </x:c>
      <x:c r="C1116" s="0" t="s">
        <x:v>255</x:v>
      </x:c>
      <x:c r="D1116" s="0" t="s">
        <x:v>256</x:v>
      </x:c>
      <x:c r="E1116" s="0" t="s">
        <x:v>69</x:v>
      </x:c>
      <x:c r="F1116" s="0" t="s">
        <x:v>70</x:v>
      </x:c>
      <x:c r="G1116" s="0" t="s">
        <x:v>50</x:v>
      </x:c>
      <x:c r="H1116" s="0">
        <x:v>6626</x:v>
      </x:c>
    </x:row>
    <x:row r="1117" spans="1:8">
      <x:c r="A1117" s="0" t="s">
        <x:v>2</x:v>
      </x:c>
      <x:c r="B1117" s="0" t="s">
        <x:v>4</x:v>
      </x:c>
      <x:c r="C1117" s="0" t="s">
        <x:v>255</x:v>
      </x:c>
      <x:c r="D1117" s="0" t="s">
        <x:v>256</x:v>
      </x:c>
      <x:c r="E1117" s="0" t="s">
        <x:v>71</x:v>
      </x:c>
      <x:c r="F1117" s="0" t="s">
        <x:v>72</x:v>
      </x:c>
      <x:c r="G1117" s="0" t="s">
        <x:v>50</x:v>
      </x:c>
      <x:c r="H1117" s="0">
        <x:v>11949</x:v>
      </x:c>
    </x:row>
    <x:row r="1118" spans="1:8">
      <x:c r="A1118" s="0" t="s">
        <x:v>2</x:v>
      </x:c>
      <x:c r="B1118" s="0" t="s">
        <x:v>4</x:v>
      </x:c>
      <x:c r="C1118" s="0" t="s">
        <x:v>257</x:v>
      </x:c>
      <x:c r="D1118" s="0" t="s">
        <x:v>258</x:v>
      </x:c>
      <x:c r="E1118" s="0" t="s">
        <x:v>48</x:v>
      </x:c>
      <x:c r="F1118" s="0" t="s">
        <x:v>49</x:v>
      </x:c>
      <x:c r="G1118" s="0" t="s">
        <x:v>50</x:v>
      </x:c>
      <x:c r="H1118" s="0">
        <x:v>19494</x:v>
      </x:c>
    </x:row>
    <x:row r="1119" spans="1:8">
      <x:c r="A1119" s="0" t="s">
        <x:v>2</x:v>
      </x:c>
      <x:c r="B1119" s="0" t="s">
        <x:v>4</x:v>
      </x:c>
      <x:c r="C1119" s="0" t="s">
        <x:v>257</x:v>
      </x:c>
      <x:c r="D1119" s="0" t="s">
        <x:v>258</x:v>
      </x:c>
      <x:c r="E1119" s="0" t="s">
        <x:v>51</x:v>
      </x:c>
      <x:c r="F1119" s="0" t="s">
        <x:v>52</x:v>
      </x:c>
      <x:c r="G1119" s="0" t="s">
        <x:v>50</x:v>
      </x:c>
      <x:c r="H1119" s="0">
        <x:v>-4842</x:v>
      </x:c>
    </x:row>
    <x:row r="1120" spans="1:8">
      <x:c r="A1120" s="0" t="s">
        <x:v>2</x:v>
      </x:c>
      <x:c r="B1120" s="0" t="s">
        <x:v>4</x:v>
      </x:c>
      <x:c r="C1120" s="0" t="s">
        <x:v>257</x:v>
      </x:c>
      <x:c r="D1120" s="0" t="s">
        <x:v>258</x:v>
      </x:c>
      <x:c r="E1120" s="0" t="s">
        <x:v>53</x:v>
      </x:c>
      <x:c r="F1120" s="0" t="s">
        <x:v>54</x:v>
      </x:c>
      <x:c r="G1120" s="0" t="s">
        <x:v>50</x:v>
      </x:c>
      <x:c r="H1120" s="0">
        <x:v>58431</x:v>
      </x:c>
    </x:row>
    <x:row r="1121" spans="1:8">
      <x:c r="A1121" s="0" t="s">
        <x:v>2</x:v>
      </x:c>
      <x:c r="B1121" s="0" t="s">
        <x:v>4</x:v>
      </x:c>
      <x:c r="C1121" s="0" t="s">
        <x:v>257</x:v>
      </x:c>
      <x:c r="D1121" s="0" t="s">
        <x:v>258</x:v>
      </x:c>
      <x:c r="E1121" s="0" t="s">
        <x:v>55</x:v>
      </x:c>
      <x:c r="F1121" s="0" t="s">
        <x:v>56</x:v>
      </x:c>
      <x:c r="G1121" s="0" t="s">
        <x:v>50</x:v>
      </x:c>
      <x:c r="H1121" s="0">
        <x:v>12440</x:v>
      </x:c>
    </x:row>
    <x:row r="1122" spans="1:8">
      <x:c r="A1122" s="0" t="s">
        <x:v>2</x:v>
      </x:c>
      <x:c r="B1122" s="0" t="s">
        <x:v>4</x:v>
      </x:c>
      <x:c r="C1122" s="0" t="s">
        <x:v>257</x:v>
      </x:c>
      <x:c r="D1122" s="0" t="s">
        <x:v>258</x:v>
      </x:c>
      <x:c r="E1122" s="0" t="s">
        <x:v>57</x:v>
      </x:c>
      <x:c r="F1122" s="0" t="s">
        <x:v>58</x:v>
      </x:c>
      <x:c r="G1122" s="0" t="s">
        <x:v>50</x:v>
      </x:c>
      <x:c r="H1122" s="0">
        <x:v>-50128</x:v>
      </x:c>
    </x:row>
    <x:row r="1123" spans="1:8">
      <x:c r="A1123" s="0" t="s">
        <x:v>2</x:v>
      </x:c>
      <x:c r="B1123" s="0" t="s">
        <x:v>4</x:v>
      </x:c>
      <x:c r="C1123" s="0" t="s">
        <x:v>257</x:v>
      </x:c>
      <x:c r="D1123" s="0" t="s">
        <x:v>258</x:v>
      </x:c>
      <x:c r="E1123" s="0" t="s">
        <x:v>59</x:v>
      </x:c>
      <x:c r="F1123" s="0" t="s">
        <x:v>60</x:v>
      </x:c>
      <x:c r="G1123" s="0" t="s">
        <x:v>50</x:v>
      </x:c>
      <x:c r="H1123" s="0">
        <x:v>-38937</x:v>
      </x:c>
    </x:row>
    <x:row r="1124" spans="1:8">
      <x:c r="A1124" s="0" t="s">
        <x:v>2</x:v>
      </x:c>
      <x:c r="B1124" s="0" t="s">
        <x:v>4</x:v>
      </x:c>
      <x:c r="C1124" s="0" t="s">
        <x:v>257</x:v>
      </x:c>
      <x:c r="D1124" s="0" t="s">
        <x:v>258</x:v>
      </x:c>
      <x:c r="E1124" s="0" t="s">
        <x:v>61</x:v>
      </x:c>
      <x:c r="F1124" s="0" t="s">
        <x:v>62</x:v>
      </x:c>
      <x:c r="G1124" s="0" t="s">
        <x:v>50</x:v>
      </x:c>
      <x:c r="H1124" s="0">
        <x:v>-1249</x:v>
      </x:c>
    </x:row>
    <x:row r="1125" spans="1:8">
      <x:c r="A1125" s="0" t="s">
        <x:v>2</x:v>
      </x:c>
      <x:c r="B1125" s="0" t="s">
        <x:v>4</x:v>
      </x:c>
      <x:c r="C1125" s="0" t="s">
        <x:v>257</x:v>
      </x:c>
      <x:c r="D1125" s="0" t="s">
        <x:v>258</x:v>
      </x:c>
      <x:c r="E1125" s="0" t="s">
        <x:v>63</x:v>
      </x:c>
      <x:c r="F1125" s="0" t="s">
        <x:v>64</x:v>
      </x:c>
      <x:c r="G1125" s="0" t="s">
        <x:v>50</x:v>
      </x:c>
      <x:c r="H1125" s="0">
        <x:v>20293</x:v>
      </x:c>
    </x:row>
    <x:row r="1126" spans="1:8">
      <x:c r="A1126" s="0" t="s">
        <x:v>2</x:v>
      </x:c>
      <x:c r="B1126" s="0" t="s">
        <x:v>4</x:v>
      </x:c>
      <x:c r="C1126" s="0" t="s">
        <x:v>257</x:v>
      </x:c>
      <x:c r="D1126" s="0" t="s">
        <x:v>258</x:v>
      </x:c>
      <x:c r="E1126" s="0" t="s">
        <x:v>65</x:v>
      </x:c>
      <x:c r="F1126" s="0" t="s">
        <x:v>66</x:v>
      </x:c>
      <x:c r="G1126" s="0" t="s">
        <x:v>50</x:v>
      </x:c>
      <x:c r="H1126" s="0">
        <x:v>5641</x:v>
      </x:c>
    </x:row>
    <x:row r="1127" spans="1:8">
      <x:c r="A1127" s="0" t="s">
        <x:v>2</x:v>
      </x:c>
      <x:c r="B1127" s="0" t="s">
        <x:v>4</x:v>
      </x:c>
      <x:c r="C1127" s="0" t="s">
        <x:v>257</x:v>
      </x:c>
      <x:c r="D1127" s="0" t="s">
        <x:v>258</x:v>
      </x:c>
      <x:c r="E1127" s="0" t="s">
        <x:v>67</x:v>
      </x:c>
      <x:c r="F1127" s="0" t="s">
        <x:v>68</x:v>
      </x:c>
      <x:c r="G1127" s="0" t="s">
        <x:v>50</x:v>
      </x:c>
      <x:c r="H1127" s="0">
        <x:v>38802</x:v>
      </x:c>
    </x:row>
    <x:row r="1128" spans="1:8">
      <x:c r="A1128" s="0" t="s">
        <x:v>2</x:v>
      </x:c>
      <x:c r="B1128" s="0" t="s">
        <x:v>4</x:v>
      </x:c>
      <x:c r="C1128" s="0" t="s">
        <x:v>257</x:v>
      </x:c>
      <x:c r="D1128" s="0" t="s">
        <x:v>258</x:v>
      </x:c>
      <x:c r="E1128" s="0" t="s">
        <x:v>69</x:v>
      </x:c>
      <x:c r="F1128" s="0" t="s">
        <x:v>70</x:v>
      </x:c>
      <x:c r="G1128" s="0" t="s">
        <x:v>50</x:v>
      </x:c>
      <x:c r="H1128" s="0">
        <x:v>42133</x:v>
      </x:c>
    </x:row>
    <x:row r="1129" spans="1:8">
      <x:c r="A1129" s="0" t="s">
        <x:v>2</x:v>
      </x:c>
      <x:c r="B1129" s="0" t="s">
        <x:v>4</x:v>
      </x:c>
      <x:c r="C1129" s="0" t="s">
        <x:v>257</x:v>
      </x:c>
      <x:c r="D1129" s="0" t="s">
        <x:v>258</x:v>
      </x:c>
      <x:c r="E1129" s="0" t="s">
        <x:v>71</x:v>
      </x:c>
      <x:c r="F1129" s="0" t="s">
        <x:v>72</x:v>
      </x:c>
      <x:c r="G1129" s="0" t="s">
        <x:v>50</x:v>
      </x:c>
      <x:c r="H1129" s="0">
        <x:v>-60351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29" sheet="Unpivoted"/>
  </x:cacheSource>
  <x:cacheFields>
    <x:cacheField name="STATISTIC">
      <x:sharedItems count="1">
        <x:s v="BPQ15"/>
      </x:sharedItems>
    </x:cacheField>
    <x:cacheField name="Statistic Label">
      <x:sharedItems count="1">
        <x:s v="Current, Capital and Financial Account Balances BPM6"/>
      </x:sharedItems>
    </x:cacheField>
    <x:cacheField name="TLIST(Q1)">
      <x:sharedItems count="94"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94"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293" maxValue="103299" count="1100">
        <x:n v="-147"/>
        <x:n v="5"/>
        <x:n v="9581"/>
        <x:n v="-3828"/>
        <x:n v="-5592"/>
        <x:n v="-9728"/>
        <x:n v="-308"/>
        <x:n v="-2200"/>
        <x:n v="-2058"/>
        <x:n v="-6205"/>
        <x:n v="13891"/>
        <x:n v="-9621"/>
        <x:n v="-749"/>
        <x:n v="21"/>
        <x:n v="9087"/>
        <x:n v="-3651"/>
        <x:n v="-5871"/>
        <x:n v="-9836"/>
        <x:n v="-314"/>
        <x:n v="-123"/>
        <x:n v="605"/>
        <x:n v="-1379"/>
        <x:n v="-940"/>
        <x:n v="2432"/>
        <x:n v="474"/>
        <x:n v="28"/>
        <x:n v="9540"/>
        <x:n v="-3441"/>
        <x:n v="-5328"/>
        <x:n v="-9066"/>
        <x:n v="-297"/>
        <x:n v="-1672"/>
        <x:n v="-2174"/>
        <x:n v="-8473"/>
        <x:n v="11495"/>
        <x:n v="-4824"/>
        <x:n v="758"/>
        <x:n v="534"/>
        <x:n v="8775"/>
        <x:n v="-2699"/>
        <x:n v="-5118"/>
        <x:n v="-8017"/>
        <x:n v="-200"/>
        <x:n v="2763"/>
        <x:n v="1471"/>
        <x:n v="-3387"/>
        <x:n v="13534"/>
        <x:n v="-7411"/>
        <x:n v="-568"/>
        <x:n v="19"/>
        <x:n v="7641"/>
        <x:n v="-2362"/>
        <x:n v="-5482"/>
        <x:n v="-8210"/>
        <x:n v="-366"/>
        <x:n v="-761"/>
        <x:n v="-212"/>
        <x:n v="-4065"/>
        <x:n v="8773"/>
        <x:n v="520"/>
        <x:n v="-19"/>
        <x:n v="8687"/>
        <x:n v="-2629"/>
        <x:n v="-5160"/>
        <x:n v="-8167"/>
        <x:n v="-378"/>
        <x:n v="901"/>
        <x:n v="400"/>
        <x:n v="-11407"/>
        <x:n v="10431"/>
        <x:n v="1834"/>
        <x:n v="261"/>
        <x:n v="20"/>
        <x:n v="8527"/>
        <x:n v="-3161"/>
        <x:n v="-4740"/>
        <x:n v="-8266"/>
        <x:n v="-365"/>
        <x:n v="422"/>
        <x:n v="141"/>
        <x:n v="-3830"/>
        <x:n v="23201"/>
        <x:n v="-19033"/>
        <x:n v="501"/>
        <x:n v="425"/>
        <x:n v="8099"/>
        <x:n v="-2751"/>
        <x:n v="-4654"/>
        <x:n v="-7599"/>
        <x:n v="-194"/>
        <x:n v="-375"/>
        <x:n v="-1301"/>
        <x:n v="4032"/>
        <x:n v="-2428"/>
        <x:n v="-1900"/>
        <x:n v="-231"/>
        <x:n v="-3"/>
        <x:n v="8576"/>
        <x:n v="-3034"/>
        <x:n v="-5357"/>
        <x:n v="-8807"/>
        <x:n v="-416"/>
        <x:n v="1614"/>
        <x:n v="1848"/>
        <x:n v="8076"/>
        <x:n v="-10665"/>
        <x:n v="5392"/>
        <x:n v="200"/>
        <x:n v="-38"/>
        <x:n v="9081"/>
        <x:n v="-2954"/>
        <x:n v="-5621"/>
        <x:n v="-8880"/>
        <x:n v="-306"/>
        <x:n v="-521"/>
        <x:n v="-684"/>
        <x:n v="4869"/>
        <x:n v="-9346"/>
        <x:n v="4091"/>
        <x:n v="-89"/>
        <x:n v="38"/>
        <x:n v="8620"/>
        <x:n v="-3158"/>
        <x:n v="-5310"/>
        <x:n v="-8708"/>
        <x:n v="-240"/>
        <x:n v="-3041"/>
        <x:n v="-2990"/>
        <x:n v="-158"/>
        <x:n v="4805"/>
        <x:n v="-7817"/>
        <x:n v="-34"/>
        <x:n v="358"/>
        <x:n v="8311"/>
        <x:n v="-2995"/>
        <x:n v="-5057"/>
        <x:n v="-8345"/>
        <x:n v="-294"/>
        <x:n v="-2591"/>
        <x:n v="-2915"/>
        <x:n v="10308"/>
        <x:n v="919"/>
        <x:n v="-13836"/>
        <x:n v="-1696"/>
        <x:n v="99"/>
        <x:n v="7677"/>
        <x:n v="-2920"/>
        <x:n v="-5881"/>
        <x:n v="-9373"/>
        <x:n v="-572"/>
        <x:n v="2898"/>
        <x:n v="4495"/>
        <x:n v="-808"/>
        <x:n v="-4080"/>
        <x:n v="7834"/>
        <x:n v="-1183"/>
        <x:n v="-2"/>
        <x:n v="8648"/>
        <x:n v="-2913"/>
        <x:n v="-6576"/>
        <x:n v="-9831"/>
        <x:n v="-342"/>
        <x:n v="-3732"/>
        <x:n v="-2547"/>
        <x:n v="7177"/>
        <x:n v="428"/>
        <x:n v="-11268"/>
        <x:n v="-2109"/>
        <x:n v="35"/>
        <x:n v="7618"/>
        <x:n v="-3740"/>
        <x:n v="-5608"/>
        <x:n v="-9727"/>
        <x:n v="-379"/>
        <x:n v="559"/>
        <x:n v="2633"/>
        <x:n v="15925"/>
        <x:n v="-25927"/>
        <x:n v="10571"/>
        <x:n v="-1038"/>
        <x:n v="208"/>
        <x:n v="8241"/>
        <x:n v="-4082"/>
        <x:n v="-4721"/>
        <x:n v="-9279"/>
        <x:n v="-475"/>
        <x:n v="-872"/>
        <x:n v="-42"/>
        <x:n v="15365"/>
        <x:n v="-23119"/>
        <x:n v="8227"/>
        <x:n v="-3794"/>
        <x:n v="97"/>
        <x:n v="5539"/>
        <x:n v="-2627"/>
        <x:n v="-6057"/>
        <x:n v="-9334"/>
        <x:n v="-649"/>
        <x:n v="290"/>
        <x:n v="3987"/>
        <x:n v="4276"/>
        <x:n v="15069"/>
        <x:n v="-18972"/>
        <x:n v="-2885"/>
        <x:n v="27"/>
        <x:n v="6790"/>
        <x:n v="-3280"/>
        <x:n v="-5948"/>
        <x:n v="-9675"/>
        <x:n v="-448"/>
        <x:n v="-2506"/>
        <x:n v="352"/>
        <x:n v="9436"/>
        <x:n v="5782"/>
        <x:n v="-17834"/>
        <x:n v="-1676"/>
        <x:n v="10"/>
        <x:n v="8085"/>
        <x:n v="-2501"/>
        <x:n v="-6733"/>
        <x:n v="-9761"/>
        <x:n v="-526"/>
        <x:n v="-1961"/>
        <x:n v="-295"/>
        <x:n v="-5560"/>
        <x:n v="-2601"/>
        <x:n v="6269"/>
        <x:n v="-1550"/>
        <x:n v="165"/>
        <x:n v="6780"/>
        <x:n v="-3905"/>
        <x:n v="-3984"/>
        <x:n v="-8330"/>
        <x:n v="-440"/>
        <x:n v="-4839"/>
        <x:n v="-3454"/>
        <x:n v="7689"/>
        <x:n v="-26385"/>
        <x:n v="13903"/>
        <x:n v="-4172"/>
        <x:n v="67"/>
        <x:n v="6297"/>
        <x:n v="-2262"/>
        <x:n v="-7430"/>
        <x:n v="-10469"/>
        <x:n v="-777"/>
        <x:n v="-2874"/>
        <x:n v="1231"/>
        <x:n v="-1000"/>
        <x:n v="976"/>
        <x:n v="-2897"/>
        <x:n v="-3637"/>
        <x:n v="15"/>
        <x:n v="7375"/>
        <x:n v="-2917"/>
        <x:n v="-7625"/>
        <x:n v="-11012"/>
        <x:n v="-470"/>
        <x:n v="-1615"/>
        <x:n v="2007"/>
        <x:n v="3245"/>
        <x:n v="17579"/>
        <x:n v="-22430"/>
        <x:n v="-2693"/>
        <x:n v="9"/>
        <x:n v="7094"/>
        <x:n v="-2973"/>
        <x:n v="-6204"/>
        <x:n v="-9787"/>
        <x:n v="-609"/>
        <x:n v="-4183"/>
        <x:n v="-1499"/>
        <x:n v="1256"/>
        <x:n v="-22769"/>
        <x:n v="17293"/>
        <x:n v="-2324"/>
        <x:n v="24"/>
        <x:n v="7932"/>
        <x:n v="-4232"/>
        <x:n v="-5370"/>
        <x:n v="-10256"/>
        <x:n v="-654"/>
        <x:n v="-5741"/>
        <x:n v="-5122"/>
        <x:n v="11497"/>
        <x:n v="-12052"/>
        <x:n v="-4784"/>
        <x:n v="42"/>
        <x:n v="6304"/>
        <x:n v="-3766"/>
        <x:n v="-6375"/>
        <x:n v="-11088"/>
        <x:n v="-947"/>
        <x:n v="-9363"/>
        <x:n v="-4621"/>
        <x:n v="2933"/>
        <x:n v="-8182"/>
        <x:n v="-4040"/>
        <x:n v="-3120"/>
        <x:n v="66"/>
        <x:n v="7819"/>
        <x:n v="-3654"/>
        <x:n v="-6681"/>
        <x:n v="-10939"/>
        <x:n v="-604"/>
        <x:n v="-10053"/>
        <x:n v="-6998"/>
        <x:n v="2925"/>
        <x:n v="5541"/>
        <x:n v="-18565"/>
        <x:n v="-2460"/>
        <x:n v="0"/>
        <x:n v="8881"/>
        <x:n v="-3523"/>
        <x:n v="-7290"/>
        <x:n v="-11341"/>
        <x:n v="-528"/>
        <x:n v="1041"/>
        <x:n v="3502"/>
        <x:n v="9139"/>
        <x:n v="12083"/>
        <x:n v="-20220"/>
        <x:n v="-1351"/>
        <x:n v="11"/>
        <x:n v="9619"/>
        <x:n v="-5525"/>
        <x:n v="-4795"/>
        <x:n v="-10970"/>
        <x:n v="-650"/>
        <x:n v="1557"/>
        <x:n v="8291"/>
        <x:n v="36307"/>
        <x:n v="-43107"/>
        <x:n v="-2820"/>
        <x:n v="9692"/>
        <x:n v="-4189"/>
        <x:n v="-7362"/>
        <x:n v="-12512"/>
        <x:n v="-960"/>
        <x:n v="1822"/>
        <x:n v="4646"/>
        <x:n v="858"/>
        <x:n v="2331"/>
        <x:n v="-1326"/>
        <x:n v="-2270"/>
        <x:n v="-1"/>
        <x:n v="10140"/>
        <x:n v="-3835"/>
        <x:n v="-7826"/>
        <x:n v="-12410"/>
        <x:n v="-748"/>
        <x:n v="-10249"/>
        <x:n v="-7978"/>
        <x:n v="-1409"/>
        <x:n v="15776"/>
        <x:n v="-24678"/>
        <x:n v="-946"/>
        <x:n v="-10"/>
        <x:n v="9783"/>
        <x:n v="-2514"/>
        <x:n v="-7582"/>
        <x:n v="-10729"/>
        <x:n v="-633"/>
        <x:n v="2113"/>
        <x:n v="3069"/>
        <x:n v="7349"/>
        <x:n v="-26570"/>
        <x:n v="21337"/>
        <x:n v="-1868"/>
        <x:n v="9137"/>
        <x:n v="-5285"/>
        <x:n v="-5114"/>
        <x:n v="-11005"/>
        <x:n v="-607"/>
        <x:n v="2796"/>
        <x:n v="4637"/>
        <x:n v="-7044"/>
        <x:n v="-14163"/>
        <x:n v="24100"/>
        <x:n v="-1446"/>
        <x:n v="50"/>
        <x:n v="10235"/>
        <x:n v="-2824"/>
        <x:n v="-11681"/>
        <x:n v="-879"/>
        <x:n v="7043"/>
        <x:n v="8439"/>
        <x:n v="-4772"/>
        <x:n v="-19821"/>
        <x:n v="31668"/>
        <x:n v="-1402"/>
        <x:n v="4"/>
        <x:n v="10555"/>
        <x:n v="-3342"/>
        <x:n v="-8026"/>
        <x:n v="-11957"/>
        <x:n v="-590"/>
        <x:n v="-13001"/>
        <x:n v="-11602"/>
        <x:n v="-3249"/>
        <x:n v="8568"/>
        <x:n v="-18338"/>
        <x:n v="1174"/>
        <x:n v="14"/>
        <x:n v="11985"/>
        <x:n v="-2955"/>
        <x:n v="-7152"/>
        <x:n v="-10811"/>
        <x:n v="-704"/>
        <x:n v="-4910"/>
        <x:n v="-6098"/>
        <x:n v="1178"/>
        <x:n v="19581"/>
        <x:n v="-25745"/>
        <x:n v="-337"/>
        <x:n v="23"/>
        <x:n v="8513"/>
        <x:n v="-4300"/>
        <x:n v="-4022"/>
        <x:n v="-8850"/>
        <x:n v="-537"/>
        <x:n v="-222"/>
        <x:n v="-9475"/>
        <x:n v="-94293"/>
        <x:n v="103299"/>
        <x:n v="-1422"/>
        <x:n v="10624"/>
        <x:n v="-2926"/>
        <x:n v="-8278"/>
        <x:n v="-12046"/>
        <x:n v="-841"/>
        <x:n v="-4295"/>
        <x:n v="-8453"/>
        <x:n v="-7063"/>
        <x:n v="11286"/>
        <x:n v="-1336"/>
        <x:n v="1"/>
        <x:n v="9576"/>
        <x:n v="-1580"/>
        <x:n v="-8820"/>
        <x:n v="-10913"/>
        <x:n v="-513"/>
        <x:n v="-2759"/>
        <x:n v="-1424"/>
        <x:n v="-7601"/>
        <x:n v="-22344"/>
        <x:n v="27157"/>
        <x:n v="736"/>
        <x:n v="11547"/>
        <x:n v="-1862"/>
        <x:n v="-8307"/>
        <x:n v="-10810"/>
        <x:n v="-641"/>
        <x:n v="-4757"/>
        <x:n v="-6802"/>
        <x:n v="19456"/>
        <x:n v="-16652"/>
        <x:n v="-789"/>
        <x:n v="210"/>
        <x:n v="9510"/>
        <x:n v="-2729"/>
        <x:n v="-6906"/>
        <x:n v="-10299"/>
        <x:n v="-664"/>
        <x:n v="-3772"/>
        <x:n v="-3194"/>
        <x:n v="4158"/>
        <x:n v="-16957"/>
        <x:n v="9295"/>
        <x:n v="-2702"/>
        <x:n v="61"/>
        <x:n v="8969"/>
        <x:n v="-1805"/>
        <x:n v="-9051"/>
        <x:n v="-11670"/>
        <x:n v="-814"/>
        <x:n v="-857"/>
        <x:n v="1784"/>
        <x:n v="-13176"/>
        <x:n v="44957"/>
        <x:n v="-32626"/>
        <x:n v="-2419"/>
        <x:n v="9275"/>
        <x:n v="-2603"/>
        <x:n v="-8488"/>
        <x:n v="-11694"/>
        <x:n v="-603"/>
        <x:n v="-9061"/>
        <x:n v="-6643"/>
        <x:n v="3238"/>
        <x:n v="-33254"/>
        <x:n v="20949"/>
        <x:n v="471"/>
        <x:n v="10072"/>
        <x:n v="-327"/>
        <x:n v="-8632"/>
        <x:n v="-9602"/>
        <x:n v="-643"/>
        <x:n v="-2714"/>
        <x:n v="-3190"/>
        <x:n v="-14231"/>
        <x:n v="-6315"/>
        <x:n v="17833"/>
        <x:n v="-1284"/>
        <x:n v="8580"/>
        <x:n v="-1547"/>
        <x:n v="-7768"/>
        <x:n v="-9864"/>
        <x:n v="-549"/>
        <x:n v="2308"/>
        <x:n v="3573"/>
        <x:n v="3672"/>
        <x:n v="-6155"/>
        <x:n v="4796"/>
        <x:n v="-456"/>
        <x:n v="-207"/>
        <x:n v="7726"/>
        <x:n v="39"/>
        <x:n v="-7394"/>
        <x:n v="-8183"/>
        <x:n v="-828"/>
        <x:n v="2509"/>
        <x:n v="3172"/>
        <x:n v="-5248"/>
        <x:n v="8252"/>
        <x:n v="-494"/>
        <x:n v="734"/>
        <x:n v="-244"/>
        <x:n v="9638"/>
        <x:n v="-8215"/>
        <x:n v="-8905"/>
        <x:n v="-700"/>
        <x:n v="-1083"/>
        <x:n v="-1573"/>
        <x:n v="-8701"/>
        <x:n v="13569"/>
        <x:n v="-5952"/>
        <x:n v="3023"/>
        <x:n v="-259"/>
        <x:n v="9816"/>
        <x:n v="1163"/>
        <x:n v="-7292"/>
        <x:n v="-6792"/>
        <x:n v="-663"/>
        <x:n v="1891"/>
        <x:n v="-873"/>
        <x:n v="-2471"/>
        <x:n v="9553"/>
        <x:n v="-5196"/>
        <x:n v="1086"/>
        <x:n v="-226"/>
        <x:n v="7326"/>
        <x:n v="407"/>
        <x:n v="-5907"/>
        <x:n v="-6240"/>
        <x:n v="-740"/>
        <x:n v="973"/>
        <x:n v="113"/>
        <x:n v="-1890"/>
        <x:n v="18422"/>
        <x:n v="-15564"/>
        <x:n v="-794"/>
        <x:n v="-1691"/>
        <x:n v="8939"/>
        <x:n v="-1051"/>
        <x:n v="-7783"/>
        <x:n v="-9733"/>
        <x:n v="-899"/>
        <x:n v="844"/>
        <x:n v="3329"/>
        <x:n v="1158"/>
        <x:n v="-12758"/>
        <x:n v="12445"/>
        <x:n v="1697"/>
        <x:n v="-1717"/>
        <x:n v="-720"/>
        <x:n v="-8260"/>
        <x:n v="-9588"/>
        <x:n v="-608"/>
        <x:n v="2930"/>
        <x:n v="2950"/>
        <x:n v="-4465"/>
        <x:n v="-4507"/>
        <x:n v="11901"/>
        <x:n v="3193"/>
        <x:n v="-1649"/>
        <x:n v="10985"/>
        <x:n v="875"/>
        <x:n v="-8122"/>
        <x:n v="-7792"/>
        <x:n v="-545"/>
        <x:n v="-5168"/>
        <x:n v="-6712"/>
        <x:n v="-2454"/>
        <x:n v="-15244"/>
        <x:n v="12526"/>
        <x:n v="-1712"/>
        <x:n v="9521"/>
        <x:n v="-1694"/>
        <x:n v="-7086"/>
        <x:n v="-9478"/>
        <x:n v="-698"/>
        <x:n v="-5605"/>
        <x:n v="-3935"/>
        <x:n v="-4337"/>
        <x:n v="4722"/>
        <x:n v="-6123"/>
        <x:n v="4989"/>
        <x:n v="-707"/>
        <x:n v="26790"/>
        <x:n v="-4471"/>
        <x:n v="-16343"/>
        <x:n v="-21800"/>
        <x:n v="-986"/>
        <x:n v="3777"/>
        <x:n v="-505"/>
        <x:n v="40300"/>
        <x:n v="-72413"/>
        <x:n v="35780"/>
        <x:n v="7576"/>
        <x:n v="26894"/>
        <x:n v="-6830"/>
        <x:n v="-19318"/>
        <x:n v="4816"/>
        <x:n v="-2534"/>
        <x:n v="14754"/>
        <x:n v="-9286"/>
        <x:n v="6216"/>
        <x:n v="100"/>
        <x:n v="29755"/>
        <x:n v="-6151"/>
        <x:n v="-16795"/>
        <x:n v="-23539"/>
        <x:n v="-593"/>
        <x:n v="9035"/>
        <x:n v="2719"/>
        <x:n v="10429"/>
        <x:n v="-15637"/>
        <x:n v="14268"/>
        <x:n v="-2069"/>
        <x:n v="29955"/>
        <x:n v="-15149"/>
        <x:n v="-15910"/>
        <x:n v="-32024"/>
        <x:n v="-965"/>
        <x:n v="-5228"/>
        <x:n v="-2689"/>
        <x:n v="-92446"/>
        <x:n v="-10708"/>
        <x:n v="97824"/>
        <x:n v="1779"/>
        <x:n v="-2670"/>
        <x:n v="27367"/>
        <x:n v="-13070"/>
        <x:n v="-11497"/>
        <x:n v="-25587"/>
        <x:n v="-1020"/>
        <x:n v="7876"/>
        <x:n v="8767"/>
        <x:n v="12895"/>
        <x:n v="-5514"/>
        <x:n v="-600"/>
        <x:n v="270"/>
        <x:n v="-586"/>
        <x:n v="24440"/>
        <x:n v="-12286"/>
        <x:n v="-11117"/>
        <x:n v="-24171"/>
        <x:n v="-768"/>
        <x:n v="-9948"/>
        <x:n v="-9632"/>
        <x:n v="1982"/>
        <x:n v="3882"/>
        <x:n v="-15589"/>
        <x:n v="-267"/>
        <x:n v="161"/>
        <x:n v="26315"/>
        <x:n v="-10958"/>
        <x:n v="-14804"/>
        <x:n v="-26582"/>
        <x:n v="-820"/>
        <x:n v="-5676"/>
        <x:n v="-5570"/>
        <x:n v="-1695"/>
        <x:n v="12528"/>
        <x:n v="-16888"/>
        <x:n v="-5216"/>
        <x:n v="-1236"/>
        <x:n v="28043"/>
        <x:n v="-18394"/>
        <x:n v="-13659"/>
        <x:n v="-33258"/>
        <x:n v="-1205"/>
        <x:n v="2182"/>
        <x:n v="8634"/>
        <x:n v="1020"/>
        <x:n v="23729"/>
        <x:n v="-22772"/>
        <x:n v="6597"/>
        <x:n v="-8538"/>
        <x:n v="24968"/>
        <x:n v="-1314"/>
        <x:n v="-16441"/>
        <x:n v="-18371"/>
        <x:n v="-616"/>
        <x:n v="-11206"/>
        <x:n v="-9265"/>
        <x:n v="-6608"/>
        <x:n v="-14015"/>
        <x:n v="9518"/>
        <x:n v="-31349"/>
        <x:n v="-12079"/>
        <x:n v="24327"/>
        <x:n v="-36726"/>
        <x:n v="-17781"/>
        <x:n v="-55677"/>
        <x:n v="-1170"/>
        <x:n v="-34333"/>
        <x:n v="9095"/>
        <x:n v="-24153"/>
        <x:n v="-39145"/>
        <x:n v="28803"/>
        <x:n v="14857"/>
        <x:n v="-4640"/>
        <x:n v="28445"/>
        <x:n v="2205"/>
        <x:n v="-15168"/>
        <x:n v="-13589"/>
        <x:n v="-626"/>
        <x:n v="885"/>
        <x:n v="-9332"/>
        <x:n v="2681"/>
        <x:n v="9996"/>
        <x:n v="-12027"/>
        <x:n v="13423"/>
        <x:n v="-598"/>
        <x:n v="30504"/>
        <x:n v="638"/>
        <x:n v="-17025"/>
        <x:n v="-17081"/>
        <x:n v="-694"/>
        <x:n v="22099"/>
        <x:n v="9274"/>
        <x:n v="-34193"/>
        <x:n v="8664"/>
        <x:n v="47527"/>
        <x:n v="9655"/>
        <x:n v="-109"/>
        <x:n v="28269"/>
        <x:n v="2290"/>
        <x:n v="-19930"/>
        <x:n v="-18614"/>
        <x:n v="-974"/>
        <x:n v="305"/>
        <x:n v="-9241"/>
        <x:n v="15470"/>
        <x:n v="20655"/>
        <x:n v="-35824"/>
        <x:n v="9389"/>
        <x:n v="59"/>
        <x:n v="27912"/>
        <x:n v="1604"/>
        <x:n v="-19068"/>
        <x:n v="-18524"/>
        <x:n v="-1060"/>
        <x:n v="14847"/>
        <x:n v="5399"/>
        <x:n v="7736"/>
        <x:n v="-15699"/>
        <x:n v="22818"/>
        <x:n v="9766"/>
        <x:n v="63"/>
        <x:n v="27126"/>
        <x:n v="2911"/>
        <x:n v="-19441"/>
        <x:n v="-17360"/>
        <x:n v="-830"/>
        <x:n v="5534"/>
        <x:n v="10896"/>
        <x:n v="8067"/>
        <x:n v="-13626"/>
        <x:n v="-14440"/>
        <x:n v="-52032"/>
        <x:n v="25288"/>
        <x:n v="-16590"/>
        <x:n v="-22347"/>
        <x:n v="-39729"/>
        <x:n v="-792"/>
        <x:n v="-58541"/>
        <x:n v="7931"/>
        <x:n v="-25078"/>
        <x:n v="26867"/>
        <x:n v="-60901"/>
        <x:n v="-6936"/>
        <x:n v="30338"/>
        <x:n v="1646"/>
        <x:n v="-22020"/>
        <x:n v="-21718"/>
        <x:n v="-1344"/>
        <x:n v="14228"/>
        <x:n v="12544"/>
        <x:n v="8739"/>
        <x:n v="5672"/>
        <x:n v="-175"/>
        <x:n v="-34950"/>
        <x:n v="-17385"/>
        <x:n v="26916"/>
        <x:n v="-37315"/>
        <x:n v="-23925"/>
        <x:n v="-61866"/>
        <x:n v="-53802"/>
        <x:n v="-1467"/>
        <x:n v="-51647"/>
        <x:n v="-16764"/>
        <x:n v="14493"/>
        <x:n v="10361"/>
        <x:n v="-5093"/>
        <x:n v="31036"/>
        <x:n v="2720"/>
        <x:n v="-22544"/>
        <x:n v="-20674"/>
        <x:n v="-850"/>
        <x:n v="-4922"/>
        <x:n v="-10190"/>
        <x:n v="-3093"/>
        <x:n v="-7609"/>
        <x:n v="5636"/>
        <x:n v="-59400"/>
        <x:n v="-5896"/>
        <x:n v="28975"/>
        <x:n v="-66870"/>
        <x:n v="-20846"/>
        <x:n v="-88375"/>
        <x:n v="-659"/>
        <x:n v="-62442"/>
        <x:n v="2854"/>
        <x:n v="-69721"/>
        <x:n v="31336"/>
        <x:n v="-24226"/>
        <x:n v="-47277"/>
        <x:n v="-3061"/>
        <x:n v="36197"/>
        <x:n v="-57566"/>
        <x:n v="-24838"/>
        <x:n v="-83473"/>
        <x:n v="-1069"/>
        <x:n v="-58695"/>
        <x:n v="-8357"/>
        <x:n v="-49575"/>
        <x:n v="-82024"/>
        <x:n v="72766"/>
        <x:n v="11743"/>
        <x:n v="-7552"/>
        <x:n v="34324"/>
        <x:n v="2688"/>
        <x:n v="-24286"/>
        <x:n v="-22580"/>
        <x:n v="-982"/>
        <x:n v="8110"/>
        <x:n v="3919"/>
        <x:n v="-49604"/>
        <x:n v="59979"/>
        <x:n v="-2251"/>
        <x:n v="10883"/>
        <x:n v="-2080"/>
        <x:n v="37523"/>
        <x:n v="4852"/>
        <x:n v="-30755"/>
        <x:n v="-26639"/>
        <x:n v="-736"/>
        <x:n v="3184"/>
        <x:n v="-5619"/>
        <x:n v="-9988"/>
        <x:n v="-6585"/>
        <x:n v="18997"/>
        <x:n v="-2373"/>
        <x:n v="816"/>
        <x:n v="34401"/>
        <x:n v="-12852"/>
        <x:n v="-22877"/>
        <x:n v="-36774"/>
        <x:n v="-1045"/>
        <x:n v="4827"/>
        <x:n v="6384"/>
        <x:n v="4027"/>
        <x:n v="20272"/>
        <x:n v="-19869"/>
        <x:n v="15682"/>
        <x:n v="2974"/>
        <x:n v="42172"/>
        <x:n v="9412"/>
        <x:n v="-34612"/>
        <x:n v="-26490"/>
        <x:n v="-1290"/>
        <x:n v="9906"/>
        <x:n v="-8750"/>
        <x:n v="15274"/>
        <x:n v="16826"/>
        <x:n v="-22368"/>
        <x:n v="15146"/>
        <x:n v="914"/>
        <x:n v="39900"/>
        <x:n v="9527"/>
        <x:n v="-33275"/>
        <x:n v="-24754"/>
        <x:n v="-1006"/>
        <x:n v="21386"/>
        <x:n v="5326"/>
        <x:n v="3022"/>
        <x:n v="-4691"/>
        <x:n v="22982"/>
        <x:n v="20816"/>
        <x:n v="-333"/>
        <x:n v="45021"/>
        <x:n v="9529"/>
        <x:n v="-33039"/>
        <x:n v="-24205"/>
        <x:n v="-695"/>
        <x:n v="12029"/>
        <x:n v="-8454"/>
        <x:n v="3382"/>
        <x:n v="-6259"/>
        <x:n v="10825"/>
        <x:n v="3004"/>
        <x:n v="-2053"/>
        <x:n v="41322"/>
        <x:n v="-9600"/>
        <x:n v="-27273"/>
        <x:n v="-38318"/>
        <x:n v="-1445"/>
        <x:n v="9336"/>
        <x:n v="8385"/>
        <x:n v="19826"/>
        <x:n v="-16354"/>
        <x:n v="5210"/>
        <x:n v="14578"/>
        <x:n v="772"/>
        <x:n v="46228"/>
        <x:n v="9386"/>
        <x:n v="-39858"/>
        <x:n v="-31650"/>
        <x:n v="-1178"/>
        <x:n v="19493"/>
        <x:n v="4143"/>
        <x:n v="16015"/>
        <x:n v="-39856"/>
        <x:n v="43463"/>
        <x:n v="12244"/>
        <x:n v="-124"/>
        <x:n v="47812"/>
        <x:n v="3969"/>
        <x:n v="-38363"/>
        <x:n v="-35568"/>
        <x:n v="-1174"/>
        <x:n v="4048"/>
        <x:n v="-8072"/>
        <x:n v="22088"/>
        <x:n v="-25022"/>
        <x:n v="6948"/>
        <x:n v="10937"/>
        <x:n v="-878"/>
        <x:n v="56515"/>
        <x:n v="1192"/>
        <x:n v="-45642"/>
        <x:n v="-45578"/>
        <x:n v="-1128"/>
        <x:n v="9923"/>
        <x:n v="-136"/>
        <x:n v="-25095"/>
        <x:n v="-46790"/>
        <x:n v="81206"/>
        <x:n v="7884"/>
        <x:n v="-697"/>
        <x:n v="54578"/>
        <x:n v="-4849"/>
        <x:n v="-40621"/>
        <x:n v="-46694"/>
        <x:n v="-1224"/>
        <x:n v="10900"/>
        <x:n v="3713"/>
        <x:n v="11956"/>
        <x:n v="-27127"/>
        <x:n v="26093"/>
        <x:n v="10924"/>
        <x:n v="-492"/>
        <x:n v="54091"/>
        <x:n v="2575"/>
        <x:n v="-44541"/>
        <x:n v="-43167"/>
        <x:n v="-1201"/>
        <x:n v="5875"/>
        <x:n v="-4557"/>
        <x:n v="13465"/>
        <x:n v="-24241"/>
        <x:n v="16640"/>
        <x:n v="11054"/>
        <x:n v="-5680"/>
        <x:n v="36888"/>
        <x:n v="8983"/>
        <x:n v="-33674"/>
        <x:n v="-25834"/>
        <x:n v="-1143"/>
        <x:n v="5616"/>
        <x:n v="242"/>
        <x:n v="8726"/>
        <x:n v="86983"/>
        <x:n v="-90067"/>
        <x:n v="16184"/>
        <x:n v="-1673"/>
        <x:n v="36183"/>
        <x:n v="12995"/>
        <x:n v="-31907"/>
        <x:n v="-20000"/>
        <x:n v="-1088"/>
        <x:n v="-1967"/>
        <x:n v="-21691"/>
        <x:n v="44794"/>
        <x:n v="-10029"/>
        <x:n v="-1246"/>
        <x:n v="-880"/>
        <x:n v="29524"/>
        <x:n v="-5964"/>
        <x:n v="-23578"/>
        <x:n v="-30769"/>
        <x:n v="-1227"/>
        <x:n v="5555"/>
        <x:n v="7681"/>
        <x:n v="13168"/>
        <x:n v="-8961"/>
        <x:n v="1241"/>
        <x:n v="17912"/>
        <x:n v="-1634"/>
        <x:n v="39060"/>
        <x:n v="14876"/>
        <x:n v="-34858"/>
        <x:n v="-21149"/>
        <x:n v="-1167"/>
        <x:n v="10661"/>
        <x:n v="-5617"/>
        <x:n v="20348"/>
        <x:n v="29638"/>
        <x:n v="-39238"/>
        <x:n v="35211"/>
        <x:n v="-426"/>
        <x:n v="38578"/>
        <x:n v="26524"/>
        <x:n v="-28731"/>
        <x:n v="-3368"/>
        <x:n v="-1161"/>
        <x:n v="40907"/>
        <x:n v="6122"/>
        <x:n v="47519"/>
        <x:n v="-5109"/>
        <x:n v="-1509"/>
        <x:n v="19696"/>
        <x:n v="42911"/>
        <x:n v="11427"/>
        <x:n v="-33600"/>
        <x:n v="-23214"/>
        <x:n v="-1041"/>
        <x:n v="16631"/>
        <x:n v="-2686"/>
        <x:n v="-16847"/>
        <x:n v="23753"/>
        <x:n v="10030"/>
        <x:n v="18152"/>
        <x:n v="-142"/>
        <x:n v="55004"/>
        <x:n v="6863"/>
        <x:n v="-42496"/>
        <x:n v="-36852"/>
        <x:n v="-1219"/>
        <x:n v="25087"/>
        <x:n v="7077"/>
        <x:n v="11109"/>
        <x:n v="14697"/>
        <x:n v="-964"/>
        <x:n v="5837"/>
        <x:n v="-11"/>
        <x:n v="74219"/>
        <x:n v="-66959"/>
        <x:n v="-68382"/>
        <x:n v="-1048"/>
        <x:n v="15027"/>
        <x:n v="9201"/>
        <x:n v="-3788"/>
        <x:n v="6626"/>
        <x:n v="11949"/>
        <x:n v="19494"/>
        <x:n v="-4842"/>
        <x:n v="58431"/>
        <x:n v="12440"/>
        <x:n v="-50128"/>
        <x:n v="-38937"/>
        <x:n v="-1249"/>
        <x:n v="20293"/>
        <x:n v="5641"/>
        <x:n v="38802"/>
        <x:n v="42133"/>
        <x:n v="-603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