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d6dd9a786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f3df800817450fae65d70f290bb360.psmdcp" Id="R0970f9e237874e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<x:sst xmlns:x="http://schemas.openxmlformats.org/spreadsheetml/2006/main">
  <x:si>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</x:si>
  <x:si>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</x:si>
  <x:si>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BPQ04</x:t>
  </x:si>
  <x:si>
    <x:t>Name</x:t>
  </x:si>
  <x:si>
    <x:t>Gross External Debt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</x:si>
  <x:si>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</x:si>
  <x:si>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</x:si>
  <x:si>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</x:si>
  <x:si>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</x:si>
  <x:si>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</x:si>
  <x:si>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</x:si>
  <x:si>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</x:si>
  <x:si>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</x:si>
  <x:si>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</x:si>
  <x:si>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</x:si>
  <x:si>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</x:si>
  <x:si>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</x:si>
  <x:si>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</x:si>
  <x:si>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</x:si>
  <x:si>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</x:si>
  <x:si>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</x:si>
  <x:si>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</x:si>
  <x:si>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</x:si>
  <x:si>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</x:si>
  <x:si>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</x:si>
  <x:si>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</x:si>
  <x:si>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</x:si>
  <x:si>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</x:si>
  <x:si>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</x:si>
  <x:si>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</x:si>
  <x:si>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</x:si>
  <x:si>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</x:si>
  <x:si>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</x:si>
  <x:si>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</x:si>
  <x:si>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</x:si>
  <x:si>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</x:si>
  <x:si>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</x:si>
  <x:si>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</x:si>
  <x:si>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</x:si>
  <x:si>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</x:si>
  <x:si>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</x:si>
  <x:si>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</x:si>
  <x:si>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C02938V03553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</x:si>
  <x:si>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</x:si>
  <x:si>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</x:si>
  <x:si>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</x:si>
  <x:si>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</x:si>
  <x:si>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</x:si>
  <x:si>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</x:si>
  <x:si>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</x:si>
  <x:si>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001</x:t>
  </x:si>
  <x:si>
    <x:t>Gross external debt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</x:si>
  <x:si>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</x:si>
  <x:si>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</x:si>
  <x:si>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</x:si>
  <x:si>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</x:si>
  <x:si>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</x:si>
  <x:si>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</x:si>
  <x:si>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</x:si>
  <x:si>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</x:si>
  <x:si>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</x:si>
  <x:si>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</x:si>
  <x:si>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</x:si>
  <x:si>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</x:si>
  <x:si>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</x:si>
  <x:si>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</x:si>
  <x:si>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</x:si>
  <x:si>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</x:si>
  <x:si>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</x:si>
  <x:si>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</x:si>
  <x:si>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</x:si>
  <x:si>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</x:si>
  <x:si>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</x:si>
  <x:si>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</x:si>
  <x:si>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</x:si>
  <x:si>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</x:si>
  <x:si>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</x:si>
  <x:si>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</x:si>
  <x:si>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</x:si>
  <x:si>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</x:si>
  <x:si>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</x:si>
  <x:si>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</x:si>
  <x:si>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</x:si>
  <x:si>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</x:si>
  <x:si>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</x:si>
  <x:si>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003</x:t>
  </x:si>
  <x:si>
    <x:t>General government debt</x:t>
  </x:si>
  <x:si>
    <x:t>004</x:t>
  </x:si>
  <x:si>
    <x:t>General government short term debt</x:t>
  </x:si>
  <x:si>
    <x:t>005</x:t>
  </x:si>
  <x:si>
    <x:t>General government short term - Money market instruments</x:t>
  </x:si>
  <x:si>
    <x:t>006</x:t>
  </x:si>
  <x:si>
    <x:t>General government short term - Loans</x:t>
  </x:si>
  <x:si>
    <x:t>008</x:t>
  </x:si>
  <x:si>
    <x:t>General government long term debt</x:t>
  </x:si>
  <x:si>
    <x:t>009</x:t>
  </x:si>
  <x:si>
    <x:t>General government long term - Bonds and notes</x:t>
  </x:si>
  <x:si>
    <x:t>010</x:t>
  </x:si>
  <x:si>
    <x:t>General government long term - Loans</x:t>
  </x:si>
  <x:si>
    <x:t>012</x:t>
  </x:si>
  <x:si>
    <x:t>Monetary authority debt</x:t>
  </x:si>
  <x:si>
    <x:t>013</x:t>
  </x:si>
  <x:si>
    <x:t>Monetary authority short term debt</x:t>
  </x:si>
  <x:si>
    <x:t>015</x:t>
  </x:si>
  <x:si>
    <x:t>Monetary authority short term - Loans and deposits</x:t>
  </x:si>
  <x:si>
    <x:t>016</x:t>
  </x:si>
  <x:si>
    <x:t>Monetary authority long term debt</x:t>
  </x:si>
  <x:si>
    <x:t>019</x:t>
  </x:si>
  <x:si>
    <x:t>Monetary authority long term - Other debt liabilities</x:t>
  </x:si>
  <x:si>
    <x:t>020</x:t>
  </x:si>
  <x:si>
    <x:t>Monetary financial institutions debt</x:t>
  </x:si>
  <x:si>
    <x:t>021</x:t>
  </x:si>
  <x:si>
    <x:t>Monetary financial institutions short term debt</x:t>
  </x:si>
  <x:si>
    <x:t>022</x:t>
  </x:si>
  <x:si>
    <x:t>Monetary financial institutions short term  -  Money market instruments</x:t>
  </x:si>
  <x:si>
    <x:t>023</x:t>
  </x:si>
  <x:si>
    <x:t>Monetary financial institutions short term  -  Loans and deposits</x:t>
  </x:si>
  <x:si>
    <x:t>024</x:t>
  </x:si>
  <x:si>
    <x:t>Monetary financial institutions long term debt</x:t>
  </x:si>
  <x:si>
    <x:t>025</x:t>
  </x:si>
  <x:si>
    <x:t>Monetary financial institutions long term  -  Bonds and notes</x:t>
  </x:si>
  <x:si>
    <x:t>026</x:t>
  </x:si>
  <x:si>
    <x:t>Monetary financial institutions long term  -  Loans</x:t>
  </x:si>
  <x:si>
    <x:t>027</x:t>
  </x:si>
  <x:si>
    <x:t>Monetary financial institutions long term  -  Other debt liabilities</x:t>
  </x:si>
  <x:si>
    <x:t>028</x:t>
  </x:si>
  <x:si>
    <x:t>Other sectors debt</x:t>
  </x:si>
  <x:si>
    <x:t>029</x:t>
  </x:si>
  <x:si>
    <x:t>Other sectors short term debt</x:t>
  </x:si>
  <x:si>
    <x:t>030</x:t>
  </x:si>
  <x:si>
    <x:t>Other sectors short term  -  Money market instruments</x:t>
  </x:si>
  <x:si>
    <x:t>031</x:t>
  </x:si>
  <x:si>
    <x:t>Other sectors short term  -  Loans and deposits</x:t>
  </x:si>
  <x:si>
    <x:t>032</x:t>
  </x:si>
  <x:si>
    <x:t>Other sectors short term - Trade credits</x:t>
  </x:si>
  <x:si>
    <x:t>034</x:t>
  </x:si>
  <x:si>
    <x:t>Other sectors long term debt</x:t>
  </x:si>
  <x:si>
    <x:t>035</x:t>
  </x:si>
  <x:si>
    <x:t>Other sectors long term - Bonds and notes</x:t>
  </x:si>
  <x:si>
    <x:t>036</x:t>
  </x:si>
  <x:si>
    <x:t>Other sectors long term - Loans</x:t>
  </x:si>
  <x:si>
    <x:t>037</x:t>
  </x:si>
  <x:si>
    <x:t>Other sectors long term - Other debt Liabilities</x:t>
  </x:si>
  <x:si>
    <x:t>038</x:t>
  </x:si>
  <x:si>
    <x:t>Direct investment debt</x:t>
  </x:si>
  <x:si>
    <x:t>039</x:t>
  </x:si>
  <x:si>
    <x:t>Direct investment debt  -  Debt liabilities to affiliated enterprises</x:t>
  </x:si>
  <x:si>
    <x:t>040</x:t>
  </x:si>
  <x:si>
    <x:t>Direct investment debt  -  Debt liabilities to direct investors</x:t>
  </x:si>
  <x:si>
    <x:t>01</x:t>
  </x:si>
  <x:si>
    <x:t>IFSC</x:t>
  </x:si>
  <x:si>
    <x:t>02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</x:si>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</x:sst>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8V0355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Instrument and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C02940V03555"/>
    <x:tableColumn id="4" name="IFSC or Non IFSC"/>
    <x:tableColumn id="5" name="C02938V03553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996339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1787285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1849903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1816610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1725587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1728727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1682669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1726041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1729204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1672409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1694880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1683870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1645106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1675828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1637952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1618068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1604423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83117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80021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85527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80565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95064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98108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99603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103674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108923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114074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122552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123982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130938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129697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129335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127236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13617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6984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9485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5754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1233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545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349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843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1117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2184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2265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2933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3271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1682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486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13617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6984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9485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5754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1233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466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545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349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843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1117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2184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2265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2933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3271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69500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73037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76042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74811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93831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97642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99058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103325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108080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112957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120368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121717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128005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126426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127652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126750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69500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73037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76042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74800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75436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74612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72141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67436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61864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61652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65299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64464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69477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64147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63177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59439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18395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23030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26917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35889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46216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51305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55069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57253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58528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62279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64475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67311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38076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65676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103713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145195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139646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128675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123341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120456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96027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100119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84437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79281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60088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57025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56621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55140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38063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65666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103698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145185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139624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128649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123321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120434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96001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100092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84413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79259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60059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57003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56598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55117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38063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65666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103698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145185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139624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128649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123321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120434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96001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100092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84413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79259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60059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57003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56598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55117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27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24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22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26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22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29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22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  <x:c r="J210" s="0">
        <x:v>653069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657899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600811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420352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392808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368465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384558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370358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338958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341737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330200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304576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298569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277253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263135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255071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  <x:c r="J226" s="0">
        <x:v>479757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484020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452814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274307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258634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237613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244163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232296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211115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218777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211181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195874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199750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188924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178847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173577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31286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23466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22578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11782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15516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13297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6907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5993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4735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4254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4988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9886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11124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9816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10341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5914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  <x:c r="J258" s="0">
        <x:v>448471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460554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430236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262524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243118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224316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237256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226303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206380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214523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206193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185988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188626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179108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168506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167663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173312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173879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147997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146045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134174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130852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140395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138062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127843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122960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119019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108702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98819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88329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84288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81494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  <x:c r="J290" s="0">
        <x:v>102658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102475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78300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73957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62324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60479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62499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58989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52504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49204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48389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48376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47875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39802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37600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39209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  <x:c r="J306" s="0">
        <x:v>66884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68681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67140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68930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68590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66679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70392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72066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69473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66868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63537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55449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45605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44466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41499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38135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3770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2557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3157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3260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3694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7504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7007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5866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6888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7093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4877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5339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4061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5189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4150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  <x:c r="J338" s="0">
        <x:v>767096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783598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785023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824745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813312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810574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832343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846369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847670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841481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850506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844382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882189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877708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879288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867046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  <x:c r="J354" s="0">
        <x:v>103140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108236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104643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113268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111839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106977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119837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126862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120156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113298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112349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115594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126758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124683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123237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124734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10109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9422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7755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7338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6885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7016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6571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8279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7854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7056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7345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6457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6353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7059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6040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4424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  <x:c r="J386" s="0">
        <x:v>80067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83938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80649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88580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88455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82384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93772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98792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97034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89750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87971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92637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104353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102960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102879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106643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  <x:c r="J402" s="0">
        <x:v>12964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14876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16240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17350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16499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17577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19494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19791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15268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16492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17033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16500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16052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14664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14318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13667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  <x:c r="J418" s="0">
        <x:v>663956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675362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680380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711477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701473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703597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712506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719507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727514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728183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738157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728788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755431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753025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756051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742312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436499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437433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438804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440608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436085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439673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440002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441382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440850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441525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443077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440204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437665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438076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439163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437937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  <x:c r="J450" s="0">
        <x:v>114523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118968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117360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143270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134973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133983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139313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142038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140485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129849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128513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130826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133976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134829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133764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132500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  <x:c r="J466" s="0">
        <x:v>112935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118961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124215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127600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130415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129941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133191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136087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146179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156809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166567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157758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183790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180120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183124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171875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  <x:c r="J482" s="0">
        <x:v>245927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262709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241536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254730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287897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276847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286196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288347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280831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297469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296175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292885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304044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296269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289690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299930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  <x:c r="J498" s="0">
        <x:v>21005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21848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17299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15930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15783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16255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21369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24653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23973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30377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29821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28306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28551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24858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24629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30405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  <x:c r="J514" s="0">
        <x:v>224922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240861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224237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238800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272114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260592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264827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263694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256858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267092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266354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264579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275493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271411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265061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269525</x:v>
      </x:c>
    </x:row>
    <x:row r="530" spans="1:10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1273838</x:v>
      </x:c>
    </x:row>
    <x:row r="531" spans="1:10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1308670</x:v>
      </x:c>
    </x:row>
    <x:row r="532" spans="1:10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1278163</x:v>
      </x:c>
    </x:row>
    <x:row r="533" spans="1:10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1197603</x:v>
      </x:c>
    </x:row>
    <x:row r="534" spans="1:10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1191187</x:v>
      </x:c>
    </x:row>
    <x:row r="535" spans="1:10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1163076</x:v>
      </x:c>
    </x:row>
    <x:row r="536" spans="1:10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1204456</x:v>
      </x:c>
    </x:row>
    <x:row r="537" spans="1:10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1204497</x:v>
      </x:c>
    </x:row>
    <x:row r="538" spans="1:10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1171754</x:v>
      </x:c>
    </x:row>
    <x:row r="539" spans="1:10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1177439</x:v>
      </x:c>
    </x:row>
    <x:row r="540" spans="1:10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1180098</x:v>
      </x:c>
    </x:row>
    <x:row r="541" spans="1:10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1154517</x:v>
      </x:c>
    </x:row>
    <x:row r="542" spans="1:10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54</x:v>
      </x:c>
      <x:c r="J542" s="0">
        <x:v>1195755</x:v>
      </x:c>
    </x:row>
    <x:row r="543" spans="1:10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54</x:v>
      </x:c>
      <x:c r="J543" s="0">
        <x:v>1171202</x:v>
      </x:c>
    </x:row>
    <x:row r="544" spans="1:10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54</x:v>
      </x:c>
      <x:c r="J544" s="0">
        <x:v>1155513</x:v>
      </x:c>
    </x:row>
    <x:row r="545" spans="1:10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54</x:v>
      </x:c>
      <x:c r="J545" s="0">
        <x:v>1137289</x:v>
      </x:c>
    </x:row>
    <x:row r="546" spans="1:10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85</x:v>
      </x:c>
      <x:c r="F546" s="0" t="s">
        <x:v>86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85</x:v>
      </x:c>
      <x:c r="F547" s="0" t="s">
        <x:v>86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85</x:v>
      </x:c>
      <x:c r="F548" s="0" t="s">
        <x:v>86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85</x:v>
      </x:c>
      <x:c r="F549" s="0" t="s">
        <x:v>86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85</x:v>
      </x:c>
      <x:c r="F551" s="0" t="s">
        <x:v>86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85</x:v>
      </x:c>
      <x:c r="F552" s="0" t="s">
        <x:v>86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85</x:v>
      </x:c>
      <x:c r="F554" s="0" t="s">
        <x:v>86</x:v>
      </x:c>
      <x:c r="G554" s="0" t="s">
        <x:v>69</x:v>
      </x:c>
      <x:c r="H554" s="0" t="s">
        <x:v>70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85</x:v>
      </x:c>
      <x:c r="F556" s="0" t="s">
        <x:v>86</x:v>
      </x:c>
      <x:c r="G556" s="0" t="s">
        <x:v>73</x:v>
      </x:c>
      <x:c r="H556" s="0" t="s">
        <x:v>74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85</x:v>
      </x:c>
      <x:c r="F558" s="0" t="s">
        <x:v>86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85</x:v>
      </x:c>
      <x:c r="F560" s="0" t="s">
        <x:v>86</x:v>
      </x:c>
      <x:c r="G560" s="0" t="s">
        <x:v>81</x:v>
      </x:c>
      <x:c r="H560" s="0" t="s">
        <x:v>82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85</x:v>
      </x:c>
      <x:c r="F561" s="0" t="s">
        <x:v>86</x:v>
      </x:c>
      <x:c r="G561" s="0" t="s">
        <x:v>83</x:v>
      </x:c>
      <x:c r="H561" s="0" t="s">
        <x:v>84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87</x:v>
      </x:c>
      <x:c r="F562" s="0" t="s">
        <x:v>88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87</x:v>
      </x:c>
      <x:c r="F572" s="0" t="s">
        <x:v>88</x:v>
      </x:c>
      <x:c r="G572" s="0" t="s">
        <x:v>73</x:v>
      </x:c>
      <x:c r="H572" s="0" t="s">
        <x:v>74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87</x:v>
      </x:c>
      <x:c r="F573" s="0" t="s">
        <x:v>88</x:v>
      </x:c>
      <x:c r="G573" s="0" t="s">
        <x:v>75</x:v>
      </x:c>
      <x:c r="H573" s="0" t="s">
        <x:v>76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87</x:v>
      </x:c>
      <x:c r="F574" s="0" t="s">
        <x:v>88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87</x:v>
      </x:c>
      <x:c r="F575" s="0" t="s">
        <x:v>88</x:v>
      </x:c>
      <x:c r="G575" s="0" t="s">
        <x:v>79</x:v>
      </x:c>
      <x:c r="H575" s="0" t="s">
        <x:v>80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87</x:v>
      </x:c>
      <x:c r="F577" s="0" t="s">
        <x:v>88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89</x:v>
      </x:c>
      <x:c r="F584" s="0" t="s">
        <x:v>90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89</x:v>
      </x:c>
      <x:c r="F587" s="0" t="s">
        <x:v>90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89</x:v>
      </x:c>
      <x:c r="F588" s="0" t="s">
        <x:v>90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89</x:v>
      </x:c>
      <x:c r="F589" s="0" t="s">
        <x:v>90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89</x:v>
      </x:c>
      <x:c r="F590" s="0" t="s">
        <x:v>90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89</x:v>
      </x:c>
      <x:c r="F591" s="0" t="s">
        <x:v>90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89</x:v>
      </x:c>
      <x:c r="F592" s="0" t="s">
        <x:v>90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89</x:v>
      </x:c>
      <x:c r="F593" s="0" t="s">
        <x:v>90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91</x:v>
      </x:c>
      <x:c r="F594" s="0" t="s">
        <x:v>92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91</x:v>
      </x:c>
      <x:c r="F595" s="0" t="s">
        <x:v>92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91</x:v>
      </x:c>
      <x:c r="F596" s="0" t="s">
        <x:v>92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91</x:v>
      </x:c>
      <x:c r="F597" s="0" t="s">
        <x:v>92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91</x:v>
      </x:c>
      <x:c r="F598" s="0" t="s">
        <x:v>92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91</x:v>
      </x:c>
      <x:c r="F599" s="0" t="s">
        <x:v>92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91</x:v>
      </x:c>
      <x:c r="F600" s="0" t="s">
        <x:v>92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91</x:v>
      </x:c>
      <x:c r="F601" s="0" t="s">
        <x:v>92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91</x:v>
      </x:c>
      <x:c r="F602" s="0" t="s">
        <x:v>92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91</x:v>
      </x:c>
      <x:c r="F603" s="0" t="s">
        <x:v>92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91</x:v>
      </x:c>
      <x:c r="F604" s="0" t="s">
        <x:v>92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91</x:v>
      </x:c>
      <x:c r="F605" s="0" t="s">
        <x:v>92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91</x:v>
      </x:c>
      <x:c r="F606" s="0" t="s">
        <x:v>92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91</x:v>
      </x:c>
      <x:c r="F609" s="0" t="s">
        <x:v>92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95</x:v>
      </x:c>
      <x:c r="F626" s="0" t="s">
        <x:v>96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95</x:v>
      </x:c>
      <x:c r="F627" s="0" t="s">
        <x:v>96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95</x:v>
      </x:c>
      <x:c r="F628" s="0" t="s">
        <x:v>96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95</x:v>
      </x:c>
      <x:c r="F629" s="0" t="s">
        <x:v>96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95</x:v>
      </x:c>
      <x:c r="F630" s="0" t="s">
        <x:v>96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95</x:v>
      </x:c>
      <x:c r="F631" s="0" t="s">
        <x:v>96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95</x:v>
      </x:c>
      <x:c r="F632" s="0" t="s">
        <x:v>96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95</x:v>
      </x:c>
      <x:c r="F634" s="0" t="s">
        <x:v>96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95</x:v>
      </x:c>
      <x:c r="F635" s="0" t="s">
        <x:v>96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95</x:v>
      </x:c>
      <x:c r="F636" s="0" t="s">
        <x:v>96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95</x:v>
      </x:c>
      <x:c r="F640" s="0" t="s">
        <x:v>96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97</x:v>
      </x:c>
      <x:c r="F642" s="0" t="s">
        <x:v>98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97</x:v>
      </x:c>
      <x:c r="F643" s="0" t="s">
        <x:v>98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97</x:v>
      </x:c>
      <x:c r="F644" s="0" t="s">
        <x:v>98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97</x:v>
      </x:c>
      <x:c r="F645" s="0" t="s">
        <x:v>98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97</x:v>
      </x:c>
      <x:c r="F647" s="0" t="s">
        <x:v>98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97</x:v>
      </x:c>
      <x:c r="F648" s="0" t="s">
        <x:v>98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97</x:v>
      </x:c>
      <x:c r="F652" s="0" t="s">
        <x:v>98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97</x:v>
      </x:c>
      <x:c r="F653" s="0" t="s">
        <x:v>98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97</x:v>
      </x:c>
      <x:c r="F654" s="0" t="s">
        <x:v>98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97</x:v>
      </x:c>
      <x:c r="F656" s="0" t="s">
        <x:v>98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97</x:v>
      </x:c>
      <x:c r="F657" s="0" t="s">
        <x:v>98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99</x:v>
      </x:c>
      <x:c r="F662" s="0" t="s">
        <x:v>100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99</x:v>
      </x:c>
      <x:c r="F663" s="0" t="s">
        <x:v>100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99</x:v>
      </x:c>
      <x:c r="F664" s="0" t="s">
        <x:v>100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99</x:v>
      </x:c>
      <x:c r="F665" s="0" t="s">
        <x:v>100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99</x:v>
      </x:c>
      <x:c r="F666" s="0" t="s">
        <x:v>100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99</x:v>
      </x:c>
      <x:c r="F667" s="0" t="s">
        <x:v>100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99</x:v>
      </x:c>
      <x:c r="F669" s="0" t="s">
        <x:v>100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99</x:v>
      </x:c>
      <x:c r="F670" s="0" t="s">
        <x:v>100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99</x:v>
      </x:c>
      <x:c r="F671" s="0" t="s">
        <x:v>100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99</x:v>
      </x:c>
      <x:c r="F672" s="0" t="s">
        <x:v>100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99</x:v>
      </x:c>
      <x:c r="F673" s="0" t="s">
        <x:v>100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103</x:v>
      </x:c>
      <x:c r="F690" s="0" t="s">
        <x:v>104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103</x:v>
      </x:c>
      <x:c r="F691" s="0" t="s">
        <x:v>104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103</x:v>
      </x:c>
      <x:c r="F692" s="0" t="s">
        <x:v>104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103</x:v>
      </x:c>
      <x:c r="F693" s="0" t="s">
        <x:v>104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103</x:v>
      </x:c>
      <x:c r="F694" s="0" t="s">
        <x:v>104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103</x:v>
      </x:c>
      <x:c r="F695" s="0" t="s">
        <x:v>104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103</x:v>
      </x:c>
      <x:c r="F696" s="0" t="s">
        <x:v>104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103</x:v>
      </x:c>
      <x:c r="F697" s="0" t="s">
        <x:v>104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103</x:v>
      </x:c>
      <x:c r="F698" s="0" t="s">
        <x:v>104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103</x:v>
      </x:c>
      <x:c r="F699" s="0" t="s">
        <x:v>104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103</x:v>
      </x:c>
      <x:c r="F700" s="0" t="s">
        <x:v>104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103</x:v>
      </x:c>
      <x:c r="F701" s="0" t="s">
        <x:v>104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103</x:v>
      </x:c>
      <x:c r="F702" s="0" t="s">
        <x:v>104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103</x:v>
      </x:c>
      <x:c r="F703" s="0" t="s">
        <x:v>104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103</x:v>
      </x:c>
      <x:c r="F704" s="0" t="s">
        <x:v>104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103</x:v>
      </x:c>
      <x:c r="F705" s="0" t="s">
        <x:v>104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105</x:v>
      </x:c>
      <x:c r="F706" s="0" t="s">
        <x:v>106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105</x:v>
      </x:c>
      <x:c r="F707" s="0" t="s">
        <x:v>106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105</x:v>
      </x:c>
      <x:c r="F708" s="0" t="s">
        <x:v>106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105</x:v>
      </x:c>
      <x:c r="F709" s="0" t="s">
        <x:v>106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105</x:v>
      </x:c>
      <x:c r="F710" s="0" t="s">
        <x:v>106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105</x:v>
      </x:c>
      <x:c r="F711" s="0" t="s">
        <x:v>106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105</x:v>
      </x:c>
      <x:c r="F712" s="0" t="s">
        <x:v>106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105</x:v>
      </x:c>
      <x:c r="F713" s="0" t="s">
        <x:v>106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105</x:v>
      </x:c>
      <x:c r="F714" s="0" t="s">
        <x:v>106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105</x:v>
      </x:c>
      <x:c r="F715" s="0" t="s">
        <x:v>106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105</x:v>
      </x:c>
      <x:c r="F716" s="0" t="s">
        <x:v>106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105</x:v>
      </x:c>
      <x:c r="F717" s="0" t="s">
        <x:v>106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105</x:v>
      </x:c>
      <x:c r="F718" s="0" t="s">
        <x:v>106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105</x:v>
      </x:c>
      <x:c r="F720" s="0" t="s">
        <x:v>106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105</x:v>
      </x:c>
      <x:c r="F721" s="0" t="s">
        <x:v>106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107</x:v>
      </x:c>
      <x:c r="F722" s="0" t="s">
        <x:v>108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107</x:v>
      </x:c>
      <x:c r="F723" s="0" t="s">
        <x:v>108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107</x:v>
      </x:c>
      <x:c r="F724" s="0" t="s">
        <x:v>108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107</x:v>
      </x:c>
      <x:c r="F725" s="0" t="s">
        <x:v>108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107</x:v>
      </x:c>
      <x:c r="F726" s="0" t="s">
        <x:v>108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107</x:v>
      </x:c>
      <x:c r="F727" s="0" t="s">
        <x:v>108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107</x:v>
      </x:c>
      <x:c r="F728" s="0" t="s">
        <x:v>108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107</x:v>
      </x:c>
      <x:c r="F729" s="0" t="s">
        <x:v>108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107</x:v>
      </x:c>
      <x:c r="F730" s="0" t="s">
        <x:v>108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107</x:v>
      </x:c>
      <x:c r="F731" s="0" t="s">
        <x:v>108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107</x:v>
      </x:c>
      <x:c r="F732" s="0" t="s">
        <x:v>108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107</x:v>
      </x:c>
      <x:c r="F733" s="0" t="s">
        <x:v>108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107</x:v>
      </x:c>
      <x:c r="F734" s="0" t="s">
        <x:v>108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107</x:v>
      </x:c>
      <x:c r="F735" s="0" t="s">
        <x:v>108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107</x:v>
      </x:c>
      <x:c r="F736" s="0" t="s">
        <x:v>108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107</x:v>
      </x:c>
      <x:c r="F737" s="0" t="s">
        <x:v>108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109</x:v>
      </x:c>
      <x:c r="F738" s="0" t="s">
        <x:v>110</x:v>
      </x:c>
      <x:c r="G738" s="0" t="s">
        <x:v>52</x:v>
      </x:c>
      <x:c r="H738" s="0" t="s">
        <x:v>53</x:v>
      </x:c>
      <x:c r="I738" s="0" t="s">
        <x:v>54</x:v>
      </x:c>
      <x:c r="J738" s="0">
        <x:v>377145</x:v>
      </x:c>
    </x:row>
    <x:row r="739" spans="1:10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109</x:v>
      </x:c>
      <x:c r="F739" s="0" t="s">
        <x:v>110</x:v>
      </x:c>
      <x:c r="G739" s="0" t="s">
        <x:v>55</x:v>
      </x:c>
      <x:c r="H739" s="0" t="s">
        <x:v>56</x:v>
      </x:c>
      <x:c r="I739" s="0" t="s">
        <x:v>54</x:v>
      </x:c>
      <x:c r="J739" s="0">
        <x:v>386368</x:v>
      </x:c>
    </x:row>
    <x:row r="740" spans="1:10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109</x:v>
      </x:c>
      <x:c r="F740" s="0" t="s">
        <x:v>110</x:v>
      </x:c>
      <x:c r="G740" s="0" t="s">
        <x:v>57</x:v>
      </x:c>
      <x:c r="H740" s="0" t="s">
        <x:v>58</x:v>
      </x:c>
      <x:c r="I740" s="0" t="s">
        <x:v>54</x:v>
      </x:c>
      <x:c r="J740" s="0">
        <x:v>370520</x:v>
      </x:c>
    </x:row>
    <x:row r="741" spans="1:10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109</x:v>
      </x:c>
      <x:c r="F741" s="0" t="s">
        <x:v>110</x:v>
      </x:c>
      <x:c r="G741" s="0" t="s">
        <x:v>59</x:v>
      </x:c>
      <x:c r="H741" s="0" t="s">
        <x:v>60</x:v>
      </x:c>
      <x:c r="I741" s="0" t="s">
        <x:v>54</x:v>
      </x:c>
      <x:c r="J741" s="0">
        <x:v>268391</x:v>
      </x:c>
    </x:row>
    <x:row r="742" spans="1:10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109</x:v>
      </x:c>
      <x:c r="F742" s="0" t="s">
        <x:v>110</x:v>
      </x:c>
      <x:c r="G742" s="0" t="s">
        <x:v>61</x:v>
      </x:c>
      <x:c r="H742" s="0" t="s">
        <x:v>62</x:v>
      </x:c>
      <x:c r="I742" s="0" t="s">
        <x:v>54</x:v>
      </x:c>
      <x:c r="J742" s="0">
        <x:v>263865</x:v>
      </x:c>
    </x:row>
    <x:row r="743" spans="1:10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109</x:v>
      </x:c>
      <x:c r="F743" s="0" t="s">
        <x:v>110</x:v>
      </x:c>
      <x:c r="G743" s="0" t="s">
        <x:v>63</x:v>
      </x:c>
      <x:c r="H743" s="0" t="s">
        <x:v>64</x:v>
      </x:c>
      <x:c r="I743" s="0" t="s">
        <x:v>54</x:v>
      </x:c>
      <x:c r="J743" s="0">
        <x:v>248535</x:v>
      </x:c>
    </x:row>
    <x:row r="744" spans="1:10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109</x:v>
      </x:c>
      <x:c r="F744" s="0" t="s">
        <x:v>110</x:v>
      </x:c>
      <x:c r="G744" s="0" t="s">
        <x:v>65</x:v>
      </x:c>
      <x:c r="H744" s="0" t="s">
        <x:v>66</x:v>
      </x:c>
      <x:c r="I744" s="0" t="s">
        <x:v>54</x:v>
      </x:c>
      <x:c r="J744" s="0">
        <x:v>264199</x:v>
      </x:c>
    </x:row>
    <x:row r="745" spans="1:10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109</x:v>
      </x:c>
      <x:c r="F745" s="0" t="s">
        <x:v>110</x:v>
      </x:c>
      <x:c r="G745" s="0" t="s">
        <x:v>67</x:v>
      </x:c>
      <x:c r="H745" s="0" t="s">
        <x:v>68</x:v>
      </x:c>
      <x:c r="I745" s="0" t="s">
        <x:v>54</x:v>
      </x:c>
      <x:c r="J745" s="0">
        <x:v>255723</x:v>
      </x:c>
    </x:row>
    <x:row r="746" spans="1:10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109</x:v>
      </x:c>
      <x:c r="F746" s="0" t="s">
        <x:v>110</x:v>
      </x:c>
      <x:c r="G746" s="0" t="s">
        <x:v>69</x:v>
      </x:c>
      <x:c r="H746" s="0" t="s">
        <x:v>70</x:v>
      </x:c>
      <x:c r="I746" s="0" t="s">
        <x:v>54</x:v>
      </x:c>
      <x:c r="J746" s="0">
        <x:v>234468</x:v>
      </x:c>
    </x:row>
    <x:row r="747" spans="1:10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109</x:v>
      </x:c>
      <x:c r="F747" s="0" t="s">
        <x:v>110</x:v>
      </x:c>
      <x:c r="G747" s="0" t="s">
        <x:v>71</x:v>
      </x:c>
      <x:c r="H747" s="0" t="s">
        <x:v>72</x:v>
      </x:c>
      <x:c r="I747" s="0" t="s">
        <x:v>54</x:v>
      </x:c>
      <x:c r="J747" s="0">
        <x:v>246426</x:v>
      </x:c>
    </x:row>
    <x:row r="748" spans="1:10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109</x:v>
      </x:c>
      <x:c r="F748" s="0" t="s">
        <x:v>110</x:v>
      </x:c>
      <x:c r="G748" s="0" t="s">
        <x:v>73</x:v>
      </x:c>
      <x:c r="H748" s="0" t="s">
        <x:v>74</x:v>
      </x:c>
      <x:c r="I748" s="0" t="s">
        <x:v>54</x:v>
      </x:c>
      <x:c r="J748" s="0">
        <x:v>238691</x:v>
      </x:c>
    </x:row>
    <x:row r="749" spans="1:10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109</x:v>
      </x:c>
      <x:c r="F749" s="0" t="s">
        <x:v>110</x:v>
      </x:c>
      <x:c r="G749" s="0" t="s">
        <x:v>75</x:v>
      </x:c>
      <x:c r="H749" s="0" t="s">
        <x:v>76</x:v>
      </x:c>
      <x:c r="I749" s="0" t="s">
        <x:v>54</x:v>
      </x:c>
      <x:c r="J749" s="0">
        <x:v>221524</x:v>
      </x:c>
    </x:row>
    <x:row r="750" spans="1:10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109</x:v>
      </x:c>
      <x:c r="F750" s="0" t="s">
        <x:v>110</x:v>
      </x:c>
      <x:c r="G750" s="0" t="s">
        <x:v>77</x:v>
      </x:c>
      <x:c r="H750" s="0" t="s">
        <x:v>78</x:v>
      </x:c>
      <x:c r="I750" s="0" t="s">
        <x:v>54</x:v>
      </x:c>
      <x:c r="J750" s="0">
        <x:v>217532</x:v>
      </x:c>
    </x:row>
    <x:row r="751" spans="1:10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109</x:v>
      </x:c>
      <x:c r="F751" s="0" t="s">
        <x:v>110</x:v>
      </x:c>
      <x:c r="G751" s="0" t="s">
        <x:v>79</x:v>
      </x:c>
      <x:c r="H751" s="0" t="s">
        <x:v>80</x:v>
      </x:c>
      <x:c r="I751" s="0" t="s">
        <x:v>54</x:v>
      </x:c>
      <x:c r="J751" s="0">
        <x:v>200320</x:v>
      </x:c>
    </x:row>
    <x:row r="752" spans="1:10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109</x:v>
      </x:c>
      <x:c r="F752" s="0" t="s">
        <x:v>110</x:v>
      </x:c>
      <x:c r="G752" s="0" t="s">
        <x:v>81</x:v>
      </x:c>
      <x:c r="H752" s="0" t="s">
        <x:v>82</x:v>
      </x:c>
      <x:c r="I752" s="0" t="s">
        <x:v>54</x:v>
      </x:c>
      <x:c r="J752" s="0">
        <x:v>186835</x:v>
      </x:c>
    </x:row>
    <x:row r="753" spans="1:10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109</x:v>
      </x:c>
      <x:c r="F753" s="0" t="s">
        <x:v>110</x:v>
      </x:c>
      <x:c r="G753" s="0" t="s">
        <x:v>83</x:v>
      </x:c>
      <x:c r="H753" s="0" t="s">
        <x:v>84</x:v>
      </x:c>
      <x:c r="I753" s="0" t="s">
        <x:v>54</x:v>
      </x:c>
      <x:c r="J753" s="0">
        <x:v>180605</x:v>
      </x:c>
    </x:row>
    <x:row r="754" spans="1:10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111</x:v>
      </x:c>
      <x:c r="F754" s="0" t="s">
        <x:v>112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111</x:v>
      </x:c>
      <x:c r="F755" s="0" t="s">
        <x:v>112</x:v>
      </x:c>
      <x:c r="G755" s="0" t="s">
        <x:v>55</x:v>
      </x:c>
      <x:c r="H755" s="0" t="s">
        <x:v>56</x:v>
      </x:c>
      <x:c r="I755" s="0" t="s">
        <x:v>54</x:v>
      </x:c>
      <x:c r="J755" s="0">
        <x:v>266683</x:v>
      </x:c>
    </x:row>
    <x:row r="756" spans="1:10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111</x:v>
      </x:c>
      <x:c r="F756" s="0" t="s">
        <x:v>112</x:v>
      </x:c>
      <x:c r="G756" s="0" t="s">
        <x:v>57</x:v>
      </x:c>
      <x:c r="H756" s="0" t="s">
        <x:v>58</x:v>
      </x:c>
      <x:c r="I756" s="0" t="s">
        <x:v>54</x:v>
      </x:c>
      <x:c r="J756" s="0">
        <x:v>255738</x:v>
      </x:c>
    </x:row>
    <x:row r="757" spans="1:10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111</x:v>
      </x:c>
      <x:c r="F757" s="0" t="s">
        <x:v>112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111</x:v>
      </x:c>
      <x:c r="F758" s="0" t="s">
        <x:v>112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111</x:v>
      </x:c>
      <x:c r="F761" s="0" t="s">
        <x:v>112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111</x:v>
      </x:c>
      <x:c r="F762" s="0" t="s">
        <x:v>112</x:v>
      </x:c>
      <x:c r="G762" s="0" t="s">
        <x:v>69</x:v>
      </x:c>
      <x:c r="H762" s="0" t="s">
        <x:v>70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111</x:v>
      </x:c>
      <x:c r="F763" s="0" t="s">
        <x:v>112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111</x:v>
      </x:c>
      <x:c r="F764" s="0" t="s">
        <x:v>112</x:v>
      </x:c>
      <x:c r="G764" s="0" t="s">
        <x:v>73</x:v>
      </x:c>
      <x:c r="H764" s="0" t="s">
        <x:v>74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111</x:v>
      </x:c>
      <x:c r="F765" s="0" t="s">
        <x:v>112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111</x:v>
      </x:c>
      <x:c r="F766" s="0" t="s">
        <x:v>112</x:v>
      </x:c>
      <x:c r="G766" s="0" t="s">
        <x:v>77</x:v>
      </x:c>
      <x:c r="H766" s="0" t="s">
        <x:v>78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111</x:v>
      </x:c>
      <x:c r="F767" s="0" t="s">
        <x:v>112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111</x:v>
      </x:c>
      <x:c r="F768" s="0" t="s">
        <x:v>112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111</x:v>
      </x:c>
      <x:c r="F769" s="0" t="s">
        <x:v>112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113</x:v>
      </x:c>
      <x:c r="F770" s="0" t="s">
        <x:v>114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113</x:v>
      </x:c>
      <x:c r="F771" s="0" t="s">
        <x:v>114</x:v>
      </x:c>
      <x:c r="G771" s="0" t="s">
        <x:v>55</x:v>
      </x:c>
      <x:c r="H771" s="0" t="s">
        <x:v>56</x:v>
      </x:c>
      <x:c r="I771" s="0" t="s">
        <x:v>54</x:v>
      </x:c>
      <x:c r="J771" s="0">
        <x:v>16083</x:v>
      </x:c>
    </x:row>
    <x:row r="772" spans="1:10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113</x:v>
      </x:c>
      <x:c r="F772" s="0" t="s">
        <x:v>114</x:v>
      </x:c>
      <x:c r="G772" s="0" t="s">
        <x:v>57</x:v>
      </x:c>
      <x:c r="H772" s="0" t="s">
        <x:v>58</x:v>
      </x:c>
      <x:c r="I772" s="0" t="s">
        <x:v>54</x:v>
      </x:c>
      <x:c r="J772" s="0">
        <x:v>18272</x:v>
      </x:c>
    </x:row>
    <x:row r="773" spans="1:10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113</x:v>
      </x:c>
      <x:c r="F773" s="0" t="s">
        <x:v>114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113</x:v>
      </x:c>
      <x:c r="F774" s="0" t="s">
        <x:v>114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113</x:v>
      </x:c>
      <x:c r="F775" s="0" t="s">
        <x:v>114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113</x:v>
      </x:c>
      <x:c r="F776" s="0" t="s">
        <x:v>114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113</x:v>
      </x:c>
      <x:c r="F777" s="0" t="s">
        <x:v>114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113</x:v>
      </x:c>
      <x:c r="F778" s="0" t="s">
        <x:v>114</x:v>
      </x:c>
      <x:c r="G778" s="0" t="s">
        <x:v>69</x:v>
      </x:c>
      <x:c r="H778" s="0" t="s">
        <x:v>70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113</x:v>
      </x:c>
      <x:c r="F779" s="0" t="s">
        <x:v>114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113</x:v>
      </x:c>
      <x:c r="F780" s="0" t="s">
        <x:v>114</x:v>
      </x:c>
      <x:c r="G780" s="0" t="s">
        <x:v>73</x:v>
      </x:c>
      <x:c r="H780" s="0" t="s">
        <x:v>74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113</x:v>
      </x:c>
      <x:c r="F781" s="0" t="s">
        <x:v>114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113</x:v>
      </x:c>
      <x:c r="F782" s="0" t="s">
        <x:v>114</x:v>
      </x:c>
      <x:c r="G782" s="0" t="s">
        <x:v>77</x:v>
      </x:c>
      <x:c r="H782" s="0" t="s">
        <x:v>78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113</x:v>
      </x:c>
      <x:c r="F783" s="0" t="s">
        <x:v>114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113</x:v>
      </x:c>
      <x:c r="F784" s="0" t="s">
        <x:v>114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113</x:v>
      </x:c>
      <x:c r="F785" s="0" t="s">
        <x:v>114</x:v>
      </x:c>
      <x:c r="G785" s="0" t="s">
        <x:v>83</x:v>
      </x:c>
      <x:c r="H785" s="0" t="s">
        <x:v>84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115</x:v>
      </x:c>
      <x:c r="F786" s="0" t="s">
        <x:v>116</x:v>
      </x:c>
      <x:c r="G786" s="0" t="s">
        <x:v>52</x:v>
      </x:c>
      <x:c r="H786" s="0" t="s">
        <x:v>53</x:v>
      </x:c>
      <x:c r="I786" s="0" t="s">
        <x:v>54</x:v>
      </x:c>
      <x:c r="J786" s="0">
        <x:v>239255</x:v>
      </x:c>
    </x:row>
    <x:row r="787" spans="1:10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115</x:v>
      </x:c>
      <x:c r="F787" s="0" t="s">
        <x:v>116</x:v>
      </x:c>
      <x:c r="G787" s="0" t="s">
        <x:v>55</x:v>
      </x:c>
      <x:c r="H787" s="0" t="s">
        <x:v>56</x:v>
      </x:c>
      <x:c r="I787" s="0" t="s">
        <x:v>54</x:v>
      </x:c>
      <x:c r="J787" s="0">
        <x:v>250600</x:v>
      </x:c>
    </x:row>
    <x:row r="788" spans="1:10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115</x:v>
      </x:c>
      <x:c r="F788" s="0" t="s">
        <x:v>116</x:v>
      </x:c>
      <x:c r="G788" s="0" t="s">
        <x:v>57</x:v>
      </x:c>
      <x:c r="H788" s="0" t="s">
        <x:v>58</x:v>
      </x:c>
      <x:c r="I788" s="0" t="s">
        <x:v>54</x:v>
      </x:c>
      <x:c r="J788" s="0">
        <x:v>237466</x:v>
      </x:c>
    </x:row>
    <x:row r="789" spans="1:10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115</x:v>
      </x:c>
      <x:c r="F789" s="0" t="s">
        <x:v>116</x:v>
      </x:c>
      <x:c r="G789" s="0" t="s">
        <x:v>59</x:v>
      </x:c>
      <x:c r="H789" s="0" t="s">
        <x:v>60</x:v>
      </x:c>
      <x:c r="I789" s="0" t="s">
        <x:v>54</x:v>
      </x:c>
      <x:c r="J789" s="0">
        <x:v>141147</x:v>
      </x:c>
    </x:row>
    <x:row r="790" spans="1:10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115</x:v>
      </x:c>
      <x:c r="F790" s="0" t="s">
        <x:v>116</x:v>
      </x:c>
      <x:c r="G790" s="0" t="s">
        <x:v>61</x:v>
      </x:c>
      <x:c r="H790" s="0" t="s">
        <x:v>62</x:v>
      </x:c>
      <x:c r="I790" s="0" t="s">
        <x:v>54</x:v>
      </x:c>
      <x:c r="J790" s="0">
        <x:v>147454</x:v>
      </x:c>
    </x:row>
    <x:row r="791" spans="1:10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115</x:v>
      </x:c>
      <x:c r="F791" s="0" t="s">
        <x:v>116</x:v>
      </x:c>
      <x:c r="G791" s="0" t="s">
        <x:v>63</x:v>
      </x:c>
      <x:c r="H791" s="0" t="s">
        <x:v>64</x:v>
      </x:c>
      <x:c r="I791" s="0" t="s">
        <x:v>54</x:v>
      </x:c>
      <x:c r="J791" s="0">
        <x:v>137389</x:v>
      </x:c>
    </x:row>
    <x:row r="792" spans="1:10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115</x:v>
      </x:c>
      <x:c r="F792" s="0" t="s">
        <x:v>116</x:v>
      </x:c>
      <x:c r="G792" s="0" t="s">
        <x:v>65</x:v>
      </x:c>
      <x:c r="H792" s="0" t="s">
        <x:v>66</x:v>
      </x:c>
      <x:c r="I792" s="0" t="s">
        <x:v>54</x:v>
      </x:c>
      <x:c r="J792" s="0">
        <x:v>147000</x:v>
      </x:c>
    </x:row>
    <x:row r="793" spans="1:10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115</x:v>
      </x:c>
      <x:c r="F793" s="0" t="s">
        <x:v>116</x:v>
      </x:c>
      <x:c r="G793" s="0" t="s">
        <x:v>67</x:v>
      </x:c>
      <x:c r="H793" s="0" t="s">
        <x:v>68</x:v>
      </x:c>
      <x:c r="I793" s="0" t="s">
        <x:v>54</x:v>
      </x:c>
      <x:c r="J793" s="0">
        <x:v>142373</x:v>
      </x:c>
    </x:row>
    <x:row r="794" spans="1:10">
      <x:c r="A794" s="0" t="s">
        <x:v>2</x:v>
      </x:c>
      <x:c r="B794" s="0" t="s">
        <x:v>4</x:v>
      </x:c>
      <x:c r="C794" s="0" t="s">
        <x:v>149</x:v>
      </x:c>
      <x:c r="D794" s="0" t="s">
        <x:v>150</x:v>
      </x:c>
      <x:c r="E794" s="0" t="s">
        <x:v>115</x:v>
      </x:c>
      <x:c r="F794" s="0" t="s">
        <x:v>116</x:v>
      </x:c>
      <x:c r="G794" s="0" t="s">
        <x:v>69</x:v>
      </x:c>
      <x:c r="H794" s="0" t="s">
        <x:v>70</x:v>
      </x:c>
      <x:c r="I794" s="0" t="s">
        <x:v>54</x:v>
      </x:c>
      <x:c r="J794" s="0">
        <x:v>126163</x:v>
      </x:c>
    </x:row>
    <x:row r="795" spans="1:10">
      <x:c r="A795" s="0" t="s">
        <x:v>2</x:v>
      </x:c>
      <x:c r="B795" s="0" t="s">
        <x:v>4</x:v>
      </x:c>
      <x:c r="C795" s="0" t="s">
        <x:v>149</x:v>
      </x:c>
      <x:c r="D795" s="0" t="s">
        <x:v>150</x:v>
      </x:c>
      <x:c r="E795" s="0" t="s">
        <x:v>115</x:v>
      </x:c>
      <x:c r="F795" s="0" t="s">
        <x:v>116</x:v>
      </x:c>
      <x:c r="G795" s="0" t="s">
        <x:v>71</x:v>
      </x:c>
      <x:c r="H795" s="0" t="s">
        <x:v>72</x:v>
      </x:c>
      <x:c r="I795" s="0" t="s">
        <x:v>54</x:v>
      </x:c>
      <x:c r="J795" s="0">
        <x:v>139541</x:v>
      </x:c>
    </x:row>
    <x:row r="796" spans="1:10">
      <x:c r="A796" s="0" t="s">
        <x:v>2</x:v>
      </x:c>
      <x:c r="B796" s="0" t="s">
        <x:v>4</x:v>
      </x:c>
      <x:c r="C796" s="0" t="s">
        <x:v>149</x:v>
      </x:c>
      <x:c r="D796" s="0" t="s">
        <x:v>150</x:v>
      </x:c>
      <x:c r="E796" s="0" t="s">
        <x:v>115</x:v>
      </x:c>
      <x:c r="F796" s="0" t="s">
        <x:v>116</x:v>
      </x:c>
      <x:c r="G796" s="0" t="s">
        <x:v>73</x:v>
      </x:c>
      <x:c r="H796" s="0" t="s">
        <x:v>74</x:v>
      </x:c>
      <x:c r="I796" s="0" t="s">
        <x:v>54</x:v>
      </x:c>
      <x:c r="J796" s="0">
        <x:v>135294</x:v>
      </x:c>
    </x:row>
    <x:row r="797" spans="1:10">
      <x:c r="A797" s="0" t="s">
        <x:v>2</x:v>
      </x:c>
      <x:c r="B797" s="0" t="s">
        <x:v>4</x:v>
      </x:c>
      <x:c r="C797" s="0" t="s">
        <x:v>149</x:v>
      </x:c>
      <x:c r="D797" s="0" t="s">
        <x:v>150</x:v>
      </x:c>
      <x:c r="E797" s="0" t="s">
        <x:v>115</x:v>
      </x:c>
      <x:c r="F797" s="0" t="s">
        <x:v>116</x:v>
      </x:c>
      <x:c r="G797" s="0" t="s">
        <x:v>75</x:v>
      </x:c>
      <x:c r="H797" s="0" t="s">
        <x:v>76</x:v>
      </x:c>
      <x:c r="I797" s="0" t="s">
        <x:v>54</x:v>
      </x:c>
      <x:c r="J797" s="0">
        <x:v>123392</x:v>
      </x:c>
    </x:row>
    <x:row r="798" spans="1:10">
      <x:c r="A798" s="0" t="s">
        <x:v>2</x:v>
      </x:c>
      <x:c r="B798" s="0" t="s">
        <x:v>4</x:v>
      </x:c>
      <x:c r="C798" s="0" t="s">
        <x:v>149</x:v>
      </x:c>
      <x:c r="D798" s="0" t="s">
        <x:v>150</x:v>
      </x:c>
      <x:c r="E798" s="0" t="s">
        <x:v>115</x:v>
      </x:c>
      <x:c r="F798" s="0" t="s">
        <x:v>116</x:v>
      </x:c>
      <x:c r="G798" s="0" t="s">
        <x:v>77</x:v>
      </x:c>
      <x:c r="H798" s="0" t="s">
        <x:v>78</x:v>
      </x:c>
      <x:c r="I798" s="0" t="s">
        <x:v>54</x:v>
      </x:c>
      <x:c r="J798" s="0">
        <x:v>125549</x:v>
      </x:c>
    </x:row>
    <x:row r="799" spans="1:10">
      <x:c r="A799" s="0" t="s">
        <x:v>2</x:v>
      </x:c>
      <x:c r="B799" s="0" t="s">
        <x:v>4</x:v>
      </x:c>
      <x:c r="C799" s="0" t="s">
        <x:v>149</x:v>
      </x:c>
      <x:c r="D799" s="0" t="s">
        <x:v>150</x:v>
      </x:c>
      <x:c r="E799" s="0" t="s">
        <x:v>115</x:v>
      </x:c>
      <x:c r="F799" s="0" t="s">
        <x:v>116</x:v>
      </x:c>
      <x:c r="G799" s="0" t="s">
        <x:v>79</x:v>
      </x:c>
      <x:c r="H799" s="0" t="s">
        <x:v>80</x:v>
      </x:c>
      <x:c r="I799" s="0" t="s">
        <x:v>54</x:v>
      </x:c>
      <x:c r="J799" s="0">
        <x:v>117202</x:v>
      </x:c>
    </x:row>
    <x:row r="800" spans="1:10">
      <x:c r="A800" s="0" t="s">
        <x:v>2</x:v>
      </x:c>
      <x:c r="B800" s="0" t="s">
        <x:v>4</x:v>
      </x:c>
      <x:c r="C800" s="0" t="s">
        <x:v>149</x:v>
      </x:c>
      <x:c r="D800" s="0" t="s">
        <x:v>150</x:v>
      </x:c>
      <x:c r="E800" s="0" t="s">
        <x:v>115</x:v>
      </x:c>
      <x:c r="F800" s="0" t="s">
        <x:v>116</x:v>
      </x:c>
      <x:c r="G800" s="0" t="s">
        <x:v>81</x:v>
      </x:c>
      <x:c r="H800" s="0" t="s">
        <x:v>82</x:v>
      </x:c>
      <x:c r="I800" s="0" t="s">
        <x:v>54</x:v>
      </x:c>
      <x:c r="J800" s="0">
        <x:v>107056</x:v>
      </x:c>
    </x:row>
    <x:row r="801" spans="1:10">
      <x:c r="A801" s="0" t="s">
        <x:v>2</x:v>
      </x:c>
      <x:c r="B801" s="0" t="s">
        <x:v>4</x:v>
      </x:c>
      <x:c r="C801" s="0" t="s">
        <x:v>149</x:v>
      </x:c>
      <x:c r="D801" s="0" t="s">
        <x:v>150</x:v>
      </x:c>
      <x:c r="E801" s="0" t="s">
        <x:v>115</x:v>
      </x:c>
      <x:c r="F801" s="0" t="s">
        <x:v>116</x:v>
      </x:c>
      <x:c r="G801" s="0" t="s">
        <x:v>83</x:v>
      </x:c>
      <x:c r="H801" s="0" t="s">
        <x:v>84</x:v>
      </x:c>
      <x:c r="I801" s="0" t="s">
        <x:v>54</x:v>
      </x:c>
      <x:c r="J801" s="0">
        <x:v>108411</x:v>
      </x:c>
    </x:row>
    <x:row r="802" spans="1:10">
      <x:c r="A802" s="0" t="s">
        <x:v>2</x:v>
      </x:c>
      <x:c r="B802" s="0" t="s">
        <x:v>4</x:v>
      </x:c>
      <x:c r="C802" s="0" t="s">
        <x:v>149</x:v>
      </x:c>
      <x:c r="D802" s="0" t="s">
        <x:v>150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149</x:v>
      </x:c>
      <x:c r="D803" s="0" t="s">
        <x:v>150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119685</x:v>
      </x:c>
    </x:row>
    <x:row r="804" spans="1:10">
      <x:c r="A804" s="0" t="s">
        <x:v>2</x:v>
      </x:c>
      <x:c r="B804" s="0" t="s">
        <x:v>4</x:v>
      </x:c>
      <x:c r="C804" s="0" t="s">
        <x:v>149</x:v>
      </x:c>
      <x:c r="D804" s="0" t="s">
        <x:v>150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114782</x:v>
      </x:c>
    </x:row>
    <x:row r="805" spans="1:10">
      <x:c r="A805" s="0" t="s">
        <x:v>2</x:v>
      </x:c>
      <x:c r="B805" s="0" t="s">
        <x:v>4</x:v>
      </x:c>
      <x:c r="C805" s="0" t="s">
        <x:v>149</x:v>
      </x:c>
      <x:c r="D805" s="0" t="s">
        <x:v>150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149</x:v>
      </x:c>
      <x:c r="D806" s="0" t="s">
        <x:v>150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149</x:v>
      </x:c>
      <x:c r="D807" s="0" t="s">
        <x:v>150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149</x:v>
      </x:c>
      <x:c r="D808" s="0" t="s">
        <x:v>150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149</x:v>
      </x:c>
      <x:c r="D809" s="0" t="s">
        <x:v>150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149</x:v>
      </x:c>
      <x:c r="D810" s="0" t="s">
        <x:v>150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149</x:v>
      </x:c>
      <x:c r="D811" s="0" t="s">
        <x:v>150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149</x:v>
      </x:c>
      <x:c r="D812" s="0" t="s">
        <x:v>150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149</x:v>
      </x:c>
      <x:c r="D813" s="0" t="s">
        <x:v>150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149</x:v>
      </x:c>
      <x:c r="D814" s="0" t="s">
        <x:v>150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149</x:v>
      </x:c>
      <x:c r="D815" s="0" t="s">
        <x:v>150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149</x:v>
      </x:c>
      <x:c r="D816" s="0" t="s">
        <x:v>150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149</x:v>
      </x:c>
      <x:c r="D817" s="0" t="s">
        <x:v>150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149</x:v>
      </x:c>
      <x:c r="D818" s="0" t="s">
        <x:v>150</x:v>
      </x:c>
      <x:c r="E818" s="0" t="s">
        <x:v>119</x:v>
      </x:c>
      <x:c r="F818" s="0" t="s">
        <x:v>120</x:v>
      </x:c>
      <x:c r="G818" s="0" t="s">
        <x:v>52</x:v>
      </x:c>
      <x:c r="H818" s="0" t="s">
        <x:v>53</x:v>
      </x:c>
      <x:c r="I818" s="0" t="s">
        <x:v>54</x:v>
      </x:c>
      <x:c r="J818" s="0">
        <x:v>49028</x:v>
      </x:c>
    </x:row>
    <x:row r="819" spans="1:10">
      <x:c r="A819" s="0" t="s">
        <x:v>2</x:v>
      </x:c>
      <x:c r="B819" s="0" t="s">
        <x:v>4</x:v>
      </x:c>
      <x:c r="C819" s="0" t="s">
        <x:v>149</x:v>
      </x:c>
      <x:c r="D819" s="0" t="s">
        <x:v>150</x:v>
      </x:c>
      <x:c r="E819" s="0" t="s">
        <x:v>119</x:v>
      </x:c>
      <x:c r="F819" s="0" t="s">
        <x:v>120</x:v>
      </x:c>
      <x:c r="G819" s="0" t="s">
        <x:v>55</x:v>
      </x:c>
      <x:c r="H819" s="0" t="s">
        <x:v>56</x:v>
      </x:c>
      <x:c r="I819" s="0" t="s">
        <x:v>54</x:v>
      </x:c>
      <x:c r="J819" s="0">
        <x:v>53434</x:v>
      </x:c>
    </x:row>
    <x:row r="820" spans="1:10">
      <x:c r="A820" s="0" t="s">
        <x:v>2</x:v>
      </x:c>
      <x:c r="B820" s="0" t="s">
        <x:v>4</x:v>
      </x:c>
      <x:c r="C820" s="0" t="s">
        <x:v>149</x:v>
      </x:c>
      <x:c r="D820" s="0" t="s">
        <x:v>150</x:v>
      </x:c>
      <x:c r="E820" s="0" t="s">
        <x:v>119</x:v>
      </x:c>
      <x:c r="F820" s="0" t="s">
        <x:v>120</x:v>
      </x:c>
      <x:c r="G820" s="0" t="s">
        <x:v>57</x:v>
      </x:c>
      <x:c r="H820" s="0" t="s">
        <x:v>58</x:v>
      </x:c>
      <x:c r="I820" s="0" t="s">
        <x:v>54</x:v>
      </x:c>
      <x:c r="J820" s="0">
        <x:v>49822</x:v>
      </x:c>
    </x:row>
    <x:row r="821" spans="1:10">
      <x:c r="A821" s="0" t="s">
        <x:v>2</x:v>
      </x:c>
      <x:c r="B821" s="0" t="s">
        <x:v>4</x:v>
      </x:c>
      <x:c r="C821" s="0" t="s">
        <x:v>149</x:v>
      </x:c>
      <x:c r="D821" s="0" t="s">
        <x:v>150</x:v>
      </x:c>
      <x:c r="E821" s="0" t="s">
        <x:v>119</x:v>
      </x:c>
      <x:c r="F821" s="0" t="s">
        <x:v>120</x:v>
      </x:c>
      <x:c r="G821" s="0" t="s">
        <x:v>59</x:v>
      </x:c>
      <x:c r="H821" s="0" t="s">
        <x:v>60</x:v>
      </x:c>
      <x:c r="I821" s="0" t="s">
        <x:v>54</x:v>
      </x:c>
      <x:c r="J821" s="0">
        <x:v>48280</x:v>
      </x:c>
    </x:row>
    <x:row r="822" spans="1:10">
      <x:c r="A822" s="0" t="s">
        <x:v>2</x:v>
      </x:c>
      <x:c r="B822" s="0" t="s">
        <x:v>4</x:v>
      </x:c>
      <x:c r="C822" s="0" t="s">
        <x:v>149</x:v>
      </x:c>
      <x:c r="D822" s="0" t="s">
        <x:v>150</x:v>
      </x:c>
      <x:c r="E822" s="0" t="s">
        <x:v>119</x:v>
      </x:c>
      <x:c r="F822" s="0" t="s">
        <x:v>120</x:v>
      </x:c>
      <x:c r="G822" s="0" t="s">
        <x:v>61</x:v>
      </x:c>
      <x:c r="H822" s="0" t="s">
        <x:v>62</x:v>
      </x:c>
      <x:c r="I822" s="0" t="s">
        <x:v>54</x:v>
      </x:c>
      <x:c r="J822" s="0">
        <x:v>36797</x:v>
      </x:c>
    </x:row>
    <x:row r="823" spans="1:10">
      <x:c r="A823" s="0" t="s">
        <x:v>2</x:v>
      </x:c>
      <x:c r="B823" s="0" t="s">
        <x:v>4</x:v>
      </x:c>
      <x:c r="C823" s="0" t="s">
        <x:v>149</x:v>
      </x:c>
      <x:c r="D823" s="0" t="s">
        <x:v>150</x:v>
      </x:c>
      <x:c r="E823" s="0" t="s">
        <x:v>119</x:v>
      </x:c>
      <x:c r="F823" s="0" t="s">
        <x:v>120</x:v>
      </x:c>
      <x:c r="G823" s="0" t="s">
        <x:v>63</x:v>
      </x:c>
      <x:c r="H823" s="0" t="s">
        <x:v>64</x:v>
      </x:c>
      <x:c r="I823" s="0" t="s">
        <x:v>54</x:v>
      </x:c>
      <x:c r="J823" s="0">
        <x:v>34619</x:v>
      </x:c>
    </x:row>
    <x:row r="824" spans="1:10">
      <x:c r="A824" s="0" t="s">
        <x:v>2</x:v>
      </x:c>
      <x:c r="B824" s="0" t="s">
        <x:v>4</x:v>
      </x:c>
      <x:c r="C824" s="0" t="s">
        <x:v>149</x:v>
      </x:c>
      <x:c r="D824" s="0" t="s">
        <x:v>150</x:v>
      </x:c>
      <x:c r="E824" s="0" t="s">
        <x:v>119</x:v>
      </x:c>
      <x:c r="F824" s="0" t="s">
        <x:v>120</x:v>
      </x:c>
      <x:c r="G824" s="0" t="s">
        <x:v>65</x:v>
      </x:c>
      <x:c r="H824" s="0" t="s">
        <x:v>66</x:v>
      </x:c>
      <x:c r="I824" s="0" t="s">
        <x:v>54</x:v>
      </x:c>
      <x:c r="J824" s="0">
        <x:v>39607</x:v>
      </x:c>
    </x:row>
    <x:row r="825" spans="1:10">
      <x:c r="A825" s="0" t="s">
        <x:v>2</x:v>
      </x:c>
      <x:c r="B825" s="0" t="s">
        <x:v>4</x:v>
      </x:c>
      <x:c r="C825" s="0" t="s">
        <x:v>149</x:v>
      </x:c>
      <x:c r="D825" s="0" t="s">
        <x:v>150</x:v>
      </x:c>
      <x:c r="E825" s="0" t="s">
        <x:v>119</x:v>
      </x:c>
      <x:c r="F825" s="0" t="s">
        <x:v>120</x:v>
      </x:c>
      <x:c r="G825" s="0" t="s">
        <x:v>67</x:v>
      </x:c>
      <x:c r="H825" s="0" t="s">
        <x:v>68</x:v>
      </x:c>
      <x:c r="I825" s="0" t="s">
        <x:v>54</x:v>
      </x:c>
      <x:c r="J825" s="0">
        <x:v>37398</x:v>
      </x:c>
    </x:row>
    <x:row r="826" spans="1:10">
      <x:c r="A826" s="0" t="s">
        <x:v>2</x:v>
      </x:c>
      <x:c r="B826" s="0" t="s">
        <x:v>4</x:v>
      </x:c>
      <x:c r="C826" s="0" t="s">
        <x:v>149</x:v>
      </x:c>
      <x:c r="D826" s="0" t="s">
        <x:v>150</x:v>
      </x:c>
      <x:c r="E826" s="0" t="s">
        <x:v>119</x:v>
      </x:c>
      <x:c r="F826" s="0" t="s">
        <x:v>120</x:v>
      </x:c>
      <x:c r="G826" s="0" t="s">
        <x:v>69</x:v>
      </x:c>
      <x:c r="H826" s="0" t="s">
        <x:v>70</x:v>
      </x:c>
      <x:c r="I826" s="0" t="s">
        <x:v>54</x:v>
      </x:c>
      <x:c r="J826" s="0">
        <x:v>35556</x:v>
      </x:c>
    </x:row>
    <x:row r="827" spans="1:10">
      <x:c r="A827" s="0" t="s">
        <x:v>2</x:v>
      </x:c>
      <x:c r="B827" s="0" t="s">
        <x:v>4</x:v>
      </x:c>
      <x:c r="C827" s="0" t="s">
        <x:v>149</x:v>
      </x:c>
      <x:c r="D827" s="0" t="s">
        <x:v>150</x:v>
      </x:c>
      <x:c r="E827" s="0" t="s">
        <x:v>119</x:v>
      </x:c>
      <x:c r="F827" s="0" t="s">
        <x:v>120</x:v>
      </x:c>
      <x:c r="G827" s="0" t="s">
        <x:v>71</x:v>
      </x:c>
      <x:c r="H827" s="0" t="s">
        <x:v>72</x:v>
      </x:c>
      <x:c r="I827" s="0" t="s">
        <x:v>54</x:v>
      </x:c>
      <x:c r="J827" s="0">
        <x:v>36337</x:v>
      </x:c>
    </x:row>
    <x:row r="828" spans="1:10">
      <x:c r="A828" s="0" t="s">
        <x:v>2</x:v>
      </x:c>
      <x:c r="B828" s="0" t="s">
        <x:v>4</x:v>
      </x:c>
      <x:c r="C828" s="0" t="s">
        <x:v>149</x:v>
      </x:c>
      <x:c r="D828" s="0" t="s">
        <x:v>150</x:v>
      </x:c>
      <x:c r="E828" s="0" t="s">
        <x:v>119</x:v>
      </x:c>
      <x:c r="F828" s="0" t="s">
        <x:v>120</x:v>
      </x:c>
      <x:c r="G828" s="0" t="s">
        <x:v>73</x:v>
      </x:c>
      <x:c r="H828" s="0" t="s">
        <x:v>74</x:v>
      </x:c>
      <x:c r="I828" s="0" t="s">
        <x:v>54</x:v>
      </x:c>
      <x:c r="J828" s="0">
        <x:v>35317</x:v>
      </x:c>
    </x:row>
    <x:row r="829" spans="1:10">
      <x:c r="A829" s="0" t="s">
        <x:v>2</x:v>
      </x:c>
      <x:c r="B829" s="0" t="s">
        <x:v>4</x:v>
      </x:c>
      <x:c r="C829" s="0" t="s">
        <x:v>149</x:v>
      </x:c>
      <x:c r="D829" s="0" t="s">
        <x:v>150</x:v>
      </x:c>
      <x:c r="E829" s="0" t="s">
        <x:v>119</x:v>
      </x:c>
      <x:c r="F829" s="0" t="s">
        <x:v>120</x:v>
      </x:c>
      <x:c r="G829" s="0" t="s">
        <x:v>75</x:v>
      </x:c>
      <x:c r="H829" s="0" t="s">
        <x:v>76</x:v>
      </x:c>
      <x:c r="I829" s="0" t="s">
        <x:v>54</x:v>
      </x:c>
      <x:c r="J829" s="0">
        <x:v>36296</x:v>
      </x:c>
    </x:row>
    <x:row r="830" spans="1:10">
      <x:c r="A830" s="0" t="s">
        <x:v>2</x:v>
      </x:c>
      <x:c r="B830" s="0" t="s">
        <x:v>4</x:v>
      </x:c>
      <x:c r="C830" s="0" t="s">
        <x:v>149</x:v>
      </x:c>
      <x:c r="D830" s="0" t="s">
        <x:v>150</x:v>
      </x:c>
      <x:c r="E830" s="0" t="s">
        <x:v>119</x:v>
      </x:c>
      <x:c r="F830" s="0" t="s">
        <x:v>120</x:v>
      </x:c>
      <x:c r="G830" s="0" t="s">
        <x:v>77</x:v>
      </x:c>
      <x:c r="H830" s="0" t="s">
        <x:v>78</x:v>
      </x:c>
      <x:c r="I830" s="0" t="s">
        <x:v>54</x:v>
      </x:c>
      <x:c r="J830" s="0">
        <x:v>38533</x:v>
      </x:c>
    </x:row>
    <x:row r="831" spans="1:10">
      <x:c r="A831" s="0" t="s">
        <x:v>2</x:v>
      </x:c>
      <x:c r="B831" s="0" t="s">
        <x:v>4</x:v>
      </x:c>
      <x:c r="C831" s="0" t="s">
        <x:v>149</x:v>
      </x:c>
      <x:c r="D831" s="0" t="s">
        <x:v>150</x:v>
      </x:c>
      <x:c r="E831" s="0" t="s">
        <x:v>119</x:v>
      </x:c>
      <x:c r="F831" s="0" t="s">
        <x:v>120</x:v>
      </x:c>
      <x:c r="G831" s="0" t="s">
        <x:v>79</x:v>
      </x:c>
      <x:c r="H831" s="0" t="s">
        <x:v>80</x:v>
      </x:c>
      <x:c r="I831" s="0" t="s">
        <x:v>54</x:v>
      </x:c>
      <x:c r="J831" s="0">
        <x:v>32944</x:v>
      </x:c>
    </x:row>
    <x:row r="832" spans="1:10">
      <x:c r="A832" s="0" t="s">
        <x:v>2</x:v>
      </x:c>
      <x:c r="B832" s="0" t="s">
        <x:v>4</x:v>
      </x:c>
      <x:c r="C832" s="0" t="s">
        <x:v>149</x:v>
      </x:c>
      <x:c r="D832" s="0" t="s">
        <x:v>150</x:v>
      </x:c>
      <x:c r="E832" s="0" t="s">
        <x:v>119</x:v>
      </x:c>
      <x:c r="F832" s="0" t="s">
        <x:v>120</x:v>
      </x:c>
      <x:c r="G832" s="0" t="s">
        <x:v>81</x:v>
      </x:c>
      <x:c r="H832" s="0" t="s">
        <x:v>82</x:v>
      </x:c>
      <x:c r="I832" s="0" t="s">
        <x:v>54</x:v>
      </x:c>
      <x:c r="J832" s="0">
        <x:v>30916</x:v>
      </x:c>
    </x:row>
    <x:row r="833" spans="1:10">
      <x:c r="A833" s="0" t="s">
        <x:v>2</x:v>
      </x:c>
      <x:c r="B833" s="0" t="s">
        <x:v>4</x:v>
      </x:c>
      <x:c r="C833" s="0" t="s">
        <x:v>149</x:v>
      </x:c>
      <x:c r="D833" s="0" t="s">
        <x:v>150</x:v>
      </x:c>
      <x:c r="E833" s="0" t="s">
        <x:v>119</x:v>
      </x:c>
      <x:c r="F833" s="0" t="s">
        <x:v>120</x:v>
      </x:c>
      <x:c r="G833" s="0" t="s">
        <x:v>83</x:v>
      </x:c>
      <x:c r="H833" s="0" t="s">
        <x:v>84</x:v>
      </x:c>
      <x:c r="I833" s="0" t="s">
        <x:v>54</x:v>
      </x:c>
      <x:c r="J833" s="0">
        <x:v>31029</x:v>
      </x:c>
    </x:row>
    <x:row r="834" spans="1:10">
      <x:c r="A834" s="0" t="s">
        <x:v>2</x:v>
      </x:c>
      <x:c r="B834" s="0" t="s">
        <x:v>4</x:v>
      </x:c>
      <x:c r="C834" s="0" t="s">
        <x:v>149</x:v>
      </x:c>
      <x:c r="D834" s="0" t="s">
        <x:v>150</x:v>
      </x:c>
      <x:c r="E834" s="0" t="s">
        <x:v>121</x:v>
      </x:c>
      <x:c r="F834" s="0" t="s">
        <x:v>122</x:v>
      </x:c>
      <x:c r="G834" s="0" t="s">
        <x:v>52</x:v>
      </x:c>
      <x:c r="H834" s="0" t="s">
        <x:v>53</x:v>
      </x:c>
      <x:c r="I834" s="0" t="s">
        <x:v>54</x:v>
      </x:c>
      <x:c r="J834" s="0">
        <x:v>62833</x:v>
      </x:c>
    </x:row>
    <x:row r="835" spans="1:10">
      <x:c r="A835" s="0" t="s">
        <x:v>2</x:v>
      </x:c>
      <x:c r="B835" s="0" t="s">
        <x:v>4</x:v>
      </x:c>
      <x:c r="C835" s="0" t="s">
        <x:v>149</x:v>
      </x:c>
      <x:c r="D835" s="0" t="s">
        <x:v>150</x:v>
      </x:c>
      <x:c r="E835" s="0" t="s">
        <x:v>121</x:v>
      </x:c>
      <x:c r="F835" s="0" t="s">
        <x:v>122</x:v>
      </x:c>
      <x:c r="G835" s="0" t="s">
        <x:v>55</x:v>
      </x:c>
      <x:c r="H835" s="0" t="s">
        <x:v>56</x:v>
      </x:c>
      <x:c r="I835" s="0" t="s">
        <x:v>54</x:v>
      </x:c>
      <x:c r="J835" s="0">
        <x:v>64348</x:v>
      </x:c>
    </x:row>
    <x:row r="836" spans="1:10">
      <x:c r="A836" s="0" t="s">
        <x:v>2</x:v>
      </x:c>
      <x:c r="B836" s="0" t="s">
        <x:v>4</x:v>
      </x:c>
      <x:c r="C836" s="0" t="s">
        <x:v>149</x:v>
      </x:c>
      <x:c r="D836" s="0" t="s">
        <x:v>150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54</x:v>
      </x:c>
      <x:c r="J836" s="0">
        <x:v>63075</x:v>
      </x:c>
    </x:row>
    <x:row r="837" spans="1:10">
      <x:c r="A837" s="0" t="s">
        <x:v>2</x:v>
      </x:c>
      <x:c r="B837" s="0" t="s">
        <x:v>4</x:v>
      </x:c>
      <x:c r="C837" s="0" t="s">
        <x:v>149</x:v>
      </x:c>
      <x:c r="D837" s="0" t="s">
        <x:v>150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54</x:v>
      </x:c>
      <x:c r="J837" s="0">
        <x:v>65830</x:v>
      </x:c>
    </x:row>
    <x:row r="838" spans="1:10">
      <x:c r="A838" s="0" t="s">
        <x:v>2</x:v>
      </x:c>
      <x:c r="B838" s="0" t="s">
        <x:v>4</x:v>
      </x:c>
      <x:c r="C838" s="0" t="s">
        <x:v>149</x:v>
      </x:c>
      <x:c r="D838" s="0" t="s">
        <x:v>150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54</x:v>
      </x:c>
      <x:c r="J838" s="0">
        <x:v>61349</x:v>
      </x:c>
    </x:row>
    <x:row r="839" spans="1:10">
      <x:c r="A839" s="0" t="s">
        <x:v>2</x:v>
      </x:c>
      <x:c r="B839" s="0" t="s">
        <x:v>4</x:v>
      </x:c>
      <x:c r="C839" s="0" t="s">
        <x:v>149</x:v>
      </x:c>
      <x:c r="D839" s="0" t="s">
        <x:v>150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54</x:v>
      </x:c>
      <x:c r="J839" s="0">
        <x:v>59896</x:v>
      </x:c>
    </x:row>
    <x:row r="840" spans="1:10">
      <x:c r="A840" s="0" t="s">
        <x:v>2</x:v>
      </x:c>
      <x:c r="B840" s="0" t="s">
        <x:v>4</x:v>
      </x:c>
      <x:c r="C840" s="0" t="s">
        <x:v>149</x:v>
      </x:c>
      <x:c r="D840" s="0" t="s">
        <x:v>150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54</x:v>
      </x:c>
      <x:c r="J840" s="0">
        <x:v>63372</x:v>
      </x:c>
    </x:row>
    <x:row r="841" spans="1:10">
      <x:c r="A841" s="0" t="s">
        <x:v>2</x:v>
      </x:c>
      <x:c r="B841" s="0" t="s">
        <x:v>4</x:v>
      </x:c>
      <x:c r="C841" s="0" t="s">
        <x:v>149</x:v>
      </x:c>
      <x:c r="D841" s="0" t="s">
        <x:v>150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54</x:v>
      </x:c>
      <x:c r="J841" s="0">
        <x:v>65001</x:v>
      </x:c>
    </x:row>
    <x:row r="842" spans="1:10">
      <x:c r="A842" s="0" t="s">
        <x:v>2</x:v>
      </x:c>
      <x:c r="B842" s="0" t="s">
        <x:v>4</x:v>
      </x:c>
      <x:c r="C842" s="0" t="s">
        <x:v>149</x:v>
      </x:c>
      <x:c r="D842" s="0" t="s">
        <x:v>150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54</x:v>
      </x:c>
      <x:c r="J842" s="0">
        <x:v>62558</x:v>
      </x:c>
    </x:row>
    <x:row r="843" spans="1:10">
      <x:c r="A843" s="0" t="s">
        <x:v>2</x:v>
      </x:c>
      <x:c r="B843" s="0" t="s">
        <x:v>4</x:v>
      </x:c>
      <x:c r="C843" s="0" t="s">
        <x:v>149</x:v>
      </x:c>
      <x:c r="D843" s="0" t="s">
        <x:v>150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54</x:v>
      </x:c>
      <x:c r="J843" s="0">
        <x:v>59805</x:v>
      </x:c>
    </x:row>
    <x:row r="844" spans="1:10">
      <x:c r="A844" s="0" t="s">
        <x:v>2</x:v>
      </x:c>
      <x:c r="B844" s="0" t="s">
        <x:v>4</x:v>
      </x:c>
      <x:c r="C844" s="0" t="s">
        <x:v>149</x:v>
      </x:c>
      <x:c r="D844" s="0" t="s">
        <x:v>150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54</x:v>
      </x:c>
      <x:c r="J844" s="0">
        <x:v>56444</x:v>
      </x:c>
    </x:row>
    <x:row r="845" spans="1:10">
      <x:c r="A845" s="0" t="s">
        <x:v>2</x:v>
      </x:c>
      <x:c r="B845" s="0" t="s">
        <x:v>4</x:v>
      </x:c>
      <x:c r="C845" s="0" t="s">
        <x:v>149</x:v>
      </x:c>
      <x:c r="D845" s="0" t="s">
        <x:v>150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54</x:v>
      </x:c>
      <x:c r="J845" s="0">
        <x:v>47565</x:v>
      </x:c>
    </x:row>
    <x:row r="846" spans="1:10">
      <x:c r="A846" s="0" t="s">
        <x:v>2</x:v>
      </x:c>
      <x:c r="B846" s="0" t="s">
        <x:v>4</x:v>
      </x:c>
      <x:c r="C846" s="0" t="s">
        <x:v>149</x:v>
      </x:c>
      <x:c r="D846" s="0" t="s">
        <x:v>150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54</x:v>
      </x:c>
      <x:c r="J846" s="0">
        <x:v>37962</x:v>
      </x:c>
    </x:row>
    <x:row r="847" spans="1:10">
      <x:c r="A847" s="0" t="s">
        <x:v>2</x:v>
      </x:c>
      <x:c r="B847" s="0" t="s">
        <x:v>4</x:v>
      </x:c>
      <x:c r="C847" s="0" t="s">
        <x:v>149</x:v>
      </x:c>
      <x:c r="D847" s="0" t="s">
        <x:v>150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54</x:v>
      </x:c>
      <x:c r="J847" s="0">
        <x:v>37130</x:v>
      </x:c>
    </x:row>
    <x:row r="848" spans="1:10">
      <x:c r="A848" s="0" t="s">
        <x:v>2</x:v>
      </x:c>
      <x:c r="B848" s="0" t="s">
        <x:v>4</x:v>
      </x:c>
      <x:c r="C848" s="0" t="s">
        <x:v>149</x:v>
      </x:c>
      <x:c r="D848" s="0" t="s">
        <x:v>150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54</x:v>
      </x:c>
      <x:c r="J848" s="0">
        <x:v>34181</x:v>
      </x:c>
    </x:row>
    <x:row r="849" spans="1:10">
      <x:c r="A849" s="0" t="s">
        <x:v>2</x:v>
      </x:c>
      <x:c r="B849" s="0" t="s">
        <x:v>4</x:v>
      </x:c>
      <x:c r="C849" s="0" t="s">
        <x:v>149</x:v>
      </x:c>
      <x:c r="D849" s="0" t="s">
        <x:v>150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54</x:v>
      </x:c>
      <x:c r="J849" s="0">
        <x:v>31614</x:v>
      </x:c>
    </x:row>
    <x:row r="850" spans="1:10">
      <x:c r="A850" s="0" t="s">
        <x:v>2</x:v>
      </x:c>
      <x:c r="B850" s="0" t="s">
        <x:v>4</x:v>
      </x:c>
      <x:c r="C850" s="0" t="s">
        <x:v>149</x:v>
      </x:c>
      <x:c r="D850" s="0" t="s">
        <x:v>150</x:v>
      </x:c>
      <x:c r="E850" s="0" t="s">
        <x:v>123</x:v>
      </x:c>
      <x:c r="F850" s="0" t="s">
        <x:v>124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149</x:v>
      </x:c>
      <x:c r="D851" s="0" t="s">
        <x:v>150</x:v>
      </x:c>
      <x:c r="E851" s="0" t="s">
        <x:v>123</x:v>
      </x:c>
      <x:c r="F851" s="0" t="s">
        <x:v>124</x:v>
      </x:c>
      <x:c r="G851" s="0" t="s">
        <x:v>55</x:v>
      </x:c>
      <x:c r="H851" s="0" t="s">
        <x:v>56</x:v>
      </x:c>
      <x:c r="I851" s="0" t="s">
        <x:v>54</x:v>
      </x:c>
      <x:c r="J851" s="0">
        <x:v>1903</x:v>
      </x:c>
    </x:row>
    <x:row r="852" spans="1:10">
      <x:c r="A852" s="0" t="s">
        <x:v>2</x:v>
      </x:c>
      <x:c r="B852" s="0" t="s">
        <x:v>4</x:v>
      </x:c>
      <x:c r="C852" s="0" t="s">
        <x:v>149</x:v>
      </x:c>
      <x:c r="D852" s="0" t="s">
        <x:v>150</x:v>
      </x:c>
      <x:c r="E852" s="0" t="s">
        <x:v>123</x:v>
      </x:c>
      <x:c r="F852" s="0" t="s">
        <x:v>124</x:v>
      </x:c>
      <x:c r="G852" s="0" t="s">
        <x:v>57</x:v>
      </x:c>
      <x:c r="H852" s="0" t="s">
        <x:v>58</x:v>
      </x:c>
      <x:c r="I852" s="0" t="s">
        <x:v>54</x:v>
      </x:c>
      <x:c r="J852" s="0">
        <x:v>1885</x:v>
      </x:c>
    </x:row>
    <x:row r="853" spans="1:10">
      <x:c r="A853" s="0" t="s">
        <x:v>2</x:v>
      </x:c>
      <x:c r="B853" s="0" t="s">
        <x:v>4</x:v>
      </x:c>
      <x:c r="C853" s="0" t="s">
        <x:v>149</x:v>
      </x:c>
      <x:c r="D853" s="0" t="s">
        <x:v>150</x:v>
      </x:c>
      <x:c r="E853" s="0" t="s">
        <x:v>123</x:v>
      </x:c>
      <x:c r="F853" s="0" t="s">
        <x:v>124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149</x:v>
      </x:c>
      <x:c r="D854" s="0" t="s">
        <x:v>150</x:v>
      </x:c>
      <x:c r="E854" s="0" t="s">
        <x:v>123</x:v>
      </x:c>
      <x:c r="F854" s="0" t="s">
        <x:v>124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149</x:v>
      </x:c>
      <x:c r="D855" s="0" t="s">
        <x:v>150</x:v>
      </x:c>
      <x:c r="E855" s="0" t="s">
        <x:v>123</x:v>
      </x:c>
      <x:c r="F855" s="0" t="s">
        <x:v>124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149</x:v>
      </x:c>
      <x:c r="D856" s="0" t="s">
        <x:v>150</x:v>
      </x:c>
      <x:c r="E856" s="0" t="s">
        <x:v>123</x:v>
      </x:c>
      <x:c r="F856" s="0" t="s">
        <x:v>124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149</x:v>
      </x:c>
      <x:c r="D857" s="0" t="s">
        <x:v>150</x:v>
      </x:c>
      <x:c r="E857" s="0" t="s">
        <x:v>123</x:v>
      </x:c>
      <x:c r="F857" s="0" t="s">
        <x:v>124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149</x:v>
      </x:c>
      <x:c r="D858" s="0" t="s">
        <x:v>150</x:v>
      </x:c>
      <x:c r="E858" s="0" t="s">
        <x:v>123</x:v>
      </x:c>
      <x:c r="F858" s="0" t="s">
        <x:v>124</x:v>
      </x:c>
      <x:c r="G858" s="0" t="s">
        <x:v>69</x:v>
      </x:c>
      <x:c r="H858" s="0" t="s">
        <x:v>70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149</x:v>
      </x:c>
      <x:c r="D859" s="0" t="s">
        <x:v>150</x:v>
      </x:c>
      <x:c r="E859" s="0" t="s">
        <x:v>123</x:v>
      </x:c>
      <x:c r="F859" s="0" t="s">
        <x:v>124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149</x:v>
      </x:c>
      <x:c r="D860" s="0" t="s">
        <x:v>150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149</x:v>
      </x:c>
      <x:c r="D861" s="0" t="s">
        <x:v>150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149</x:v>
      </x:c>
      <x:c r="D862" s="0" t="s">
        <x:v>150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149</x:v>
      </x:c>
      <x:c r="D863" s="0" t="s">
        <x:v>150</x:v>
      </x:c>
      <x:c r="E863" s="0" t="s">
        <x:v>123</x:v>
      </x:c>
      <x:c r="F863" s="0" t="s">
        <x:v>124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149</x:v>
      </x:c>
      <x:c r="D864" s="0" t="s">
        <x:v>150</x:v>
      </x:c>
      <x:c r="E864" s="0" t="s">
        <x:v>123</x:v>
      </x:c>
      <x:c r="F864" s="0" t="s">
        <x:v>124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149</x:v>
      </x:c>
      <x:c r="D865" s="0" t="s">
        <x:v>150</x:v>
      </x:c>
      <x:c r="E865" s="0" t="s">
        <x:v>123</x:v>
      </x:c>
      <x:c r="F865" s="0" t="s">
        <x:v>124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149</x:v>
      </x:c>
      <x:c r="D866" s="0" t="s">
        <x:v>150</x:v>
      </x:c>
      <x:c r="E866" s="0" t="s">
        <x:v>125</x:v>
      </x:c>
      <x:c r="F866" s="0" t="s">
        <x:v>126</x:v>
      </x:c>
      <x:c r="G866" s="0" t="s">
        <x:v>52</x:v>
      </x:c>
      <x:c r="H866" s="0" t="s">
        <x:v>53</x:v>
      </x:c>
      <x:c r="I866" s="0" t="s">
        <x:v>54</x:v>
      </x:c>
      <x:c r="J866" s="0">
        <x:v>733533</x:v>
      </x:c>
    </x:row>
    <x:row r="867" spans="1:10">
      <x:c r="A867" s="0" t="s">
        <x:v>2</x:v>
      </x:c>
      <x:c r="B867" s="0" t="s">
        <x:v>4</x:v>
      </x:c>
      <x:c r="C867" s="0" t="s">
        <x:v>149</x:v>
      </x:c>
      <x:c r="D867" s="0" t="s">
        <x:v>150</x:v>
      </x:c>
      <x:c r="E867" s="0" t="s">
        <x:v>125</x:v>
      </x:c>
      <x:c r="F867" s="0" t="s">
        <x:v>126</x:v>
      </x:c>
      <x:c r="G867" s="0" t="s">
        <x:v>55</x:v>
      </x:c>
      <x:c r="H867" s="0" t="s">
        <x:v>56</x:v>
      </x:c>
      <x:c r="I867" s="0" t="s">
        <x:v>54</x:v>
      </x:c>
      <x:c r="J867" s="0">
        <x:v>746441</x:v>
      </x:c>
    </x:row>
    <x:row r="868" spans="1:10">
      <x:c r="A868" s="0" t="s">
        <x:v>2</x:v>
      </x:c>
      <x:c r="B868" s="0" t="s">
        <x:v>4</x:v>
      </x:c>
      <x:c r="C868" s="0" t="s">
        <x:v>149</x:v>
      </x:c>
      <x:c r="D868" s="0" t="s">
        <x:v>150</x:v>
      </x:c>
      <x:c r="E868" s="0" t="s">
        <x:v>125</x:v>
      </x:c>
      <x:c r="F868" s="0" t="s">
        <x:v>126</x:v>
      </x:c>
      <x:c r="G868" s="0" t="s">
        <x:v>57</x:v>
      </x:c>
      <x:c r="H868" s="0" t="s">
        <x:v>58</x:v>
      </x:c>
      <x:c r="I868" s="0" t="s">
        <x:v>54</x:v>
      </x:c>
      <x:c r="J868" s="0">
        <x:v>744191</x:v>
      </x:c>
    </x:row>
    <x:row r="869" spans="1:10">
      <x:c r="A869" s="0" t="s">
        <x:v>2</x:v>
      </x:c>
      <x:c r="B869" s="0" t="s">
        <x:v>4</x:v>
      </x:c>
      <x:c r="C869" s="0" t="s">
        <x:v>149</x:v>
      </x:c>
      <x:c r="D869" s="0" t="s">
        <x:v>150</x:v>
      </x:c>
      <x:c r="E869" s="0" t="s">
        <x:v>125</x:v>
      </x:c>
      <x:c r="F869" s="0" t="s">
        <x:v>126</x:v>
      </x:c>
      <x:c r="G869" s="0" t="s">
        <x:v>59</x:v>
      </x:c>
      <x:c r="H869" s="0" t="s">
        <x:v>60</x:v>
      </x:c>
      <x:c r="I869" s="0" t="s">
        <x:v>54</x:v>
      </x:c>
      <x:c r="J869" s="0">
        <x:v>756633</x:v>
      </x:c>
    </x:row>
    <x:row r="870" spans="1:10">
      <x:c r="A870" s="0" t="s">
        <x:v>2</x:v>
      </x:c>
      <x:c r="B870" s="0" t="s">
        <x:v>4</x:v>
      </x:c>
      <x:c r="C870" s="0" t="s">
        <x:v>149</x:v>
      </x:c>
      <x:c r="D870" s="0" t="s">
        <x:v>150</x:v>
      </x:c>
      <x:c r="E870" s="0" t="s">
        <x:v>125</x:v>
      </x:c>
      <x:c r="F870" s="0" t="s">
        <x:v>126</x:v>
      </x:c>
      <x:c r="G870" s="0" t="s">
        <x:v>61</x:v>
      </x:c>
      <x:c r="H870" s="0" t="s">
        <x:v>62</x:v>
      </x:c>
      <x:c r="I870" s="0" t="s">
        <x:v>54</x:v>
      </x:c>
      <x:c r="J870" s="0">
        <x:v>742369</x:v>
      </x:c>
    </x:row>
    <x:row r="871" spans="1:10">
      <x:c r="A871" s="0" t="s">
        <x:v>2</x:v>
      </x:c>
      <x:c r="B871" s="0" t="s">
        <x:v>4</x:v>
      </x:c>
      <x:c r="C871" s="0" t="s">
        <x:v>149</x:v>
      </x:c>
      <x:c r="D871" s="0" t="s">
        <x:v>150</x:v>
      </x:c>
      <x:c r="E871" s="0" t="s">
        <x:v>125</x:v>
      </x:c>
      <x:c r="F871" s="0" t="s">
        <x:v>126</x:v>
      </x:c>
      <x:c r="G871" s="0" t="s">
        <x:v>63</x:v>
      </x:c>
      <x:c r="H871" s="0" t="s">
        <x:v>64</x:v>
      </x:c>
      <x:c r="I871" s="0" t="s">
        <x:v>54</x:v>
      </x:c>
      <x:c r="J871" s="0">
        <x:v>739821</x:v>
      </x:c>
    </x:row>
    <x:row r="872" spans="1:10">
      <x:c r="A872" s="0" t="s">
        <x:v>2</x:v>
      </x:c>
      <x:c r="B872" s="0" t="s">
        <x:v>4</x:v>
      </x:c>
      <x:c r="C872" s="0" t="s">
        <x:v>149</x:v>
      </x:c>
      <x:c r="D872" s="0" t="s">
        <x:v>150</x:v>
      </x:c>
      <x:c r="E872" s="0" t="s">
        <x:v>125</x:v>
      </x:c>
      <x:c r="F872" s="0" t="s">
        <x:v>126</x:v>
      </x:c>
      <x:c r="G872" s="0" t="s">
        <x:v>65</x:v>
      </x:c>
      <x:c r="H872" s="0" t="s">
        <x:v>66</x:v>
      </x:c>
      <x:c r="I872" s="0" t="s">
        <x:v>54</x:v>
      </x:c>
      <x:c r="J872" s="0">
        <x:v>762093</x:v>
      </x:c>
    </x:row>
    <x:row r="873" spans="1:10">
      <x:c r="A873" s="0" t="s">
        <x:v>2</x:v>
      </x:c>
      <x:c r="B873" s="0" t="s">
        <x:v>4</x:v>
      </x:c>
      <x:c r="C873" s="0" t="s">
        <x:v>149</x:v>
      </x:c>
      <x:c r="D873" s="0" t="s">
        <x:v>150</x:v>
      </x:c>
      <x:c r="E873" s="0" t="s">
        <x:v>125</x:v>
      </x:c>
      <x:c r="F873" s="0" t="s">
        <x:v>126</x:v>
      </x:c>
      <x:c r="G873" s="0" t="s">
        <x:v>67</x:v>
      </x:c>
      <x:c r="H873" s="0" t="s">
        <x:v>68</x:v>
      </x:c>
      <x:c r="I873" s="0" t="s">
        <x:v>54</x:v>
      </x:c>
      <x:c r="J873" s="0">
        <x:v>775179</x:v>
      </x:c>
    </x:row>
    <x:row r="874" spans="1:10">
      <x:c r="A874" s="0" t="s">
        <x:v>2</x:v>
      </x:c>
      <x:c r="B874" s="0" t="s">
        <x:v>4</x:v>
      </x:c>
      <x:c r="C874" s="0" t="s">
        <x:v>149</x:v>
      </x:c>
      <x:c r="D874" s="0" t="s">
        <x:v>150</x:v>
      </x:c>
      <x:c r="E874" s="0" t="s">
        <x:v>125</x:v>
      </x:c>
      <x:c r="F874" s="0" t="s">
        <x:v>126</x:v>
      </x:c>
      <x:c r="G874" s="0" t="s">
        <x:v>69</x:v>
      </x:c>
      <x:c r="H874" s="0" t="s">
        <x:v>70</x:v>
      </x:c>
      <x:c r="I874" s="0" t="s">
        <x:v>54</x:v>
      </x:c>
      <x:c r="J874" s="0">
        <x:v>773765</x:v>
      </x:c>
    </x:row>
    <x:row r="875" spans="1:10">
      <x:c r="A875" s="0" t="s">
        <x:v>2</x:v>
      </x:c>
      <x:c r="B875" s="0" t="s">
        <x:v>4</x:v>
      </x:c>
      <x:c r="C875" s="0" t="s">
        <x:v>149</x:v>
      </x:c>
      <x:c r="D875" s="0" t="s">
        <x:v>150</x:v>
      </x:c>
      <x:c r="E875" s="0" t="s">
        <x:v>125</x:v>
      </x:c>
      <x:c r="F875" s="0" t="s">
        <x:v>126</x:v>
      </x:c>
      <x:c r="G875" s="0" t="s">
        <x:v>71</x:v>
      </x:c>
      <x:c r="H875" s="0" t="s">
        <x:v>72</x:v>
      </x:c>
      <x:c r="I875" s="0" t="s">
        <x:v>54</x:v>
      </x:c>
      <x:c r="J875" s="0">
        <x:v>764914</x:v>
      </x:c>
    </x:row>
    <x:row r="876" spans="1:10">
      <x:c r="A876" s="0" t="s">
        <x:v>2</x:v>
      </x:c>
      <x:c r="B876" s="0" t="s">
        <x:v>4</x:v>
      </x:c>
      <x:c r="C876" s="0" t="s">
        <x:v>149</x:v>
      </x:c>
      <x:c r="D876" s="0" t="s">
        <x:v>150</x:v>
      </x:c>
      <x:c r="E876" s="0" t="s">
        <x:v>125</x:v>
      </x:c>
      <x:c r="F876" s="0" t="s">
        <x:v>126</x:v>
      </x:c>
      <x:c r="G876" s="0" t="s">
        <x:v>73</x:v>
      </x:c>
      <x:c r="H876" s="0" t="s">
        <x:v>74</x:v>
      </x:c>
      <x:c r="I876" s="0" t="s">
        <x:v>54</x:v>
      </x:c>
      <x:c r="J876" s="0">
        <x:v>775684</x:v>
      </x:c>
    </x:row>
    <x:row r="877" spans="1:10">
      <x:c r="A877" s="0" t="s">
        <x:v>2</x:v>
      </x:c>
      <x:c r="B877" s="0" t="s">
        <x:v>4</x:v>
      </x:c>
      <x:c r="C877" s="0" t="s">
        <x:v>149</x:v>
      </x:c>
      <x:c r="D877" s="0" t="s">
        <x:v>150</x:v>
      </x:c>
      <x:c r="E877" s="0" t="s">
        <x:v>125</x:v>
      </x:c>
      <x:c r="F877" s="0" t="s">
        <x:v>126</x:v>
      </x:c>
      <x:c r="G877" s="0" t="s">
        <x:v>75</x:v>
      </x:c>
      <x:c r="H877" s="0" t="s">
        <x:v>76</x:v>
      </x:c>
      <x:c r="I877" s="0" t="s">
        <x:v>54</x:v>
      </x:c>
      <x:c r="J877" s="0">
        <x:v>772907</x:v>
      </x:c>
    </x:row>
    <x:row r="878" spans="1:10">
      <x:c r="A878" s="0" t="s">
        <x:v>2</x:v>
      </x:c>
      <x:c r="B878" s="0" t="s">
        <x:v>4</x:v>
      </x:c>
      <x:c r="C878" s="0" t="s">
        <x:v>149</x:v>
      </x:c>
      <x:c r="D878" s="0" t="s">
        <x:v>150</x:v>
      </x:c>
      <x:c r="E878" s="0" t="s">
        <x:v>125</x:v>
      </x:c>
      <x:c r="F878" s="0" t="s">
        <x:v>126</x:v>
      </x:c>
      <x:c r="G878" s="0" t="s">
        <x:v>77</x:v>
      </x:c>
      <x:c r="H878" s="0" t="s">
        <x:v>78</x:v>
      </x:c>
      <x:c r="I878" s="0" t="s">
        <x:v>54</x:v>
      </x:c>
      <x:c r="J878" s="0">
        <x:v>810925</x:v>
      </x:c>
    </x:row>
    <x:row r="879" spans="1:10">
      <x:c r="A879" s="0" t="s">
        <x:v>2</x:v>
      </x:c>
      <x:c r="B879" s="0" t="s">
        <x:v>4</x:v>
      </x:c>
      <x:c r="C879" s="0" t="s">
        <x:v>149</x:v>
      </x:c>
      <x:c r="D879" s="0" t="s">
        <x:v>150</x:v>
      </x:c>
      <x:c r="E879" s="0" t="s">
        <x:v>125</x:v>
      </x:c>
      <x:c r="F879" s="0" t="s">
        <x:v>126</x:v>
      </x:c>
      <x:c r="G879" s="0" t="s">
        <x:v>79</x:v>
      </x:c>
      <x:c r="H879" s="0" t="s">
        <x:v>80</x:v>
      </x:c>
      <x:c r="I879" s="0" t="s">
        <x:v>54</x:v>
      </x:c>
      <x:c r="J879" s="0">
        <x:v>805440</x:v>
      </x:c>
    </x:row>
    <x:row r="880" spans="1:10">
      <x:c r="A880" s="0" t="s">
        <x:v>2</x:v>
      </x:c>
      <x:c r="B880" s="0" t="s">
        <x:v>4</x:v>
      </x:c>
      <x:c r="C880" s="0" t="s">
        <x:v>149</x:v>
      </x:c>
      <x:c r="D880" s="0" t="s">
        <x:v>150</x:v>
      </x:c>
      <x:c r="E880" s="0" t="s">
        <x:v>125</x:v>
      </x:c>
      <x:c r="F880" s="0" t="s">
        <x:v>126</x:v>
      </x:c>
      <x:c r="G880" s="0" t="s">
        <x:v>81</x:v>
      </x:c>
      <x:c r="H880" s="0" t="s">
        <x:v>82</x:v>
      </x:c>
      <x:c r="I880" s="0" t="s">
        <x:v>54</x:v>
      </x:c>
      <x:c r="J880" s="0">
        <x:v>811436</x:v>
      </x:c>
    </x:row>
    <x:row r="881" spans="1:10">
      <x:c r="A881" s="0" t="s">
        <x:v>2</x:v>
      </x:c>
      <x:c r="B881" s="0" t="s">
        <x:v>4</x:v>
      </x:c>
      <x:c r="C881" s="0" t="s">
        <x:v>149</x:v>
      </x:c>
      <x:c r="D881" s="0" t="s">
        <x:v>150</x:v>
      </x:c>
      <x:c r="E881" s="0" t="s">
        <x:v>125</x:v>
      </x:c>
      <x:c r="F881" s="0" t="s">
        <x:v>126</x:v>
      </x:c>
      <x:c r="G881" s="0" t="s">
        <x:v>83</x:v>
      </x:c>
      <x:c r="H881" s="0" t="s">
        <x:v>84</x:v>
      </x:c>
      <x:c r="I881" s="0" t="s">
        <x:v>54</x:v>
      </x:c>
      <x:c r="J881" s="0">
        <x:v>800112</x:v>
      </x:c>
    </x:row>
    <x:row r="882" spans="1:10">
      <x:c r="A882" s="0" t="s">
        <x:v>2</x:v>
      </x:c>
      <x:c r="B882" s="0" t="s">
        <x:v>4</x:v>
      </x:c>
      <x:c r="C882" s="0" t="s">
        <x:v>149</x:v>
      </x:c>
      <x:c r="D882" s="0" t="s">
        <x:v>150</x:v>
      </x:c>
      <x:c r="E882" s="0" t="s">
        <x:v>127</x:v>
      </x:c>
      <x:c r="F882" s="0" t="s">
        <x:v>128</x:v>
      </x:c>
      <x:c r="G882" s="0" t="s">
        <x:v>52</x:v>
      </x:c>
      <x:c r="H882" s="0" t="s">
        <x:v>53</x:v>
      </x:c>
      <x:c r="I882" s="0" t="s">
        <x:v>54</x:v>
      </x:c>
      <x:c r="J882" s="0">
        <x:v>96344</x:v>
      </x:c>
    </x:row>
    <x:row r="883" spans="1:10">
      <x:c r="A883" s="0" t="s">
        <x:v>2</x:v>
      </x:c>
      <x:c r="B883" s="0" t="s">
        <x:v>4</x:v>
      </x:c>
      <x:c r="C883" s="0" t="s">
        <x:v>149</x:v>
      </x:c>
      <x:c r="D883" s="0" t="s">
        <x:v>150</x:v>
      </x:c>
      <x:c r="E883" s="0" t="s">
        <x:v>127</x:v>
      </x:c>
      <x:c r="F883" s="0" t="s">
        <x:v>128</x:v>
      </x:c>
      <x:c r="G883" s="0" t="s">
        <x:v>55</x:v>
      </x:c>
      <x:c r="H883" s="0" t="s">
        <x:v>56</x:v>
      </x:c>
      <x:c r="I883" s="0" t="s">
        <x:v>54</x:v>
      </x:c>
      <x:c r="J883" s="0">
        <x:v>100216</x:v>
      </x:c>
    </x:row>
    <x:row r="884" spans="1:10">
      <x:c r="A884" s="0" t="s">
        <x:v>2</x:v>
      </x:c>
      <x:c r="B884" s="0" t="s">
        <x:v>4</x:v>
      </x:c>
      <x:c r="C884" s="0" t="s">
        <x:v>149</x:v>
      </x:c>
      <x:c r="D884" s="0" t="s">
        <x:v>150</x:v>
      </x:c>
      <x:c r="E884" s="0" t="s">
        <x:v>127</x:v>
      </x:c>
      <x:c r="F884" s="0" t="s">
        <x:v>128</x:v>
      </x:c>
      <x:c r="G884" s="0" t="s">
        <x:v>57</x:v>
      </x:c>
      <x:c r="H884" s="0" t="s">
        <x:v>58</x:v>
      </x:c>
      <x:c r="I884" s="0" t="s">
        <x:v>54</x:v>
      </x:c>
      <x:c r="J884" s="0">
        <x:v>96269</x:v>
      </x:c>
    </x:row>
    <x:row r="885" spans="1:10">
      <x:c r="A885" s="0" t="s">
        <x:v>2</x:v>
      </x:c>
      <x:c r="B885" s="0" t="s">
        <x:v>4</x:v>
      </x:c>
      <x:c r="C885" s="0" t="s">
        <x:v>149</x:v>
      </x:c>
      <x:c r="D885" s="0" t="s">
        <x:v>150</x:v>
      </x:c>
      <x:c r="E885" s="0" t="s">
        <x:v>127</x:v>
      </x:c>
      <x:c r="F885" s="0" t="s">
        <x:v>128</x:v>
      </x:c>
      <x:c r="G885" s="0" t="s">
        <x:v>59</x:v>
      </x:c>
      <x:c r="H885" s="0" t="s">
        <x:v>60</x:v>
      </x:c>
      <x:c r="I885" s="0" t="s">
        <x:v>54</x:v>
      </x:c>
      <x:c r="J885" s="0">
        <x:v>104483</x:v>
      </x:c>
    </x:row>
    <x:row r="886" spans="1:10">
      <x:c r="A886" s="0" t="s">
        <x:v>2</x:v>
      </x:c>
      <x:c r="B886" s="0" t="s">
        <x:v>4</x:v>
      </x:c>
      <x:c r="C886" s="0" t="s">
        <x:v>149</x:v>
      </x:c>
      <x:c r="D886" s="0" t="s">
        <x:v>150</x:v>
      </x:c>
      <x:c r="E886" s="0" t="s">
        <x:v>127</x:v>
      </x:c>
      <x:c r="F886" s="0" t="s">
        <x:v>128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149</x:v>
      </x:c>
      <x:c r="D887" s="0" t="s">
        <x:v>150</x:v>
      </x:c>
      <x:c r="E887" s="0" t="s">
        <x:v>127</x:v>
      </x:c>
      <x:c r="F887" s="0" t="s">
        <x:v>128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149</x:v>
      </x:c>
      <x:c r="D888" s="0" t="s">
        <x:v>150</x:v>
      </x:c>
      <x:c r="E888" s="0" t="s">
        <x:v>127</x:v>
      </x:c>
      <x:c r="F888" s="0" t="s">
        <x:v>128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149</x:v>
      </x:c>
      <x:c r="D889" s="0" t="s">
        <x:v>150</x:v>
      </x:c>
      <x:c r="E889" s="0" t="s">
        <x:v>127</x:v>
      </x:c>
      <x:c r="F889" s="0" t="s">
        <x:v>128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149</x:v>
      </x:c>
      <x:c r="D890" s="0" t="s">
        <x:v>150</x:v>
      </x:c>
      <x:c r="E890" s="0" t="s">
        <x:v>127</x:v>
      </x:c>
      <x:c r="F890" s="0" t="s">
        <x:v>128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149</x:v>
      </x:c>
      <x:c r="D891" s="0" t="s">
        <x:v>150</x:v>
      </x:c>
      <x:c r="E891" s="0" t="s">
        <x:v>127</x:v>
      </x:c>
      <x:c r="F891" s="0" t="s">
        <x:v>128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149</x:v>
      </x:c>
      <x:c r="D892" s="0" t="s">
        <x:v>150</x:v>
      </x:c>
      <x:c r="E892" s="0" t="s">
        <x:v>127</x:v>
      </x:c>
      <x:c r="F892" s="0" t="s">
        <x:v>128</x:v>
      </x:c>
      <x:c r="G892" s="0" t="s">
        <x:v>73</x:v>
      </x:c>
      <x:c r="H892" s="0" t="s">
        <x:v>74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149</x:v>
      </x:c>
      <x:c r="D893" s="0" t="s">
        <x:v>150</x:v>
      </x:c>
      <x:c r="E893" s="0" t="s">
        <x:v>127</x:v>
      </x:c>
      <x:c r="F893" s="0" t="s">
        <x:v>128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149</x:v>
      </x:c>
      <x:c r="D894" s="0" t="s">
        <x:v>150</x:v>
      </x:c>
      <x:c r="E894" s="0" t="s">
        <x:v>127</x:v>
      </x:c>
      <x:c r="F894" s="0" t="s">
        <x:v>128</x:v>
      </x:c>
      <x:c r="G894" s="0" t="s">
        <x:v>77</x:v>
      </x:c>
      <x:c r="H894" s="0" t="s">
        <x:v>78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149</x:v>
      </x:c>
      <x:c r="D895" s="0" t="s">
        <x:v>150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149</x:v>
      </x:c>
      <x:c r="D896" s="0" t="s">
        <x:v>150</x:v>
      </x:c>
      <x:c r="E896" s="0" t="s">
        <x:v>127</x:v>
      </x:c>
      <x:c r="F896" s="0" t="s">
        <x:v>128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149</x:v>
      </x:c>
      <x:c r="D897" s="0" t="s">
        <x:v>150</x:v>
      </x:c>
      <x:c r="E897" s="0" t="s">
        <x:v>127</x:v>
      </x:c>
      <x:c r="F897" s="0" t="s">
        <x:v>128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149</x:v>
      </x:c>
      <x:c r="D898" s="0" t="s">
        <x:v>150</x:v>
      </x:c>
      <x:c r="E898" s="0" t="s">
        <x:v>129</x:v>
      </x:c>
      <x:c r="F898" s="0" t="s">
        <x:v>130</x:v>
      </x:c>
      <x:c r="G898" s="0" t="s">
        <x:v>52</x:v>
      </x:c>
      <x:c r="H898" s="0" t="s">
        <x:v>53</x:v>
      </x:c>
      <x:c r="I898" s="0" t="s">
        <x:v>54</x:v>
      </x:c>
      <x:c r="J898" s="0">
        <x:v>10105</x:v>
      </x:c>
    </x:row>
    <x:row r="899" spans="1:10">
      <x:c r="A899" s="0" t="s">
        <x:v>2</x:v>
      </x:c>
      <x:c r="B899" s="0" t="s">
        <x:v>4</x:v>
      </x:c>
      <x:c r="C899" s="0" t="s">
        <x:v>149</x:v>
      </x:c>
      <x:c r="D899" s="0" t="s">
        <x:v>150</x:v>
      </x:c>
      <x:c r="E899" s="0" t="s">
        <x:v>129</x:v>
      </x:c>
      <x:c r="F899" s="0" t="s">
        <x:v>130</x:v>
      </x:c>
      <x:c r="G899" s="0" t="s">
        <x:v>55</x:v>
      </x:c>
      <x:c r="H899" s="0" t="s">
        <x:v>56</x:v>
      </x:c>
      <x:c r="I899" s="0" t="s">
        <x:v>54</x:v>
      </x:c>
      <x:c r="J899" s="0">
        <x:v>9415</x:v>
      </x:c>
    </x:row>
    <x:row r="900" spans="1:10">
      <x:c r="A900" s="0" t="s">
        <x:v>2</x:v>
      </x:c>
      <x:c r="B900" s="0" t="s">
        <x:v>4</x:v>
      </x:c>
      <x:c r="C900" s="0" t="s">
        <x:v>149</x:v>
      </x:c>
      <x:c r="D900" s="0" t="s">
        <x:v>150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54</x:v>
      </x:c>
      <x:c r="J900" s="0">
        <x:v>7743</x:v>
      </x:c>
    </x:row>
    <x:row r="901" spans="1:10">
      <x:c r="A901" s="0" t="s">
        <x:v>2</x:v>
      </x:c>
      <x:c r="B901" s="0" t="s">
        <x:v>4</x:v>
      </x:c>
      <x:c r="C901" s="0" t="s">
        <x:v>149</x:v>
      </x:c>
      <x:c r="D901" s="0" t="s">
        <x:v>150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54</x:v>
      </x:c>
      <x:c r="J901" s="0">
        <x:v>7323</x:v>
      </x:c>
    </x:row>
    <x:row r="902" spans="1:10">
      <x:c r="A902" s="0" t="s">
        <x:v>2</x:v>
      </x:c>
      <x:c r="B902" s="0" t="s">
        <x:v>4</x:v>
      </x:c>
      <x:c r="C902" s="0" t="s">
        <x:v>149</x:v>
      </x:c>
      <x:c r="D902" s="0" t="s">
        <x:v>150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149</x:v>
      </x:c>
      <x:c r="D903" s="0" t="s">
        <x:v>150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149</x:v>
      </x:c>
      <x:c r="D904" s="0" t="s">
        <x:v>150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149</x:v>
      </x:c>
      <x:c r="D905" s="0" t="s">
        <x:v>150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149</x:v>
      </x:c>
      <x:c r="D906" s="0" t="s">
        <x:v>150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149</x:v>
      </x:c>
      <x:c r="D907" s="0" t="s">
        <x:v>150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149</x:v>
      </x:c>
      <x:c r="D908" s="0" t="s">
        <x:v>150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149</x:v>
      </x:c>
      <x:c r="D909" s="0" t="s">
        <x:v>150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149</x:v>
      </x:c>
      <x:c r="D910" s="0" t="s">
        <x:v>150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149</x:v>
      </x:c>
      <x:c r="D911" s="0" t="s">
        <x:v>150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149</x:v>
      </x:c>
      <x:c r="D912" s="0" t="s">
        <x:v>150</x:v>
      </x:c>
      <x:c r="E912" s="0" t="s">
        <x:v>129</x:v>
      </x:c>
      <x:c r="F912" s="0" t="s">
        <x:v>130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149</x:v>
      </x:c>
      <x:c r="D913" s="0" t="s">
        <x:v>150</x:v>
      </x:c>
      <x:c r="E913" s="0" t="s">
        <x:v>129</x:v>
      </x:c>
      <x:c r="F913" s="0" t="s">
        <x:v>130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79652</x:v>
      </x:c>
    </x:row>
    <x:row r="915" spans="1:10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83376</x:v>
      </x:c>
    </x:row>
    <x:row r="916" spans="1:10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80034</x:v>
      </x:c>
    </x:row>
    <x:row r="917" spans="1:10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88229</x:v>
      </x:c>
    </x:row>
    <x:row r="918" spans="1:10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131</x:v>
      </x:c>
      <x:c r="F918" s="0" t="s">
        <x:v>132</x:v>
      </x:c>
      <x:c r="G918" s="0" t="s">
        <x:v>61</x:v>
      </x:c>
      <x:c r="H918" s="0" t="s">
        <x:v>62</x:v>
      </x:c>
      <x:c r="I918" s="0" t="s">
        <x:v>54</x:v>
      </x:c>
      <x:c r="J918" s="0">
        <x:v>87973</x:v>
      </x:c>
    </x:row>
    <x:row r="919" spans="1:10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131</x:v>
      </x:c>
      <x:c r="F919" s="0" t="s">
        <x:v>132</x:v>
      </x:c>
      <x:c r="G919" s="0" t="s">
        <x:v>63</x:v>
      </x:c>
      <x:c r="H919" s="0" t="s">
        <x:v>64</x:v>
      </x:c>
      <x:c r="I919" s="0" t="s">
        <x:v>54</x:v>
      </x:c>
      <x:c r="J919" s="0">
        <x:v>81948</x:v>
      </x:c>
    </x:row>
    <x:row r="920" spans="1:10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131</x:v>
      </x:c>
      <x:c r="F920" s="0" t="s">
        <x:v>132</x:v>
      </x:c>
      <x:c r="G920" s="0" t="s">
        <x:v>65</x:v>
      </x:c>
      <x:c r="H920" s="0" t="s">
        <x:v>66</x:v>
      </x:c>
      <x:c r="I920" s="0" t="s">
        <x:v>54</x:v>
      </x:c>
      <x:c r="J920" s="0">
        <x:v>93338</x:v>
      </x:c>
    </x:row>
    <x:row r="921" spans="1:10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131</x:v>
      </x:c>
      <x:c r="F921" s="0" t="s">
        <x:v>132</x:v>
      </x:c>
      <x:c r="G921" s="0" t="s">
        <x:v>67</x:v>
      </x:c>
      <x:c r="H921" s="0" t="s">
        <x:v>68</x:v>
      </x:c>
      <x:c r="I921" s="0" t="s">
        <x:v>54</x:v>
      </x:c>
      <x:c r="J921" s="0">
        <x:v>98234</x:v>
      </x:c>
    </x:row>
    <x:row r="922" spans="1:10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131</x:v>
      </x:c>
      <x:c r="F922" s="0" t="s">
        <x:v>132</x:v>
      </x:c>
      <x:c r="G922" s="0" t="s">
        <x:v>69</x:v>
      </x:c>
      <x:c r="H922" s="0" t="s">
        <x:v>70</x:v>
      </x:c>
      <x:c r="I922" s="0" t="s">
        <x:v>54</x:v>
      </x:c>
      <x:c r="J922" s="0">
        <x:v>96380</x:v>
      </x:c>
    </x:row>
    <x:row r="923" spans="1:10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131</x:v>
      </x:c>
      <x:c r="F923" s="0" t="s">
        <x:v>132</x:v>
      </x:c>
      <x:c r="G923" s="0" t="s">
        <x:v>71</x:v>
      </x:c>
      <x:c r="H923" s="0" t="s">
        <x:v>72</x:v>
      </x:c>
      <x:c r="I923" s="0" t="s">
        <x:v>54</x:v>
      </x:c>
      <x:c r="J923" s="0">
        <x:v>88656</x:v>
      </x:c>
    </x:row>
    <x:row r="924" spans="1:10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131</x:v>
      </x:c>
      <x:c r="F924" s="0" t="s">
        <x:v>132</x:v>
      </x:c>
      <x:c r="G924" s="0" t="s">
        <x:v>73</x:v>
      </x:c>
      <x:c r="H924" s="0" t="s">
        <x:v>74</x:v>
      </x:c>
      <x:c r="I924" s="0" t="s">
        <x:v>54</x:v>
      </x:c>
      <x:c r="J924" s="0">
        <x:v>87247</x:v>
      </x:c>
    </x:row>
    <x:row r="925" spans="1:10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54</x:v>
      </x:c>
      <x:c r="J925" s="0">
        <x:v>91839</x:v>
      </x:c>
    </x:row>
    <x:row r="926" spans="1:10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54</x:v>
      </x:c>
      <x:c r="J926" s="0">
        <x:v>103726</x:v>
      </x:c>
    </x:row>
    <x:row r="927" spans="1:10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131</x:v>
      </x:c>
      <x:c r="F927" s="0" t="s">
        <x:v>132</x:v>
      </x:c>
      <x:c r="G927" s="0" t="s">
        <x:v>79</x:v>
      </x:c>
      <x:c r="H927" s="0" t="s">
        <x:v>80</x:v>
      </x:c>
      <x:c r="I927" s="0" t="s">
        <x:v>54</x:v>
      </x:c>
      <x:c r="J927" s="0">
        <x:v>102198</x:v>
      </x:c>
    </x:row>
    <x:row r="928" spans="1:10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131</x:v>
      </x:c>
      <x:c r="F928" s="0" t="s">
        <x:v>132</x:v>
      </x:c>
      <x:c r="G928" s="0" t="s">
        <x:v>81</x:v>
      </x:c>
      <x:c r="H928" s="0" t="s">
        <x:v>82</x:v>
      </x:c>
      <x:c r="I928" s="0" t="s">
        <x:v>54</x:v>
      </x:c>
      <x:c r="J928" s="0">
        <x:v>101631</x:v>
      </x:c>
    </x:row>
    <x:row r="929" spans="1:10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131</x:v>
      </x:c>
      <x:c r="F929" s="0" t="s">
        <x:v>132</x:v>
      </x:c>
      <x:c r="G929" s="0" t="s">
        <x:v>83</x:v>
      </x:c>
      <x:c r="H929" s="0" t="s">
        <x:v>84</x:v>
      </x:c>
      <x:c r="I929" s="0" t="s">
        <x:v>54</x:v>
      </x:c>
      <x:c r="J929" s="0">
        <x:v>105115</x:v>
      </x:c>
    </x:row>
    <x:row r="930" spans="1:10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133</x:v>
      </x:c>
      <x:c r="F930" s="0" t="s">
        <x:v>134</x:v>
      </x:c>
      <x:c r="G930" s="0" t="s">
        <x:v>52</x:v>
      </x:c>
      <x:c r="H930" s="0" t="s">
        <x:v>53</x:v>
      </x:c>
      <x:c r="I930" s="0" t="s">
        <x:v>54</x:v>
      </x:c>
      <x:c r="J930" s="0">
        <x:v>6587</x:v>
      </x:c>
    </x:row>
    <x:row r="931" spans="1:10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133</x:v>
      </x:c>
      <x:c r="F931" s="0" t="s">
        <x:v>134</x:v>
      </x:c>
      <x:c r="G931" s="0" t="s">
        <x:v>55</x:v>
      </x:c>
      <x:c r="H931" s="0" t="s">
        <x:v>56</x:v>
      </x:c>
      <x:c r="I931" s="0" t="s">
        <x:v>54</x:v>
      </x:c>
      <x:c r="J931" s="0">
        <x:v>7425</x:v>
      </x:c>
    </x:row>
    <x:row r="932" spans="1:10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133</x:v>
      </x:c>
      <x:c r="F932" s="0" t="s">
        <x:v>134</x:v>
      </x:c>
      <x:c r="G932" s="0" t="s">
        <x:v>57</x:v>
      </x:c>
      <x:c r="H932" s="0" t="s">
        <x:v>58</x:v>
      </x:c>
      <x:c r="I932" s="0" t="s">
        <x:v>54</x:v>
      </x:c>
      <x:c r="J932" s="0">
        <x:v>8492</x:v>
      </x:c>
    </x:row>
    <x:row r="933" spans="1:10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133</x:v>
      </x:c>
      <x:c r="F933" s="0" t="s">
        <x:v>134</x:v>
      </x:c>
      <x:c r="G933" s="0" t="s">
        <x:v>59</x:v>
      </x:c>
      <x:c r="H933" s="0" t="s">
        <x:v>60</x:v>
      </x:c>
      <x:c r="I933" s="0" t="s">
        <x:v>54</x:v>
      </x:c>
      <x:c r="J933" s="0">
        <x:v>8931</x:v>
      </x:c>
    </x:row>
    <x:row r="934" spans="1:10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133</x:v>
      </x:c>
      <x:c r="F934" s="0" t="s">
        <x:v>134</x:v>
      </x:c>
      <x:c r="G934" s="0" t="s">
        <x:v>61</x:v>
      </x:c>
      <x:c r="H934" s="0" t="s">
        <x:v>62</x:v>
      </x:c>
      <x:c r="I934" s="0" t="s">
        <x:v>54</x:v>
      </x:c>
      <x:c r="J934" s="0">
        <x:v>8332</x:v>
      </x:c>
    </x:row>
    <x:row r="935" spans="1:10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133</x:v>
      </x:c>
      <x:c r="F935" s="0" t="s">
        <x:v>134</x:v>
      </x:c>
      <x:c r="G935" s="0" t="s">
        <x:v>63</x:v>
      </x:c>
      <x:c r="H935" s="0" t="s">
        <x:v>64</x:v>
      </x:c>
      <x:c r="I935" s="0" t="s">
        <x:v>54</x:v>
      </x:c>
      <x:c r="J935" s="0">
        <x:v>9140</x:v>
      </x:c>
    </x:row>
    <x:row r="936" spans="1:10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133</x:v>
      </x:c>
      <x:c r="F936" s="0" t="s">
        <x:v>134</x:v>
      </x:c>
      <x:c r="G936" s="0" t="s">
        <x:v>65</x:v>
      </x:c>
      <x:c r="H936" s="0" t="s">
        <x:v>66</x:v>
      </x:c>
      <x:c r="I936" s="0" t="s">
        <x:v>54</x:v>
      </x:c>
      <x:c r="J936" s="0">
        <x:v>10867</x:v>
      </x:c>
    </x:row>
    <x:row r="937" spans="1:10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133</x:v>
      </x:c>
      <x:c r="F937" s="0" t="s">
        <x:v>134</x:v>
      </x:c>
      <x:c r="G937" s="0" t="s">
        <x:v>67</x:v>
      </x:c>
      <x:c r="H937" s="0" t="s">
        <x:v>68</x:v>
      </x:c>
      <x:c r="I937" s="0" t="s">
        <x:v>54</x:v>
      </x:c>
      <x:c r="J937" s="0">
        <x:v>11950</x:v>
      </x:c>
    </x:row>
    <x:row r="938" spans="1:10">
      <x:c r="A938" s="0" t="s">
        <x:v>2</x:v>
      </x:c>
      <x:c r="B938" s="0" t="s">
        <x:v>4</x:v>
      </x:c>
      <x:c r="C938" s="0" t="s">
        <x:v>149</x:v>
      </x:c>
      <x:c r="D938" s="0" t="s">
        <x:v>150</x:v>
      </x:c>
      <x:c r="E938" s="0" t="s">
        <x:v>133</x:v>
      </x:c>
      <x:c r="F938" s="0" t="s">
        <x:v>134</x:v>
      </x:c>
      <x:c r="G938" s="0" t="s">
        <x:v>69</x:v>
      </x:c>
      <x:c r="H938" s="0" t="s">
        <x:v>70</x:v>
      </x:c>
      <x:c r="I938" s="0" t="s">
        <x:v>54</x:v>
      </x:c>
      <x:c r="J938" s="0">
        <x:v>7709</x:v>
      </x:c>
    </x:row>
    <x:row r="939" spans="1:10">
      <x:c r="A939" s="0" t="s">
        <x:v>2</x:v>
      </x:c>
      <x:c r="B939" s="0" t="s">
        <x:v>4</x:v>
      </x:c>
      <x:c r="C939" s="0" t="s">
        <x:v>149</x:v>
      </x:c>
      <x:c r="D939" s="0" t="s">
        <x:v>150</x:v>
      </x:c>
      <x:c r="E939" s="0" t="s">
        <x:v>133</x:v>
      </x:c>
      <x:c r="F939" s="0" t="s">
        <x:v>134</x:v>
      </x:c>
      <x:c r="G939" s="0" t="s">
        <x:v>71</x:v>
      </x:c>
      <x:c r="H939" s="0" t="s">
        <x:v>72</x:v>
      </x:c>
      <x:c r="I939" s="0" t="s">
        <x:v>54</x:v>
      </x:c>
      <x:c r="J939" s="0">
        <x:v>8600</x:v>
      </x:c>
    </x:row>
    <x:row r="940" spans="1:10">
      <x:c r="A940" s="0" t="s">
        <x:v>2</x:v>
      </x:c>
      <x:c r="B940" s="0" t="s">
        <x:v>4</x:v>
      </x:c>
      <x:c r="C940" s="0" t="s">
        <x:v>149</x:v>
      </x:c>
      <x:c r="D940" s="0" t="s">
        <x:v>150</x:v>
      </x:c>
      <x:c r="E940" s="0" t="s">
        <x:v>133</x:v>
      </x:c>
      <x:c r="F940" s="0" t="s">
        <x:v>134</x:v>
      </x:c>
      <x:c r="G940" s="0" t="s">
        <x:v>73</x:v>
      </x:c>
      <x:c r="H940" s="0" t="s">
        <x:v>74</x:v>
      </x:c>
      <x:c r="I940" s="0" t="s">
        <x:v>54</x:v>
      </x:c>
      <x:c r="J940" s="0">
        <x:v>8969</x:v>
      </x:c>
    </x:row>
    <x:row r="941" spans="1:10">
      <x:c r="A941" s="0" t="s">
        <x:v>2</x:v>
      </x:c>
      <x:c r="B941" s="0" t="s">
        <x:v>4</x:v>
      </x:c>
      <x:c r="C941" s="0" t="s">
        <x:v>149</x:v>
      </x:c>
      <x:c r="D941" s="0" t="s">
        <x:v>150</x:v>
      </x:c>
      <x:c r="E941" s="0" t="s">
        <x:v>133</x:v>
      </x:c>
      <x:c r="F941" s="0" t="s">
        <x:v>134</x:v>
      </x:c>
      <x:c r="G941" s="0" t="s">
        <x:v>75</x:v>
      </x:c>
      <x:c r="H941" s="0" t="s">
        <x:v>76</x:v>
      </x:c>
      <x:c r="I941" s="0" t="s">
        <x:v>54</x:v>
      </x:c>
      <x:c r="J941" s="0">
        <x:v>9315</x:v>
      </x:c>
    </x:row>
    <x:row r="942" spans="1:10">
      <x:c r="A942" s="0" t="s">
        <x:v>2</x:v>
      </x:c>
      <x:c r="B942" s="0" t="s">
        <x:v>4</x:v>
      </x:c>
      <x:c r="C942" s="0" t="s">
        <x:v>149</x:v>
      </x:c>
      <x:c r="D942" s="0" t="s">
        <x:v>150</x:v>
      </x:c>
      <x:c r="E942" s="0" t="s">
        <x:v>133</x:v>
      </x:c>
      <x:c r="F942" s="0" t="s">
        <x:v>134</x:v>
      </x:c>
      <x:c r="G942" s="0" t="s">
        <x:v>77</x:v>
      </x:c>
      <x:c r="H942" s="0" t="s">
        <x:v>78</x:v>
      </x:c>
      <x:c r="I942" s="0" t="s">
        <x:v>54</x:v>
      </x:c>
      <x:c r="J942" s="0">
        <x:v>8269</x:v>
      </x:c>
    </x:row>
    <x:row r="943" spans="1:10">
      <x:c r="A943" s="0" t="s">
        <x:v>2</x:v>
      </x:c>
      <x:c r="B943" s="0" t="s">
        <x:v>4</x:v>
      </x:c>
      <x:c r="C943" s="0" t="s">
        <x:v>149</x:v>
      </x:c>
      <x:c r="D943" s="0" t="s">
        <x:v>150</x:v>
      </x:c>
      <x:c r="E943" s="0" t="s">
        <x:v>133</x:v>
      </x:c>
      <x:c r="F943" s="0" t="s">
        <x:v>134</x:v>
      </x:c>
      <x:c r="G943" s="0" t="s">
        <x:v>79</x:v>
      </x:c>
      <x:c r="H943" s="0" t="s">
        <x:v>80</x:v>
      </x:c>
      <x:c r="I943" s="0" t="s">
        <x:v>54</x:v>
      </x:c>
      <x:c r="J943" s="0">
        <x:v>7377</x:v>
      </x:c>
    </x:row>
    <x:row r="944" spans="1:10">
      <x:c r="A944" s="0" t="s">
        <x:v>2</x:v>
      </x:c>
      <x:c r="B944" s="0" t="s">
        <x:v>4</x:v>
      </x:c>
      <x:c r="C944" s="0" t="s">
        <x:v>149</x:v>
      </x:c>
      <x:c r="D944" s="0" t="s">
        <x:v>150</x:v>
      </x:c>
      <x:c r="E944" s="0" t="s">
        <x:v>133</x:v>
      </x:c>
      <x:c r="F944" s="0" t="s">
        <x:v>134</x:v>
      </x:c>
      <x:c r="G944" s="0" t="s">
        <x:v>81</x:v>
      </x:c>
      <x:c r="H944" s="0" t="s">
        <x:v>82</x:v>
      </x:c>
      <x:c r="I944" s="0" t="s">
        <x:v>54</x:v>
      </x:c>
      <x:c r="J944" s="0">
        <x:v>7096</x:v>
      </x:c>
    </x:row>
    <x:row r="945" spans="1:10">
      <x:c r="A945" s="0" t="s">
        <x:v>2</x:v>
      </x:c>
      <x:c r="B945" s="0" t="s">
        <x:v>4</x:v>
      </x:c>
      <x:c r="C945" s="0" t="s">
        <x:v>149</x:v>
      </x:c>
      <x:c r="D945" s="0" t="s">
        <x:v>150</x:v>
      </x:c>
      <x:c r="E945" s="0" t="s">
        <x:v>133</x:v>
      </x:c>
      <x:c r="F945" s="0" t="s">
        <x:v>134</x:v>
      </x:c>
      <x:c r="G945" s="0" t="s">
        <x:v>83</x:v>
      </x:c>
      <x:c r="H945" s="0" t="s">
        <x:v>84</x:v>
      </x:c>
      <x:c r="I945" s="0" t="s">
        <x:v>54</x:v>
      </x:c>
      <x:c r="J945" s="0">
        <x:v>7005</x:v>
      </x:c>
    </x:row>
    <x:row r="946" spans="1:10">
      <x:c r="A946" s="0" t="s">
        <x:v>2</x:v>
      </x:c>
      <x:c r="B946" s="0" t="s">
        <x:v>4</x:v>
      </x:c>
      <x:c r="C946" s="0" t="s">
        <x:v>149</x:v>
      </x:c>
      <x:c r="D946" s="0" t="s">
        <x:v>150</x:v>
      </x:c>
      <x:c r="E946" s="0" t="s">
        <x:v>135</x:v>
      </x:c>
      <x:c r="F946" s="0" t="s">
        <x:v>136</x:v>
      </x:c>
      <x:c r="G946" s="0" t="s">
        <x:v>52</x:v>
      </x:c>
      <x:c r="H946" s="0" t="s">
        <x:v>53</x:v>
      </x:c>
      <x:c r="I946" s="0" t="s">
        <x:v>54</x:v>
      </x:c>
      <x:c r="J946" s="0">
        <x:v>637189</x:v>
      </x:c>
    </x:row>
    <x:row r="947" spans="1:10">
      <x:c r="A947" s="0" t="s">
        <x:v>2</x:v>
      </x:c>
      <x:c r="B947" s="0" t="s">
        <x:v>4</x:v>
      </x:c>
      <x:c r="C947" s="0" t="s">
        <x:v>149</x:v>
      </x:c>
      <x:c r="D947" s="0" t="s">
        <x:v>150</x:v>
      </x:c>
      <x:c r="E947" s="0" t="s">
        <x:v>135</x:v>
      </x:c>
      <x:c r="F947" s="0" t="s">
        <x:v>136</x:v>
      </x:c>
      <x:c r="G947" s="0" t="s">
        <x:v>55</x:v>
      </x:c>
      <x:c r="H947" s="0" t="s">
        <x:v>56</x:v>
      </x:c>
      <x:c r="I947" s="0" t="s">
        <x:v>54</x:v>
      </x:c>
      <x:c r="J947" s="0">
        <x:v>646225</x:v>
      </x:c>
    </x:row>
    <x:row r="948" spans="1:10">
      <x:c r="A948" s="0" t="s">
        <x:v>2</x:v>
      </x:c>
      <x:c r="B948" s="0" t="s">
        <x:v>4</x:v>
      </x:c>
      <x:c r="C948" s="0" t="s">
        <x:v>149</x:v>
      </x:c>
      <x:c r="D948" s="0" t="s">
        <x:v>150</x:v>
      </x:c>
      <x:c r="E948" s="0" t="s">
        <x:v>135</x:v>
      </x:c>
      <x:c r="F948" s="0" t="s">
        <x:v>136</x:v>
      </x:c>
      <x:c r="G948" s="0" t="s">
        <x:v>57</x:v>
      </x:c>
      <x:c r="H948" s="0" t="s">
        <x:v>58</x:v>
      </x:c>
      <x:c r="I948" s="0" t="s">
        <x:v>54</x:v>
      </x:c>
      <x:c r="J948" s="0">
        <x:v>647922</x:v>
      </x:c>
    </x:row>
    <x:row r="949" spans="1:10">
      <x:c r="A949" s="0" t="s">
        <x:v>2</x:v>
      </x:c>
      <x:c r="B949" s="0" t="s">
        <x:v>4</x:v>
      </x:c>
      <x:c r="C949" s="0" t="s">
        <x:v>149</x:v>
      </x:c>
      <x:c r="D949" s="0" t="s">
        <x:v>150</x:v>
      </x:c>
      <x:c r="E949" s="0" t="s">
        <x:v>135</x:v>
      </x:c>
      <x:c r="F949" s="0" t="s">
        <x:v>136</x:v>
      </x:c>
      <x:c r="G949" s="0" t="s">
        <x:v>59</x:v>
      </x:c>
      <x:c r="H949" s="0" t="s">
        <x:v>60</x:v>
      </x:c>
      <x:c r="I949" s="0" t="s">
        <x:v>54</x:v>
      </x:c>
      <x:c r="J949" s="0">
        <x:v>652150</x:v>
      </x:c>
    </x:row>
    <x:row r="950" spans="1:10">
      <x:c r="A950" s="0" t="s">
        <x:v>2</x:v>
      </x:c>
      <x:c r="B950" s="0" t="s">
        <x:v>4</x:v>
      </x:c>
      <x:c r="C950" s="0" t="s">
        <x:v>149</x:v>
      </x:c>
      <x:c r="D950" s="0" t="s">
        <x:v>150</x:v>
      </x:c>
      <x:c r="E950" s="0" t="s">
        <x:v>135</x:v>
      </x:c>
      <x:c r="F950" s="0" t="s">
        <x:v>136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149</x:v>
      </x:c>
      <x:c r="D951" s="0" t="s">
        <x:v>150</x:v>
      </x:c>
      <x:c r="E951" s="0" t="s">
        <x:v>135</x:v>
      </x:c>
      <x:c r="F951" s="0" t="s">
        <x:v>136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149</x:v>
      </x:c>
      <x:c r="D952" s="0" t="s">
        <x:v>150</x:v>
      </x:c>
      <x:c r="E952" s="0" t="s">
        <x:v>135</x:v>
      </x:c>
      <x:c r="F952" s="0" t="s">
        <x:v>136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149</x:v>
      </x:c>
      <x:c r="D953" s="0" t="s">
        <x:v>150</x:v>
      </x:c>
      <x:c r="E953" s="0" t="s">
        <x:v>135</x:v>
      </x:c>
      <x:c r="F953" s="0" t="s">
        <x:v>136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149</x:v>
      </x:c>
      <x:c r="D954" s="0" t="s">
        <x:v>150</x:v>
      </x:c>
      <x:c r="E954" s="0" t="s">
        <x:v>135</x:v>
      </x:c>
      <x:c r="F954" s="0" t="s">
        <x:v>136</x:v>
      </x:c>
      <x:c r="G954" s="0" t="s">
        <x:v>69</x:v>
      </x:c>
      <x:c r="H954" s="0" t="s">
        <x:v>70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149</x:v>
      </x:c>
      <x:c r="D955" s="0" t="s">
        <x:v>150</x:v>
      </x:c>
      <x:c r="E955" s="0" t="s">
        <x:v>135</x:v>
      </x:c>
      <x:c r="F955" s="0" t="s">
        <x:v>136</x:v>
      </x:c>
      <x:c r="G955" s="0" t="s">
        <x:v>71</x:v>
      </x:c>
      <x:c r="H955" s="0" t="s">
        <x:v>72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149</x:v>
      </x:c>
      <x:c r="D956" s="0" t="s">
        <x:v>150</x:v>
      </x:c>
      <x:c r="E956" s="0" t="s">
        <x:v>135</x:v>
      </x:c>
      <x:c r="F956" s="0" t="s">
        <x:v>136</x:v>
      </x:c>
      <x:c r="G956" s="0" t="s">
        <x:v>73</x:v>
      </x:c>
      <x:c r="H956" s="0" t="s">
        <x:v>74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149</x:v>
      </x:c>
      <x:c r="D957" s="0" t="s">
        <x:v>150</x:v>
      </x:c>
      <x:c r="E957" s="0" t="s">
        <x:v>135</x:v>
      </x:c>
      <x:c r="F957" s="0" t="s">
        <x:v>136</x:v>
      </x:c>
      <x:c r="G957" s="0" t="s">
        <x:v>75</x:v>
      </x:c>
      <x:c r="H957" s="0" t="s">
        <x:v>76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149</x:v>
      </x:c>
      <x:c r="D958" s="0" t="s">
        <x:v>150</x:v>
      </x:c>
      <x:c r="E958" s="0" t="s">
        <x:v>135</x:v>
      </x:c>
      <x:c r="F958" s="0" t="s">
        <x:v>136</x:v>
      </x:c>
      <x:c r="G958" s="0" t="s">
        <x:v>77</x:v>
      </x:c>
      <x:c r="H958" s="0" t="s">
        <x:v>78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149</x:v>
      </x:c>
      <x:c r="D959" s="0" t="s">
        <x:v>150</x:v>
      </x:c>
      <x:c r="E959" s="0" t="s">
        <x:v>135</x:v>
      </x:c>
      <x:c r="F959" s="0" t="s">
        <x:v>136</x:v>
      </x:c>
      <x:c r="G959" s="0" t="s">
        <x:v>79</x:v>
      </x:c>
      <x:c r="H959" s="0" t="s">
        <x:v>80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149</x:v>
      </x:c>
      <x:c r="D960" s="0" t="s">
        <x:v>150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149</x:v>
      </x:c>
      <x:c r="D961" s="0" t="s">
        <x:v>150</x:v>
      </x:c>
      <x:c r="E961" s="0" t="s">
        <x:v>135</x:v>
      </x:c>
      <x:c r="F961" s="0" t="s">
        <x:v>136</x:v>
      </x:c>
      <x:c r="G961" s="0" t="s">
        <x:v>83</x:v>
      </x:c>
      <x:c r="H961" s="0" t="s">
        <x:v>84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149</x:v>
      </x:c>
      <x:c r="D962" s="0" t="s">
        <x:v>150</x:v>
      </x:c>
      <x:c r="E962" s="0" t="s">
        <x:v>137</x:v>
      </x:c>
      <x:c r="F962" s="0" t="s">
        <x:v>138</x:v>
      </x:c>
      <x:c r="G962" s="0" t="s">
        <x:v>52</x:v>
      </x:c>
      <x:c r="H962" s="0" t="s">
        <x:v>53</x:v>
      </x:c>
      <x:c r="I962" s="0" t="s">
        <x:v>54</x:v>
      </x:c>
      <x:c r="J962" s="0">
        <x:v>433058</x:v>
      </x:c>
    </x:row>
    <x:row r="963" spans="1:10">
      <x:c r="A963" s="0" t="s">
        <x:v>2</x:v>
      </x:c>
      <x:c r="B963" s="0" t="s">
        <x:v>4</x:v>
      </x:c>
      <x:c r="C963" s="0" t="s">
        <x:v>149</x:v>
      </x:c>
      <x:c r="D963" s="0" t="s">
        <x:v>150</x:v>
      </x:c>
      <x:c r="E963" s="0" t="s">
        <x:v>137</x:v>
      </x:c>
      <x:c r="F963" s="0" t="s">
        <x:v>138</x:v>
      </x:c>
      <x:c r="G963" s="0" t="s">
        <x:v>55</x:v>
      </x:c>
      <x:c r="H963" s="0" t="s">
        <x:v>56</x:v>
      </x:c>
      <x:c r="I963" s="0" t="s">
        <x:v>54</x:v>
      </x:c>
      <x:c r="J963" s="0">
        <x:v>433876</x:v>
      </x:c>
    </x:row>
    <x:row r="964" spans="1:10">
      <x:c r="A964" s="0" t="s">
        <x:v>2</x:v>
      </x:c>
      <x:c r="B964" s="0" t="s">
        <x:v>4</x:v>
      </x:c>
      <x:c r="C964" s="0" t="s">
        <x:v>149</x:v>
      </x:c>
      <x:c r="D964" s="0" t="s">
        <x:v>150</x:v>
      </x:c>
      <x:c r="E964" s="0" t="s">
        <x:v>137</x:v>
      </x:c>
      <x:c r="F964" s="0" t="s">
        <x:v>138</x:v>
      </x:c>
      <x:c r="G964" s="0" t="s">
        <x:v>57</x:v>
      </x:c>
      <x:c r="H964" s="0" t="s">
        <x:v>58</x:v>
      </x:c>
      <x:c r="I964" s="0" t="s">
        <x:v>54</x:v>
      </x:c>
      <x:c r="J964" s="0">
        <x:v>434484</x:v>
      </x:c>
    </x:row>
    <x:row r="965" spans="1:10">
      <x:c r="A965" s="0" t="s">
        <x:v>2</x:v>
      </x:c>
      <x:c r="B965" s="0" t="s">
        <x:v>4</x:v>
      </x:c>
      <x:c r="C965" s="0" t="s">
        <x:v>149</x:v>
      </x:c>
      <x:c r="D965" s="0" t="s">
        <x:v>150</x:v>
      </x:c>
      <x:c r="E965" s="0" t="s">
        <x:v>137</x:v>
      </x:c>
      <x:c r="F965" s="0" t="s">
        <x:v>138</x:v>
      </x:c>
      <x:c r="G965" s="0" t="s">
        <x:v>59</x:v>
      </x:c>
      <x:c r="H965" s="0" t="s">
        <x:v>60</x:v>
      </x:c>
      <x:c r="I965" s="0" t="s">
        <x:v>54</x:v>
      </x:c>
      <x:c r="J965" s="0">
        <x:v>436016</x:v>
      </x:c>
    </x:row>
    <x:row r="966" spans="1:10">
      <x:c r="A966" s="0" t="s">
        <x:v>2</x:v>
      </x:c>
      <x:c r="B966" s="0" t="s">
        <x:v>4</x:v>
      </x:c>
      <x:c r="C966" s="0" t="s">
        <x:v>149</x:v>
      </x:c>
      <x:c r="D966" s="0" t="s">
        <x:v>150</x:v>
      </x:c>
      <x:c r="E966" s="0" t="s">
        <x:v>137</x:v>
      </x:c>
      <x:c r="F966" s="0" t="s">
        <x:v>138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149</x:v>
      </x:c>
      <x:c r="D967" s="0" t="s">
        <x:v>150</x:v>
      </x:c>
      <x:c r="E967" s="0" t="s">
        <x:v>137</x:v>
      </x:c>
      <x:c r="F967" s="0" t="s">
        <x:v>138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149</x:v>
      </x:c>
      <x:c r="D968" s="0" t="s">
        <x:v>150</x:v>
      </x:c>
      <x:c r="E968" s="0" t="s">
        <x:v>137</x:v>
      </x:c>
      <x:c r="F968" s="0" t="s">
        <x:v>138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149</x:v>
      </x:c>
      <x:c r="D969" s="0" t="s">
        <x:v>150</x:v>
      </x:c>
      <x:c r="E969" s="0" t="s">
        <x:v>137</x:v>
      </x:c>
      <x:c r="F969" s="0" t="s">
        <x:v>138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149</x:v>
      </x:c>
      <x:c r="D970" s="0" t="s">
        <x:v>150</x:v>
      </x:c>
      <x:c r="E970" s="0" t="s">
        <x:v>137</x:v>
      </x:c>
      <x:c r="F970" s="0" t="s">
        <x:v>138</x:v>
      </x:c>
      <x:c r="G970" s="0" t="s">
        <x:v>69</x:v>
      </x:c>
      <x:c r="H970" s="0" t="s">
        <x:v>70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149</x:v>
      </x:c>
      <x:c r="D971" s="0" t="s">
        <x:v>150</x:v>
      </x:c>
      <x:c r="E971" s="0" t="s">
        <x:v>137</x:v>
      </x:c>
      <x:c r="F971" s="0" t="s">
        <x:v>138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149</x:v>
      </x:c>
      <x:c r="D972" s="0" t="s">
        <x:v>150</x:v>
      </x:c>
      <x:c r="E972" s="0" t="s">
        <x:v>137</x:v>
      </x:c>
      <x:c r="F972" s="0" t="s">
        <x:v>138</x:v>
      </x:c>
      <x:c r="G972" s="0" t="s">
        <x:v>73</x:v>
      </x:c>
      <x:c r="H972" s="0" t="s">
        <x:v>74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149</x:v>
      </x:c>
      <x:c r="D973" s="0" t="s">
        <x:v>150</x:v>
      </x:c>
      <x:c r="E973" s="0" t="s">
        <x:v>137</x:v>
      </x:c>
      <x:c r="F973" s="0" t="s">
        <x:v>138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149</x:v>
      </x:c>
      <x:c r="D974" s="0" t="s">
        <x:v>150</x:v>
      </x:c>
      <x:c r="E974" s="0" t="s">
        <x:v>137</x:v>
      </x:c>
      <x:c r="F974" s="0" t="s">
        <x:v>138</x:v>
      </x:c>
      <x:c r="G974" s="0" t="s">
        <x:v>77</x:v>
      </x:c>
      <x:c r="H974" s="0" t="s">
        <x:v>78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149</x:v>
      </x:c>
      <x:c r="D975" s="0" t="s">
        <x:v>150</x:v>
      </x:c>
      <x:c r="E975" s="0" t="s">
        <x:v>137</x:v>
      </x:c>
      <x:c r="F975" s="0" t="s">
        <x:v>138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149</x:v>
      </x:c>
      <x:c r="D976" s="0" t="s">
        <x:v>150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149</x:v>
      </x:c>
      <x:c r="D977" s="0" t="s">
        <x:v>150</x:v>
      </x:c>
      <x:c r="E977" s="0" t="s">
        <x:v>137</x:v>
      </x:c>
      <x:c r="F977" s="0" t="s">
        <x:v>138</x:v>
      </x:c>
      <x:c r="G977" s="0" t="s">
        <x:v>83</x:v>
      </x:c>
      <x:c r="H977" s="0" t="s">
        <x:v>84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149</x:v>
      </x:c>
      <x:c r="D978" s="0" t="s">
        <x:v>150</x:v>
      </x:c>
      <x:c r="E978" s="0" t="s">
        <x:v>139</x:v>
      </x:c>
      <x:c r="F978" s="0" t="s">
        <x:v>140</x:v>
      </x:c>
      <x:c r="G978" s="0" t="s">
        <x:v>52</x:v>
      </x:c>
      <x:c r="H978" s="0" t="s">
        <x:v>53</x:v>
      </x:c>
      <x:c r="I978" s="0" t="s">
        <x:v>54</x:v>
      </x:c>
      <x:c r="J978" s="0">
        <x:v>101917</x:v>
      </x:c>
    </x:row>
    <x:row r="979" spans="1:10">
      <x:c r="A979" s="0" t="s">
        <x:v>2</x:v>
      </x:c>
      <x:c r="B979" s="0" t="s">
        <x:v>4</x:v>
      </x:c>
      <x:c r="C979" s="0" t="s">
        <x:v>149</x:v>
      </x:c>
      <x:c r="D979" s="0" t="s">
        <x:v>150</x:v>
      </x:c>
      <x:c r="E979" s="0" t="s">
        <x:v>139</x:v>
      </x:c>
      <x:c r="F979" s="0" t="s">
        <x:v>140</x:v>
      </x:c>
      <x:c r="G979" s="0" t="s">
        <x:v>55</x:v>
      </x:c>
      <x:c r="H979" s="0" t="s">
        <x:v>56</x:v>
      </x:c>
      <x:c r="I979" s="0" t="s">
        <x:v>54</x:v>
      </x:c>
      <x:c r="J979" s="0">
        <x:v>105261</x:v>
      </x:c>
    </x:row>
    <x:row r="980" spans="1:10">
      <x:c r="A980" s="0" t="s">
        <x:v>2</x:v>
      </x:c>
      <x:c r="B980" s="0" t="s">
        <x:v>4</x:v>
      </x:c>
      <x:c r="C980" s="0" t="s">
        <x:v>149</x:v>
      </x:c>
      <x:c r="D980" s="0" t="s">
        <x:v>150</x:v>
      </x:c>
      <x:c r="E980" s="0" t="s">
        <x:v>139</x:v>
      </x:c>
      <x:c r="F980" s="0" t="s">
        <x:v>140</x:v>
      </x:c>
      <x:c r="G980" s="0" t="s">
        <x:v>57</x:v>
      </x:c>
      <x:c r="H980" s="0" t="s">
        <x:v>58</x:v>
      </x:c>
      <x:c r="I980" s="0" t="s">
        <x:v>54</x:v>
      </x:c>
      <x:c r="J980" s="0">
        <x:v>101455</x:v>
      </x:c>
    </x:row>
    <x:row r="981" spans="1:10">
      <x:c r="A981" s="0" t="s">
        <x:v>2</x:v>
      </x:c>
      <x:c r="B981" s="0" t="s">
        <x:v>4</x:v>
      </x:c>
      <x:c r="C981" s="0" t="s">
        <x:v>149</x:v>
      </x:c>
      <x:c r="D981" s="0" t="s">
        <x:v>150</x:v>
      </x:c>
      <x:c r="E981" s="0" t="s">
        <x:v>139</x:v>
      </x:c>
      <x:c r="F981" s="0" t="s">
        <x:v>140</x:v>
      </x:c>
      <x:c r="G981" s="0" t="s">
        <x:v>59</x:v>
      </x:c>
      <x:c r="H981" s="0" t="s">
        <x:v>60</x:v>
      </x:c>
      <x:c r="I981" s="0" t="s">
        <x:v>54</x:v>
      </x:c>
      <x:c r="J981" s="0">
        <x:v>99826</x:v>
      </x:c>
    </x:row>
    <x:row r="982" spans="1:10">
      <x:c r="A982" s="0" t="s">
        <x:v>2</x:v>
      </x:c>
      <x:c r="B982" s="0" t="s">
        <x:v>4</x:v>
      </x:c>
      <x:c r="C982" s="0" t="s">
        <x:v>149</x:v>
      </x:c>
      <x:c r="D982" s="0" t="s">
        <x:v>150</x:v>
      </x:c>
      <x:c r="E982" s="0" t="s">
        <x:v>139</x:v>
      </x:c>
      <x:c r="F982" s="0" t="s">
        <x:v>140</x:v>
      </x:c>
      <x:c r="G982" s="0" t="s">
        <x:v>61</x:v>
      </x:c>
      <x:c r="H982" s="0" t="s">
        <x:v>62</x:v>
      </x:c>
      <x:c r="I982" s="0" t="s">
        <x:v>54</x:v>
      </x:c>
      <x:c r="J982" s="0">
        <x:v>90420</x:v>
      </x:c>
    </x:row>
    <x:row r="983" spans="1:10">
      <x:c r="A983" s="0" t="s">
        <x:v>2</x:v>
      </x:c>
      <x:c r="B983" s="0" t="s">
        <x:v>4</x:v>
      </x:c>
      <x:c r="C983" s="0" t="s">
        <x:v>149</x:v>
      </x:c>
      <x:c r="D983" s="0" t="s">
        <x:v>150</x:v>
      </x:c>
      <x:c r="E983" s="0" t="s">
        <x:v>139</x:v>
      </x:c>
      <x:c r="F983" s="0" t="s">
        <x:v>140</x:v>
      </x:c>
      <x:c r="G983" s="0" t="s">
        <x:v>63</x:v>
      </x:c>
      <x:c r="H983" s="0" t="s">
        <x:v>64</x:v>
      </x:c>
      <x:c r="I983" s="0" t="s">
        <x:v>54</x:v>
      </x:c>
      <x:c r="J983" s="0">
        <x:v>90883</x:v>
      </x:c>
    </x:row>
    <x:row r="984" spans="1:10">
      <x:c r="A984" s="0" t="s">
        <x:v>2</x:v>
      </x:c>
      <x:c r="B984" s="0" t="s">
        <x:v>4</x:v>
      </x:c>
      <x:c r="C984" s="0" t="s">
        <x:v>149</x:v>
      </x:c>
      <x:c r="D984" s="0" t="s">
        <x:v>150</x:v>
      </x:c>
      <x:c r="E984" s="0" t="s">
        <x:v>139</x:v>
      </x:c>
      <x:c r="F984" s="0" t="s">
        <x:v>140</x:v>
      </x:c>
      <x:c r="G984" s="0" t="s">
        <x:v>65</x:v>
      </x:c>
      <x:c r="H984" s="0" t="s">
        <x:v>66</x:v>
      </x:c>
      <x:c r="I984" s="0" t="s">
        <x:v>54</x:v>
      </x:c>
      <x:c r="J984" s="0">
        <x:v>96509</x:v>
      </x:c>
    </x:row>
    <x:row r="985" spans="1:10">
      <x:c r="A985" s="0" t="s">
        <x:v>2</x:v>
      </x:c>
      <x:c r="B985" s="0" t="s">
        <x:v>4</x:v>
      </x:c>
      <x:c r="C985" s="0" t="s">
        <x:v>149</x:v>
      </x:c>
      <x:c r="D985" s="0" t="s">
        <x:v>150</x:v>
      </x:c>
      <x:c r="E985" s="0" t="s">
        <x:v>139</x:v>
      </x:c>
      <x:c r="F985" s="0" t="s">
        <x:v>140</x:v>
      </x:c>
      <x:c r="G985" s="0" t="s">
        <x:v>67</x:v>
      </x:c>
      <x:c r="H985" s="0" t="s">
        <x:v>68</x:v>
      </x:c>
      <x:c r="I985" s="0" t="s">
        <x:v>54</x:v>
      </x:c>
      <x:c r="J985" s="0">
        <x:v>99340</x:v>
      </x:c>
    </x:row>
    <x:row r="986" spans="1:10">
      <x:c r="A986" s="0" t="s">
        <x:v>2</x:v>
      </x:c>
      <x:c r="B986" s="0" t="s">
        <x:v>4</x:v>
      </x:c>
      <x:c r="C986" s="0" t="s">
        <x:v>149</x:v>
      </x:c>
      <x:c r="D986" s="0" t="s">
        <x:v>150</x:v>
      </x:c>
      <x:c r="E986" s="0" t="s">
        <x:v>139</x:v>
      </x:c>
      <x:c r="F986" s="0" t="s">
        <x:v>140</x:v>
      </x:c>
      <x:c r="G986" s="0" t="s">
        <x:v>69</x:v>
      </x:c>
      <x:c r="H986" s="0" t="s">
        <x:v>70</x:v>
      </x:c>
      <x:c r="I986" s="0" t="s">
        <x:v>54</x:v>
      </x:c>
      <x:c r="J986" s="0">
        <x:v>97269</x:v>
      </x:c>
    </x:row>
    <x:row r="987" spans="1:10">
      <x:c r="A987" s="0" t="s">
        <x:v>2</x:v>
      </x:c>
      <x:c r="B987" s="0" t="s">
        <x:v>4</x:v>
      </x:c>
      <x:c r="C987" s="0" t="s">
        <x:v>149</x:v>
      </x:c>
      <x:c r="D987" s="0" t="s">
        <x:v>150</x:v>
      </x:c>
      <x:c r="E987" s="0" t="s">
        <x:v>139</x:v>
      </x:c>
      <x:c r="F987" s="0" t="s">
        <x:v>140</x:v>
      </x:c>
      <x:c r="G987" s="0" t="s">
        <x:v>71</x:v>
      </x:c>
      <x:c r="H987" s="0" t="s">
        <x:v>72</x:v>
      </x:c>
      <x:c r="I987" s="0" t="s">
        <x:v>54</x:v>
      </x:c>
      <x:c r="J987" s="0">
        <x:v>88259</x:v>
      </x:c>
    </x:row>
    <x:row r="988" spans="1:10">
      <x:c r="A988" s="0" t="s">
        <x:v>2</x:v>
      </x:c>
      <x:c r="B988" s="0" t="s">
        <x:v>4</x:v>
      </x:c>
      <x:c r="C988" s="0" t="s">
        <x:v>149</x:v>
      </x:c>
      <x:c r="D988" s="0" t="s">
        <x:v>150</x:v>
      </x:c>
      <x:c r="E988" s="0" t="s">
        <x:v>139</x:v>
      </x:c>
      <x:c r="F988" s="0" t="s">
        <x:v>140</x:v>
      </x:c>
      <x:c r="G988" s="0" t="s">
        <x:v>73</x:v>
      </x:c>
      <x:c r="H988" s="0" t="s">
        <x:v>74</x:v>
      </x:c>
      <x:c r="I988" s="0" t="s">
        <x:v>54</x:v>
      </x:c>
      <x:c r="J988" s="0">
        <x:v>87067</x:v>
      </x:c>
    </x:row>
    <x:row r="989" spans="1:10">
      <x:c r="A989" s="0" t="s">
        <x:v>2</x:v>
      </x:c>
      <x:c r="B989" s="0" t="s">
        <x:v>4</x:v>
      </x:c>
      <x:c r="C989" s="0" t="s">
        <x:v>149</x:v>
      </x:c>
      <x:c r="D989" s="0" t="s">
        <x:v>150</x:v>
      </x:c>
      <x:c r="E989" s="0" t="s">
        <x:v>139</x:v>
      </x:c>
      <x:c r="F989" s="0" t="s">
        <x:v>140</x:v>
      </x:c>
      <x:c r="G989" s="0" t="s">
        <x:v>75</x:v>
      </x:c>
      <x:c r="H989" s="0" t="s">
        <x:v>76</x:v>
      </x:c>
      <x:c r="I989" s="0" t="s">
        <x:v>54</x:v>
      </x:c>
      <x:c r="J989" s="0">
        <x:v>91928</x:v>
      </x:c>
    </x:row>
    <x:row r="990" spans="1:10">
      <x:c r="A990" s="0" t="s">
        <x:v>2</x:v>
      </x:c>
      <x:c r="B990" s="0" t="s">
        <x:v>4</x:v>
      </x:c>
      <x:c r="C990" s="0" t="s">
        <x:v>149</x:v>
      </x:c>
      <x:c r="D990" s="0" t="s">
        <x:v>150</x:v>
      </x:c>
      <x:c r="E990" s="0" t="s">
        <x:v>139</x:v>
      </x:c>
      <x:c r="F990" s="0" t="s">
        <x:v>140</x:v>
      </x:c>
      <x:c r="G990" s="0" t="s">
        <x:v>77</x:v>
      </x:c>
      <x:c r="H990" s="0" t="s">
        <x:v>78</x:v>
      </x:c>
      <x:c r="I990" s="0" t="s">
        <x:v>54</x:v>
      </x:c>
      <x:c r="J990" s="0">
        <x:v>95880</x:v>
      </x:c>
    </x:row>
    <x:row r="991" spans="1:10">
      <x:c r="A991" s="0" t="s">
        <x:v>2</x:v>
      </x:c>
      <x:c r="B991" s="0" t="s">
        <x:v>4</x:v>
      </x:c>
      <x:c r="C991" s="0" t="s">
        <x:v>149</x:v>
      </x:c>
      <x:c r="D991" s="0" t="s">
        <x:v>150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54</x:v>
      </x:c>
      <x:c r="J991" s="0">
        <x:v>97146</x:v>
      </x:c>
    </x:row>
    <x:row r="992" spans="1:10">
      <x:c r="A992" s="0" t="s">
        <x:v>2</x:v>
      </x:c>
      <x:c r="B992" s="0" t="s">
        <x:v>4</x:v>
      </x:c>
      <x:c r="C992" s="0" t="s">
        <x:v>149</x:v>
      </x:c>
      <x:c r="D992" s="0" t="s">
        <x:v>150</x:v>
      </x:c>
      <x:c r="E992" s="0" t="s">
        <x:v>139</x:v>
      </x:c>
      <x:c r="F992" s="0" t="s">
        <x:v>140</x:v>
      </x:c>
      <x:c r="G992" s="0" t="s">
        <x:v>81</x:v>
      </x:c>
      <x:c r="H992" s="0" t="s">
        <x:v>82</x:v>
      </x:c>
      <x:c r="I992" s="0" t="s">
        <x:v>54</x:v>
      </x:c>
      <x:c r="J992" s="0">
        <x:v>98688</x:v>
      </x:c>
    </x:row>
    <x:row r="993" spans="1:10">
      <x:c r="A993" s="0" t="s">
        <x:v>2</x:v>
      </x:c>
      <x:c r="B993" s="0" t="s">
        <x:v>4</x:v>
      </x:c>
      <x:c r="C993" s="0" t="s">
        <x:v>149</x:v>
      </x:c>
      <x:c r="D993" s="0" t="s">
        <x:v>150</x:v>
      </x:c>
      <x:c r="E993" s="0" t="s">
        <x:v>139</x:v>
      </x:c>
      <x:c r="F993" s="0" t="s">
        <x:v>140</x:v>
      </x:c>
      <x:c r="G993" s="0" t="s">
        <x:v>83</x:v>
      </x:c>
      <x:c r="H993" s="0" t="s">
        <x:v>84</x:v>
      </x:c>
      <x:c r="I993" s="0" t="s">
        <x:v>54</x:v>
      </x:c>
      <x:c r="J993" s="0">
        <x:v>97061</x:v>
      </x:c>
    </x:row>
    <x:row r="994" spans="1:10">
      <x:c r="A994" s="0" t="s">
        <x:v>2</x:v>
      </x:c>
      <x:c r="B994" s="0" t="s">
        <x:v>4</x:v>
      </x:c>
      <x:c r="C994" s="0" t="s">
        <x:v>149</x:v>
      </x:c>
      <x:c r="D994" s="0" t="s">
        <x:v>150</x:v>
      </x:c>
      <x:c r="E994" s="0" t="s">
        <x:v>141</x:v>
      </x:c>
      <x:c r="F994" s="0" t="s">
        <x:v>142</x:v>
      </x:c>
      <x:c r="G994" s="0" t="s">
        <x:v>52</x:v>
      </x:c>
      <x:c r="H994" s="0" t="s">
        <x:v>53</x:v>
      </x:c>
      <x:c r="I994" s="0" t="s">
        <x:v>54</x:v>
      </x:c>
      <x:c r="J994" s="0">
        <x:v>102214</x:v>
      </x:c>
    </x:row>
    <x:row r="995" spans="1:10">
      <x:c r="A995" s="0" t="s">
        <x:v>2</x:v>
      </x:c>
      <x:c r="B995" s="0" t="s">
        <x:v>4</x:v>
      </x:c>
      <x:c r="C995" s="0" t="s">
        <x:v>149</x:v>
      </x:c>
      <x:c r="D995" s="0" t="s">
        <x:v>150</x:v>
      </x:c>
      <x:c r="E995" s="0" t="s">
        <x:v>141</x:v>
      </x:c>
      <x:c r="F995" s="0" t="s">
        <x:v>142</x:v>
      </x:c>
      <x:c r="G995" s="0" t="s">
        <x:v>55</x:v>
      </x:c>
      <x:c r="H995" s="0" t="s">
        <x:v>56</x:v>
      </x:c>
      <x:c r="I995" s="0" t="s">
        <x:v>54</x:v>
      </x:c>
      <x:c r="J995" s="0">
        <x:v>107088</x:v>
      </x:c>
    </x:row>
    <x:row r="996" spans="1:10">
      <x:c r="A996" s="0" t="s">
        <x:v>2</x:v>
      </x:c>
      <x:c r="B996" s="0" t="s">
        <x:v>4</x:v>
      </x:c>
      <x:c r="C996" s="0" t="s">
        <x:v>149</x:v>
      </x:c>
      <x:c r="D996" s="0" t="s">
        <x:v>150</x:v>
      </x:c>
      <x:c r="E996" s="0" t="s">
        <x:v>141</x:v>
      </x:c>
      <x:c r="F996" s="0" t="s">
        <x:v>142</x:v>
      </x:c>
      <x:c r="G996" s="0" t="s">
        <x:v>57</x:v>
      </x:c>
      <x:c r="H996" s="0" t="s">
        <x:v>58</x:v>
      </x:c>
      <x:c r="I996" s="0" t="s">
        <x:v>54</x:v>
      </x:c>
      <x:c r="J996" s="0">
        <x:v>111983</x:v>
      </x:c>
    </x:row>
    <x:row r="997" spans="1:10">
      <x:c r="A997" s="0" t="s">
        <x:v>2</x:v>
      </x:c>
      <x:c r="B997" s="0" t="s">
        <x:v>4</x:v>
      </x:c>
      <x:c r="C997" s="0" t="s">
        <x:v>149</x:v>
      </x:c>
      <x:c r="D997" s="0" t="s">
        <x:v>150</x:v>
      </x:c>
      <x:c r="E997" s="0" t="s">
        <x:v>141</x:v>
      </x:c>
      <x:c r="F997" s="0" t="s">
        <x:v>142</x:v>
      </x:c>
      <x:c r="G997" s="0" t="s">
        <x:v>59</x:v>
      </x:c>
      <x:c r="H997" s="0" t="s">
        <x:v>60</x:v>
      </x:c>
      <x:c r="I997" s="0" t="s">
        <x:v>54</x:v>
      </x:c>
      <x:c r="J997" s="0">
        <x:v>116308</x:v>
      </x:c>
    </x:row>
    <x:row r="998" spans="1:10">
      <x:c r="A998" s="0" t="s">
        <x:v>2</x:v>
      </x:c>
      <x:c r="B998" s="0" t="s">
        <x:v>4</x:v>
      </x:c>
      <x:c r="C998" s="0" t="s">
        <x:v>149</x:v>
      </x:c>
      <x:c r="D998" s="0" t="s">
        <x:v>150</x:v>
      </x:c>
      <x:c r="E998" s="0" t="s">
        <x:v>141</x:v>
      </x:c>
      <x:c r="F998" s="0" t="s">
        <x:v>142</x:v>
      </x:c>
      <x:c r="G998" s="0" t="s">
        <x:v>61</x:v>
      </x:c>
      <x:c r="H998" s="0" t="s">
        <x:v>62</x:v>
      </x:c>
      <x:c r="I998" s="0" t="s">
        <x:v>54</x:v>
      </x:c>
      <x:c r="J998" s="0">
        <x:v>117815</x:v>
      </x:c>
    </x:row>
    <x:row r="999" spans="1:10">
      <x:c r="A999" s="0" t="s">
        <x:v>2</x:v>
      </x:c>
      <x:c r="B999" s="0" t="s">
        <x:v>4</x:v>
      </x:c>
      <x:c r="C999" s="0" t="s">
        <x:v>149</x:v>
      </x:c>
      <x:c r="D999" s="0" t="s">
        <x:v>150</x:v>
      </x:c>
      <x:c r="E999" s="0" t="s">
        <x:v>141</x:v>
      </x:c>
      <x:c r="F999" s="0" t="s">
        <x:v>142</x:v>
      </x:c>
      <x:c r="G999" s="0" t="s">
        <x:v>63</x:v>
      </x:c>
      <x:c r="H999" s="0" t="s">
        <x:v>64</x:v>
      </x:c>
      <x:c r="I999" s="0" t="s">
        <x:v>54</x:v>
      </x:c>
      <x:c r="J999" s="0">
        <x:v>116197</x:v>
      </x:c>
    </x:row>
    <x:row r="1000" spans="1:10">
      <x:c r="A1000" s="0" t="s">
        <x:v>2</x:v>
      </x:c>
      <x:c r="B1000" s="0" t="s">
        <x:v>4</x:v>
      </x:c>
      <x:c r="C1000" s="0" t="s">
        <x:v>149</x:v>
      </x:c>
      <x:c r="D1000" s="0" t="s">
        <x:v>150</x:v>
      </x:c>
      <x:c r="E1000" s="0" t="s">
        <x:v>141</x:v>
      </x:c>
      <x:c r="F1000" s="0" t="s">
        <x:v>142</x:v>
      </x:c>
      <x:c r="G1000" s="0" t="s">
        <x:v>65</x:v>
      </x:c>
      <x:c r="H1000" s="0" t="s">
        <x:v>66</x:v>
      </x:c>
      <x:c r="I1000" s="0" t="s">
        <x:v>54</x:v>
      </x:c>
      <x:c r="J1000" s="0">
        <x:v>119934</x:v>
      </x:c>
    </x:row>
    <x:row r="1001" spans="1:10">
      <x:c r="A1001" s="0" t="s">
        <x:v>2</x:v>
      </x:c>
      <x:c r="B1001" s="0" t="s">
        <x:v>4</x:v>
      </x:c>
      <x:c r="C1001" s="0" t="s">
        <x:v>149</x:v>
      </x:c>
      <x:c r="D1001" s="0" t="s">
        <x:v>150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54</x:v>
      </x:c>
      <x:c r="J1001" s="0">
        <x:v>121211</x:v>
      </x:c>
    </x:row>
    <x:row r="1002" spans="1:10">
      <x:c r="A1002" s="0" t="s">
        <x:v>2</x:v>
      </x:c>
      <x:c r="B1002" s="0" t="s">
        <x:v>4</x:v>
      </x:c>
      <x:c r="C1002" s="0" t="s">
        <x:v>149</x:v>
      </x:c>
      <x:c r="D1002" s="0" t="s">
        <x:v>150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54</x:v>
      </x:c>
      <x:c r="J1002" s="0">
        <x:v>128923</x:v>
      </x:c>
    </x:row>
    <x:row r="1003" spans="1:10">
      <x:c r="A1003" s="0" t="s">
        <x:v>2</x:v>
      </x:c>
      <x:c r="B1003" s="0" t="s">
        <x:v>4</x:v>
      </x:c>
      <x:c r="C1003" s="0" t="s">
        <x:v>149</x:v>
      </x:c>
      <x:c r="D1003" s="0" t="s">
        <x:v>150</x:v>
      </x:c>
      <x:c r="E1003" s="0" t="s">
        <x:v>141</x:v>
      </x:c>
      <x:c r="F1003" s="0" t="s">
        <x:v>142</x:v>
      </x:c>
      <x:c r="G1003" s="0" t="s">
        <x:v>71</x:v>
      </x:c>
      <x:c r="H1003" s="0" t="s">
        <x:v>72</x:v>
      </x:c>
      <x:c r="I1003" s="0" t="s">
        <x:v>54</x:v>
      </x:c>
      <x:c r="J1003" s="0">
        <x:v>135993</x:v>
      </x:c>
    </x:row>
    <x:row r="1004" spans="1:10">
      <x:c r="A1004" s="0" t="s">
        <x:v>2</x:v>
      </x:c>
      <x:c r="B1004" s="0" t="s">
        <x:v>4</x:v>
      </x:c>
      <x:c r="C1004" s="0" t="s">
        <x:v>149</x:v>
      </x:c>
      <x:c r="D1004" s="0" t="s">
        <x:v>150</x:v>
      </x:c>
      <x:c r="E1004" s="0" t="s">
        <x:v>141</x:v>
      </x:c>
      <x:c r="F1004" s="0" t="s">
        <x:v>142</x:v>
      </x:c>
      <x:c r="G1004" s="0" t="s">
        <x:v>73</x:v>
      </x:c>
      <x:c r="H1004" s="0" t="s">
        <x:v>74</x:v>
      </x:c>
      <x:c r="I1004" s="0" t="s">
        <x:v>54</x:v>
      </x:c>
      <x:c r="J1004" s="0">
        <x:v>147795</x:v>
      </x:c>
    </x:row>
    <x:row r="1005" spans="1:10">
      <x:c r="A1005" s="0" t="s">
        <x:v>2</x:v>
      </x:c>
      <x:c r="B1005" s="0" t="s">
        <x:v>4</x:v>
      </x:c>
      <x:c r="C1005" s="0" t="s">
        <x:v>149</x:v>
      </x:c>
      <x:c r="D1005" s="0" t="s">
        <x:v>150</x:v>
      </x:c>
      <x:c r="E1005" s="0" t="s">
        <x:v>141</x:v>
      </x:c>
      <x:c r="F1005" s="0" t="s">
        <x:v>142</x:v>
      </x:c>
      <x:c r="G1005" s="0" t="s">
        <x:v>75</x:v>
      </x:c>
      <x:c r="H1005" s="0" t="s">
        <x:v>76</x:v>
      </x:c>
      <x:c r="I1005" s="0" t="s">
        <x:v>54</x:v>
      </x:c>
      <x:c r="J1005" s="0">
        <x:v>138153</x:v>
      </x:c>
    </x:row>
    <x:row r="1006" spans="1:10">
      <x:c r="A1006" s="0" t="s">
        <x:v>2</x:v>
      </x:c>
      <x:c r="B1006" s="0" t="s">
        <x:v>4</x:v>
      </x:c>
      <x:c r="C1006" s="0" t="s">
        <x:v>149</x:v>
      </x:c>
      <x:c r="D1006" s="0" t="s">
        <x:v>150</x:v>
      </x:c>
      <x:c r="E1006" s="0" t="s">
        <x:v>141</x:v>
      </x:c>
      <x:c r="F1006" s="0" t="s">
        <x:v>142</x:v>
      </x:c>
      <x:c r="G1006" s="0" t="s">
        <x:v>77</x:v>
      </x:c>
      <x:c r="H1006" s="0" t="s">
        <x:v>78</x:v>
      </x:c>
      <x:c r="I1006" s="0" t="s">
        <x:v>54</x:v>
      </x:c>
      <x:c r="J1006" s="0">
        <x:v>163935</x:v>
      </x:c>
    </x:row>
    <x:row r="1007" spans="1:10">
      <x:c r="A1007" s="0" t="s">
        <x:v>2</x:v>
      </x:c>
      <x:c r="B1007" s="0" t="s">
        <x:v>4</x:v>
      </x:c>
      <x:c r="C1007" s="0" t="s">
        <x:v>149</x:v>
      </x:c>
      <x:c r="D1007" s="0" t="s">
        <x:v>150</x:v>
      </x:c>
      <x:c r="E1007" s="0" t="s">
        <x:v>141</x:v>
      </x:c>
      <x:c r="F1007" s="0" t="s">
        <x:v>142</x:v>
      </x:c>
      <x:c r="G1007" s="0" t="s">
        <x:v>79</x:v>
      </x:c>
      <x:c r="H1007" s="0" t="s">
        <x:v>80</x:v>
      </x:c>
      <x:c r="I1007" s="0" t="s">
        <x:v>54</x:v>
      </x:c>
      <x:c r="J1007" s="0">
        <x:v>158568</x:v>
      </x:c>
    </x:row>
    <x:row r="1008" spans="1:10">
      <x:c r="A1008" s="0" t="s">
        <x:v>2</x:v>
      </x:c>
      <x:c r="B1008" s="0" t="s">
        <x:v>4</x:v>
      </x:c>
      <x:c r="C1008" s="0" t="s">
        <x:v>149</x:v>
      </x:c>
      <x:c r="D1008" s="0" t="s">
        <x:v>150</x:v>
      </x:c>
      <x:c r="E1008" s="0" t="s">
        <x:v>141</x:v>
      </x:c>
      <x:c r="F1008" s="0" t="s">
        <x:v>142</x:v>
      </x:c>
      <x:c r="G1008" s="0" t="s">
        <x:v>81</x:v>
      </x:c>
      <x:c r="H1008" s="0" t="s">
        <x:v>82</x:v>
      </x:c>
      <x:c r="I1008" s="0" t="s">
        <x:v>54</x:v>
      </x:c>
      <x:c r="J1008" s="0">
        <x:v>163865</x:v>
      </x:c>
    </x:row>
    <x:row r="1009" spans="1:10">
      <x:c r="A1009" s="0" t="s">
        <x:v>2</x:v>
      </x:c>
      <x:c r="B1009" s="0" t="s">
        <x:v>4</x:v>
      </x:c>
      <x:c r="C1009" s="0" t="s">
        <x:v>149</x:v>
      </x:c>
      <x:c r="D1009" s="0" t="s">
        <x:v>150</x:v>
      </x:c>
      <x:c r="E1009" s="0" t="s">
        <x:v>141</x:v>
      </x:c>
      <x:c r="F1009" s="0" t="s">
        <x:v>142</x:v>
      </x:c>
      <x:c r="G1009" s="0" t="s">
        <x:v>83</x:v>
      </x:c>
      <x:c r="H1009" s="0" t="s">
        <x:v>84</x:v>
      </x:c>
      <x:c r="I1009" s="0" t="s">
        <x:v>54</x:v>
      </x:c>
      <x:c r="J1009" s="0">
        <x:v>152545</x:v>
      </x:c>
    </x:row>
    <x:row r="1010" spans="1:10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143</x:v>
      </x:c>
      <x:c r="F1010" s="0" t="s">
        <x:v>144</x:v>
      </x:c>
      <x:c r="G1010" s="0" t="s">
        <x:v>52</x:v>
      </x:c>
      <x:c r="H1010" s="0" t="s">
        <x:v>53</x:v>
      </x:c>
      <x:c r="I1010" s="0" t="s">
        <x:v>54</x:v>
      </x:c>
      <x:c r="J1010" s="0">
        <x:v>163160</x:v>
      </x:c>
    </x:row>
    <x:row r="1011" spans="1:10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143</x:v>
      </x:c>
      <x:c r="F1011" s="0" t="s">
        <x:v>144</x:v>
      </x:c>
      <x:c r="G1011" s="0" t="s">
        <x:v>55</x:v>
      </x:c>
      <x:c r="H1011" s="0" t="s">
        <x:v>56</x:v>
      </x:c>
      <x:c r="I1011" s="0" t="s">
        <x:v>54</x:v>
      </x:c>
      <x:c r="J1011" s="0">
        <x:v>175861</x:v>
      </x:c>
    </x:row>
    <x:row r="1012" spans="1:10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143</x:v>
      </x:c>
      <x:c r="F1012" s="0" t="s">
        <x:v>144</x:v>
      </x:c>
      <x:c r="G1012" s="0" t="s">
        <x:v>57</x:v>
      </x:c>
      <x:c r="H1012" s="0" t="s">
        <x:v>58</x:v>
      </x:c>
      <x:c r="I1012" s="0" t="s">
        <x:v>54</x:v>
      </x:c>
      <x:c r="J1012" s="0">
        <x:v>163452</x:v>
      </x:c>
    </x:row>
    <x:row r="1013" spans="1:10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143</x:v>
      </x:c>
      <x:c r="F1013" s="0" t="s">
        <x:v>144</x:v>
      </x:c>
      <x:c r="G1013" s="0" t="s">
        <x:v>59</x:v>
      </x:c>
      <x:c r="H1013" s="0" t="s">
        <x:v>60</x:v>
      </x:c>
      <x:c r="I1013" s="0" t="s">
        <x:v>54</x:v>
      </x:c>
      <x:c r="J1013" s="0">
        <x:v>172579</x:v>
      </x:c>
    </x:row>
    <x:row r="1014" spans="1:10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143</x:v>
      </x:c>
      <x:c r="F1014" s="0" t="s">
        <x:v>144</x:v>
      </x:c>
      <x:c r="G1014" s="0" t="s">
        <x:v>61</x:v>
      </x:c>
      <x:c r="H1014" s="0" t="s">
        <x:v>62</x:v>
      </x:c>
      <x:c r="I1014" s="0" t="s">
        <x:v>54</x:v>
      </x:c>
      <x:c r="J1014" s="0">
        <x:v>184953</x:v>
      </x:c>
    </x:row>
    <x:row r="1015" spans="1:10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143</x:v>
      </x:c>
      <x:c r="F1015" s="0" t="s">
        <x:v>144</x:v>
      </x:c>
      <x:c r="G1015" s="0" t="s">
        <x:v>63</x:v>
      </x:c>
      <x:c r="H1015" s="0" t="s">
        <x:v>64</x:v>
      </x:c>
      <x:c r="I1015" s="0" t="s">
        <x:v>54</x:v>
      </x:c>
      <x:c r="J1015" s="0">
        <x:v>174720</x:v>
      </x:c>
    </x:row>
    <x:row r="1016" spans="1:10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143</x:v>
      </x:c>
      <x:c r="F1016" s="0" t="s">
        <x:v>144</x:v>
      </x:c>
      <x:c r="G1016" s="0" t="s">
        <x:v>65</x:v>
      </x:c>
      <x:c r="H1016" s="0" t="s">
        <x:v>66</x:v>
      </x:c>
      <x:c r="I1016" s="0" t="s">
        <x:v>54</x:v>
      </x:c>
      <x:c r="J1016" s="0">
        <x:v>178164</x:v>
      </x:c>
    </x:row>
    <x:row r="1017" spans="1:10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143</x:v>
      </x:c>
      <x:c r="F1017" s="0" t="s">
        <x:v>144</x:v>
      </x:c>
      <x:c r="G1017" s="0" t="s">
        <x:v>67</x:v>
      </x:c>
      <x:c r="H1017" s="0" t="s">
        <x:v>68</x:v>
      </x:c>
      <x:c r="I1017" s="0" t="s">
        <x:v>54</x:v>
      </x:c>
      <x:c r="J1017" s="0">
        <x:v>173595</x:v>
      </x:c>
    </x:row>
    <x:row r="1018" spans="1:10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143</x:v>
      </x:c>
      <x:c r="F1018" s="0" t="s">
        <x:v>144</x:v>
      </x:c>
      <x:c r="G1018" s="0" t="s">
        <x:v>69</x:v>
      </x:c>
      <x:c r="H1018" s="0" t="s">
        <x:v>70</x:v>
      </x:c>
      <x:c r="I1018" s="0" t="s">
        <x:v>54</x:v>
      </x:c>
      <x:c r="J1018" s="0">
        <x:v>163521</x:v>
      </x:c>
    </x:row>
    <x:row r="1019" spans="1:10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143</x:v>
      </x:c>
      <x:c r="F1019" s="0" t="s">
        <x:v>144</x:v>
      </x:c>
      <x:c r="G1019" s="0" t="s">
        <x:v>71</x:v>
      </x:c>
      <x:c r="H1019" s="0" t="s">
        <x:v>72</x:v>
      </x:c>
      <x:c r="I1019" s="0" t="s">
        <x:v>54</x:v>
      </x:c>
      <x:c r="J1019" s="0">
        <x:v>166099</x:v>
      </x:c>
    </x:row>
    <x:row r="1020" spans="1:10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143</x:v>
      </x:c>
      <x:c r="F1020" s="0" t="s">
        <x:v>144</x:v>
      </x:c>
      <x:c r="G1020" s="0" t="s">
        <x:v>73</x:v>
      </x:c>
      <x:c r="H1020" s="0" t="s">
        <x:v>74</x:v>
      </x:c>
      <x:c r="I1020" s="0" t="s">
        <x:v>54</x:v>
      </x:c>
      <x:c r="J1020" s="0">
        <x:v>165723</x:v>
      </x:c>
    </x:row>
    <x:row r="1021" spans="1:10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143</x:v>
      </x:c>
      <x:c r="F1021" s="0" t="s">
        <x:v>144</x:v>
      </x:c>
      <x:c r="G1021" s="0" t="s">
        <x:v>75</x:v>
      </x:c>
      <x:c r="H1021" s="0" t="s">
        <x:v>76</x:v>
      </x:c>
      <x:c r="I1021" s="0" t="s">
        <x:v>54</x:v>
      </x:c>
      <x:c r="J1021" s="0">
        <x:v>160086</x:v>
      </x:c>
    </x:row>
    <x:row r="1022" spans="1:10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143</x:v>
      </x:c>
      <x:c r="F1022" s="0" t="s">
        <x:v>144</x:v>
      </x:c>
      <x:c r="G1022" s="0" t="s">
        <x:v>77</x:v>
      </x:c>
      <x:c r="H1022" s="0" t="s">
        <x:v>78</x:v>
      </x:c>
      <x:c r="I1022" s="0" t="s">
        <x:v>54</x:v>
      </x:c>
      <x:c r="J1022" s="0">
        <x:v>167298</x:v>
      </x:c>
    </x:row>
    <x:row r="1023" spans="1:10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143</x:v>
      </x:c>
      <x:c r="F1023" s="0" t="s">
        <x:v>144</x:v>
      </x:c>
      <x:c r="G1023" s="0" t="s">
        <x:v>79</x:v>
      </x:c>
      <x:c r="H1023" s="0" t="s">
        <x:v>80</x:v>
      </x:c>
      <x:c r="I1023" s="0" t="s">
        <x:v>54</x:v>
      </x:c>
      <x:c r="J1023" s="0">
        <x:v>165442</x:v>
      </x:c>
    </x:row>
    <x:row r="1024" spans="1:10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143</x:v>
      </x:c>
      <x:c r="F1024" s="0" t="s">
        <x:v>144</x:v>
      </x:c>
      <x:c r="G1024" s="0" t="s">
        <x:v>81</x:v>
      </x:c>
      <x:c r="H1024" s="0" t="s">
        <x:v>82</x:v>
      </x:c>
      <x:c r="I1024" s="0" t="s">
        <x:v>54</x:v>
      </x:c>
      <x:c r="J1024" s="0">
        <x:v>157242</x:v>
      </x:c>
    </x:row>
    <x:row r="1025" spans="1:10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143</x:v>
      </x:c>
      <x:c r="F1025" s="0" t="s">
        <x:v>144</x:v>
      </x:c>
      <x:c r="G1025" s="0" t="s">
        <x:v>83</x:v>
      </x:c>
      <x:c r="H1025" s="0" t="s">
        <x:v>84</x:v>
      </x:c>
      <x:c r="I1025" s="0" t="s">
        <x:v>54</x:v>
      </x:c>
      <x:c r="J1025" s="0">
        <x:v>156572</x:v>
      </x:c>
    </x:row>
    <x:row r="1026" spans="1:10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145</x:v>
      </x:c>
      <x:c r="F1026" s="0" t="s">
        <x:v>146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145</x:v>
      </x:c>
      <x:c r="F1027" s="0" t="s">
        <x:v>146</x:v>
      </x:c>
      <x:c r="G1027" s="0" t="s">
        <x:v>55</x:v>
      </x:c>
      <x:c r="H1027" s="0" t="s">
        <x:v>56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149</x:v>
      </x:c>
      <x:c r="D1028" s="0" t="s">
        <x:v>150</x:v>
      </x:c>
      <x:c r="E1028" s="0" t="s">
        <x:v>145</x:v>
      </x:c>
      <x:c r="F1028" s="0" t="s">
        <x:v>146</x:v>
      </x:c>
      <x:c r="G1028" s="0" t="s">
        <x:v>57</x:v>
      </x:c>
      <x:c r="H1028" s="0" t="s">
        <x:v>58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149</x:v>
      </x:c>
      <x:c r="D1029" s="0" t="s">
        <x:v>150</x:v>
      </x:c>
      <x:c r="E1029" s="0" t="s">
        <x:v>145</x:v>
      </x:c>
      <x:c r="F1029" s="0" t="s">
        <x:v>146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149</x:v>
      </x:c>
      <x:c r="D1030" s="0" t="s">
        <x:v>150</x:v>
      </x:c>
      <x:c r="E1030" s="0" t="s">
        <x:v>145</x:v>
      </x:c>
      <x:c r="F1030" s="0" t="s">
        <x:v>146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149</x:v>
      </x:c>
      <x:c r="D1031" s="0" t="s">
        <x:v>150</x:v>
      </x:c>
      <x:c r="E1031" s="0" t="s">
        <x:v>145</x:v>
      </x:c>
      <x:c r="F1031" s="0" t="s">
        <x:v>146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149</x:v>
      </x:c>
      <x:c r="D1032" s="0" t="s">
        <x:v>150</x:v>
      </x:c>
      <x:c r="E1032" s="0" t="s">
        <x:v>145</x:v>
      </x:c>
      <x:c r="F1032" s="0" t="s">
        <x:v>146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149</x:v>
      </x:c>
      <x:c r="D1033" s="0" t="s">
        <x:v>150</x:v>
      </x:c>
      <x:c r="E1033" s="0" t="s">
        <x:v>145</x:v>
      </x:c>
      <x:c r="F1033" s="0" t="s">
        <x:v>146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149</x:v>
      </x:c>
      <x:c r="D1034" s="0" t="s">
        <x:v>150</x:v>
      </x:c>
      <x:c r="E1034" s="0" t="s">
        <x:v>145</x:v>
      </x:c>
      <x:c r="F1034" s="0" t="s">
        <x:v>146</x:v>
      </x:c>
      <x:c r="G1034" s="0" t="s">
        <x:v>69</x:v>
      </x:c>
      <x:c r="H1034" s="0" t="s">
        <x:v>70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149</x:v>
      </x:c>
      <x:c r="D1035" s="0" t="s">
        <x:v>150</x:v>
      </x:c>
      <x:c r="E1035" s="0" t="s">
        <x:v>145</x:v>
      </x:c>
      <x:c r="F1035" s="0" t="s">
        <x:v>146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149</x:v>
      </x:c>
      <x:c r="D1036" s="0" t="s">
        <x:v>150</x:v>
      </x:c>
      <x:c r="E1036" s="0" t="s">
        <x:v>145</x:v>
      </x:c>
      <x:c r="F1036" s="0" t="s">
        <x:v>146</x:v>
      </x:c>
      <x:c r="G1036" s="0" t="s">
        <x:v>73</x:v>
      </x:c>
      <x:c r="H1036" s="0" t="s">
        <x:v>74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149</x:v>
      </x:c>
      <x:c r="D1037" s="0" t="s">
        <x:v>150</x:v>
      </x:c>
      <x:c r="E1037" s="0" t="s">
        <x:v>145</x:v>
      </x:c>
      <x:c r="F1037" s="0" t="s">
        <x:v>146</x:v>
      </x:c>
      <x:c r="G1037" s="0" t="s">
        <x:v>75</x:v>
      </x:c>
      <x:c r="H1037" s="0" t="s">
        <x:v>76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149</x:v>
      </x:c>
      <x:c r="D1038" s="0" t="s">
        <x:v>150</x:v>
      </x:c>
      <x:c r="E1038" s="0" t="s">
        <x:v>145</x:v>
      </x:c>
      <x:c r="F1038" s="0" t="s">
        <x:v>146</x:v>
      </x:c>
      <x:c r="G1038" s="0" t="s">
        <x:v>77</x:v>
      </x:c>
      <x:c r="H1038" s="0" t="s">
        <x:v>78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149</x:v>
      </x:c>
      <x:c r="D1039" s="0" t="s">
        <x:v>150</x:v>
      </x:c>
      <x:c r="E1039" s="0" t="s">
        <x:v>145</x:v>
      </x:c>
      <x:c r="F1039" s="0" t="s">
        <x:v>146</x:v>
      </x:c>
      <x:c r="G1039" s="0" t="s">
        <x:v>79</x:v>
      </x:c>
      <x:c r="H1039" s="0" t="s">
        <x:v>80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149</x:v>
      </x:c>
      <x:c r="D1040" s="0" t="s">
        <x:v>150</x:v>
      </x:c>
      <x:c r="E1040" s="0" t="s">
        <x:v>145</x:v>
      </x:c>
      <x:c r="F1040" s="0" t="s">
        <x:v>146</x:v>
      </x:c>
      <x:c r="G1040" s="0" t="s">
        <x:v>81</x:v>
      </x:c>
      <x:c r="H1040" s="0" t="s">
        <x:v>82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149</x:v>
      </x:c>
      <x:c r="D1041" s="0" t="s">
        <x:v>150</x:v>
      </x:c>
      <x:c r="E1041" s="0" t="s">
        <x:v>145</x:v>
      </x:c>
      <x:c r="F1041" s="0" t="s">
        <x:v>146</x:v>
      </x:c>
      <x:c r="G1041" s="0" t="s">
        <x:v>83</x:v>
      </x:c>
      <x:c r="H1041" s="0" t="s">
        <x:v>84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149</x:v>
      </x:c>
      <x:c r="D1042" s="0" t="s">
        <x:v>150</x:v>
      </x:c>
      <x:c r="E1042" s="0" t="s">
        <x:v>147</x:v>
      </x:c>
      <x:c r="F1042" s="0" t="s">
        <x:v>148</x:v>
      </x:c>
      <x:c r="G1042" s="0" t="s">
        <x:v>52</x:v>
      </x:c>
      <x:c r="H1042" s="0" t="s">
        <x:v>53</x:v>
      </x:c>
      <x:c r="I1042" s="0" t="s">
        <x:v>54</x:v>
      </x:c>
      <x:c r="J1042" s="0">
        <x:v>163160</x:v>
      </x:c>
    </x:row>
    <x:row r="1043" spans="1:10">
      <x:c r="A1043" s="0" t="s">
        <x:v>2</x:v>
      </x:c>
      <x:c r="B1043" s="0" t="s">
        <x:v>4</x:v>
      </x:c>
      <x:c r="C1043" s="0" t="s">
        <x:v>149</x:v>
      </x:c>
      <x:c r="D1043" s="0" t="s">
        <x:v>150</x:v>
      </x:c>
      <x:c r="E1043" s="0" t="s">
        <x:v>147</x:v>
      </x:c>
      <x:c r="F1043" s="0" t="s">
        <x:v>148</x:v>
      </x:c>
      <x:c r="G1043" s="0" t="s">
        <x:v>55</x:v>
      </x:c>
      <x:c r="H1043" s="0" t="s">
        <x:v>56</x:v>
      </x:c>
      <x:c r="I1043" s="0" t="s">
        <x:v>54</x:v>
      </x:c>
      <x:c r="J1043" s="0">
        <x:v>175861</x:v>
      </x:c>
    </x:row>
    <x:row r="1044" spans="1:10">
      <x:c r="A1044" s="0" t="s">
        <x:v>2</x:v>
      </x:c>
      <x:c r="B1044" s="0" t="s">
        <x:v>4</x:v>
      </x:c>
      <x:c r="C1044" s="0" t="s">
        <x:v>149</x:v>
      </x:c>
      <x:c r="D1044" s="0" t="s">
        <x:v>150</x:v>
      </x:c>
      <x:c r="E1044" s="0" t="s">
        <x:v>147</x:v>
      </x:c>
      <x:c r="F1044" s="0" t="s">
        <x:v>148</x:v>
      </x:c>
      <x:c r="G1044" s="0" t="s">
        <x:v>57</x:v>
      </x:c>
      <x:c r="H1044" s="0" t="s">
        <x:v>58</x:v>
      </x:c>
      <x:c r="I1044" s="0" t="s">
        <x:v>54</x:v>
      </x:c>
      <x:c r="J1044" s="0">
        <x:v>163452</x:v>
      </x:c>
    </x:row>
    <x:row r="1045" spans="1:10">
      <x:c r="A1045" s="0" t="s">
        <x:v>2</x:v>
      </x:c>
      <x:c r="B1045" s="0" t="s">
        <x:v>4</x:v>
      </x:c>
      <x:c r="C1045" s="0" t="s">
        <x:v>149</x:v>
      </x:c>
      <x:c r="D1045" s="0" t="s">
        <x:v>150</x:v>
      </x:c>
      <x:c r="E1045" s="0" t="s">
        <x:v>147</x:v>
      </x:c>
      <x:c r="F1045" s="0" t="s">
        <x:v>148</x:v>
      </x:c>
      <x:c r="G1045" s="0" t="s">
        <x:v>59</x:v>
      </x:c>
      <x:c r="H1045" s="0" t="s">
        <x:v>60</x:v>
      </x:c>
      <x:c r="I1045" s="0" t="s">
        <x:v>54</x:v>
      </x:c>
      <x:c r="J1045" s="0">
        <x:v>172579</x:v>
      </x:c>
    </x:row>
    <x:row r="1046" spans="1:10">
      <x:c r="A1046" s="0" t="s">
        <x:v>2</x:v>
      </x:c>
      <x:c r="B1046" s="0" t="s">
        <x:v>4</x:v>
      </x:c>
      <x:c r="C1046" s="0" t="s">
        <x:v>149</x:v>
      </x:c>
      <x:c r="D1046" s="0" t="s">
        <x:v>150</x:v>
      </x:c>
      <x:c r="E1046" s="0" t="s">
        <x:v>147</x:v>
      </x:c>
      <x:c r="F1046" s="0" t="s">
        <x:v>148</x:v>
      </x:c>
      <x:c r="G1046" s="0" t="s">
        <x:v>61</x:v>
      </x:c>
      <x:c r="H1046" s="0" t="s">
        <x:v>62</x:v>
      </x:c>
      <x:c r="I1046" s="0" t="s">
        <x:v>54</x:v>
      </x:c>
      <x:c r="J1046" s="0">
        <x:v>184953</x:v>
      </x:c>
    </x:row>
    <x:row r="1047" spans="1:10">
      <x:c r="A1047" s="0" t="s">
        <x:v>2</x:v>
      </x:c>
      <x:c r="B1047" s="0" t="s">
        <x:v>4</x:v>
      </x:c>
      <x:c r="C1047" s="0" t="s">
        <x:v>149</x:v>
      </x:c>
      <x:c r="D1047" s="0" t="s">
        <x:v>150</x:v>
      </x:c>
      <x:c r="E1047" s="0" t="s">
        <x:v>147</x:v>
      </x:c>
      <x:c r="F1047" s="0" t="s">
        <x:v>148</x:v>
      </x:c>
      <x:c r="G1047" s="0" t="s">
        <x:v>63</x:v>
      </x:c>
      <x:c r="H1047" s="0" t="s">
        <x:v>64</x:v>
      </x:c>
      <x:c r="I1047" s="0" t="s">
        <x:v>54</x:v>
      </x:c>
      <x:c r="J1047" s="0">
        <x:v>174720</x:v>
      </x:c>
    </x:row>
    <x:row r="1048" spans="1:10">
      <x:c r="A1048" s="0" t="s">
        <x:v>2</x:v>
      </x:c>
      <x:c r="B1048" s="0" t="s">
        <x:v>4</x:v>
      </x:c>
      <x:c r="C1048" s="0" t="s">
        <x:v>149</x:v>
      </x:c>
      <x:c r="D1048" s="0" t="s">
        <x:v>150</x:v>
      </x:c>
      <x:c r="E1048" s="0" t="s">
        <x:v>147</x:v>
      </x:c>
      <x:c r="F1048" s="0" t="s">
        <x:v>148</x:v>
      </x:c>
      <x:c r="G1048" s="0" t="s">
        <x:v>65</x:v>
      </x:c>
      <x:c r="H1048" s="0" t="s">
        <x:v>66</x:v>
      </x:c>
      <x:c r="I1048" s="0" t="s">
        <x:v>54</x:v>
      </x:c>
      <x:c r="J1048" s="0">
        <x:v>178164</x:v>
      </x:c>
    </x:row>
    <x:row r="1049" spans="1:10">
      <x:c r="A1049" s="0" t="s">
        <x:v>2</x:v>
      </x:c>
      <x:c r="B1049" s="0" t="s">
        <x:v>4</x:v>
      </x:c>
      <x:c r="C1049" s="0" t="s">
        <x:v>149</x:v>
      </x:c>
      <x:c r="D1049" s="0" t="s">
        <x:v>150</x:v>
      </x:c>
      <x:c r="E1049" s="0" t="s">
        <x:v>147</x:v>
      </x:c>
      <x:c r="F1049" s="0" t="s">
        <x:v>148</x:v>
      </x:c>
      <x:c r="G1049" s="0" t="s">
        <x:v>67</x:v>
      </x:c>
      <x:c r="H1049" s="0" t="s">
        <x:v>68</x:v>
      </x:c>
      <x:c r="I1049" s="0" t="s">
        <x:v>54</x:v>
      </x:c>
      <x:c r="J1049" s="0">
        <x:v>173595</x:v>
      </x:c>
    </x:row>
    <x:row r="1050" spans="1:10">
      <x:c r="A1050" s="0" t="s">
        <x:v>2</x:v>
      </x:c>
      <x:c r="B1050" s="0" t="s">
        <x:v>4</x:v>
      </x:c>
      <x:c r="C1050" s="0" t="s">
        <x:v>149</x:v>
      </x:c>
      <x:c r="D1050" s="0" t="s">
        <x:v>150</x:v>
      </x:c>
      <x:c r="E1050" s="0" t="s">
        <x:v>147</x:v>
      </x:c>
      <x:c r="F1050" s="0" t="s">
        <x:v>148</x:v>
      </x:c>
      <x:c r="G1050" s="0" t="s">
        <x:v>69</x:v>
      </x:c>
      <x:c r="H1050" s="0" t="s">
        <x:v>70</x:v>
      </x:c>
      <x:c r="I1050" s="0" t="s">
        <x:v>54</x:v>
      </x:c>
      <x:c r="J1050" s="0">
        <x:v>163521</x:v>
      </x:c>
    </x:row>
    <x:row r="1051" spans="1:10">
      <x:c r="A1051" s="0" t="s">
        <x:v>2</x:v>
      </x:c>
      <x:c r="B1051" s="0" t="s">
        <x:v>4</x:v>
      </x:c>
      <x:c r="C1051" s="0" t="s">
        <x:v>149</x:v>
      </x:c>
      <x:c r="D1051" s="0" t="s">
        <x:v>150</x:v>
      </x:c>
      <x:c r="E1051" s="0" t="s">
        <x:v>147</x:v>
      </x:c>
      <x:c r="F1051" s="0" t="s">
        <x:v>148</x:v>
      </x:c>
      <x:c r="G1051" s="0" t="s">
        <x:v>71</x:v>
      </x:c>
      <x:c r="H1051" s="0" t="s">
        <x:v>72</x:v>
      </x:c>
      <x:c r="I1051" s="0" t="s">
        <x:v>54</x:v>
      </x:c>
      <x:c r="J1051" s="0">
        <x:v>166099</x:v>
      </x:c>
    </x:row>
    <x:row r="1052" spans="1:10">
      <x:c r="A1052" s="0" t="s">
        <x:v>2</x:v>
      </x:c>
      <x:c r="B1052" s="0" t="s">
        <x:v>4</x:v>
      </x:c>
      <x:c r="C1052" s="0" t="s">
        <x:v>149</x:v>
      </x:c>
      <x:c r="D1052" s="0" t="s">
        <x:v>150</x:v>
      </x:c>
      <x:c r="E1052" s="0" t="s">
        <x:v>147</x:v>
      </x:c>
      <x:c r="F1052" s="0" t="s">
        <x:v>148</x:v>
      </x:c>
      <x:c r="G1052" s="0" t="s">
        <x:v>73</x:v>
      </x:c>
      <x:c r="H1052" s="0" t="s">
        <x:v>74</x:v>
      </x:c>
      <x:c r="I1052" s="0" t="s">
        <x:v>54</x:v>
      </x:c>
      <x:c r="J1052" s="0">
        <x:v>165723</x:v>
      </x:c>
    </x:row>
    <x:row r="1053" spans="1:10">
      <x:c r="A1053" s="0" t="s">
        <x:v>2</x:v>
      </x:c>
      <x:c r="B1053" s="0" t="s">
        <x:v>4</x:v>
      </x:c>
      <x:c r="C1053" s="0" t="s">
        <x:v>149</x:v>
      </x:c>
      <x:c r="D1053" s="0" t="s">
        <x:v>150</x:v>
      </x:c>
      <x:c r="E1053" s="0" t="s">
        <x:v>147</x:v>
      </x:c>
      <x:c r="F1053" s="0" t="s">
        <x:v>148</x:v>
      </x:c>
      <x:c r="G1053" s="0" t="s">
        <x:v>75</x:v>
      </x:c>
      <x:c r="H1053" s="0" t="s">
        <x:v>76</x:v>
      </x:c>
      <x:c r="I1053" s="0" t="s">
        <x:v>54</x:v>
      </x:c>
      <x:c r="J1053" s="0">
        <x:v>160086</x:v>
      </x:c>
    </x:row>
    <x:row r="1054" spans="1:10">
      <x:c r="A1054" s="0" t="s">
        <x:v>2</x:v>
      </x:c>
      <x:c r="B1054" s="0" t="s">
        <x:v>4</x:v>
      </x:c>
      <x:c r="C1054" s="0" t="s">
        <x:v>149</x:v>
      </x:c>
      <x:c r="D1054" s="0" t="s">
        <x:v>150</x:v>
      </x:c>
      <x:c r="E1054" s="0" t="s">
        <x:v>147</x:v>
      </x:c>
      <x:c r="F1054" s="0" t="s">
        <x:v>148</x:v>
      </x:c>
      <x:c r="G1054" s="0" t="s">
        <x:v>77</x:v>
      </x:c>
      <x:c r="H1054" s="0" t="s">
        <x:v>78</x:v>
      </x:c>
      <x:c r="I1054" s="0" t="s">
        <x:v>54</x:v>
      </x:c>
      <x:c r="J1054" s="0">
        <x:v>167298</x:v>
      </x:c>
    </x:row>
    <x:row r="1055" spans="1:10">
      <x:c r="A1055" s="0" t="s">
        <x:v>2</x:v>
      </x:c>
      <x:c r="B1055" s="0" t="s">
        <x:v>4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79</x:v>
      </x:c>
      <x:c r="H1055" s="0" t="s">
        <x:v>80</x:v>
      </x:c>
      <x:c r="I1055" s="0" t="s">
        <x:v>54</x:v>
      </x:c>
      <x:c r="J1055" s="0">
        <x:v>165442</x:v>
      </x:c>
    </x:row>
    <x:row r="1056" spans="1:10">
      <x:c r="A1056" s="0" t="s">
        <x:v>2</x:v>
      </x:c>
      <x:c r="B1056" s="0" t="s">
        <x:v>4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81</x:v>
      </x:c>
      <x:c r="H1056" s="0" t="s">
        <x:v>82</x:v>
      </x:c>
      <x:c r="I1056" s="0" t="s">
        <x:v>54</x:v>
      </x:c>
      <x:c r="J1056" s="0">
        <x:v>157242</x:v>
      </x:c>
    </x:row>
    <x:row r="1057" spans="1:10">
      <x:c r="A1057" s="0" t="s">
        <x:v>2</x:v>
      </x:c>
      <x:c r="B1057" s="0" t="s">
        <x:v>4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83</x:v>
      </x:c>
      <x:c r="H1057" s="0" t="s">
        <x:v>84</x:v>
      </x:c>
      <x:c r="I1057" s="0" t="s">
        <x:v>54</x:v>
      </x:c>
      <x:c r="J1057" s="0">
        <x:v>156572</x:v>
      </x:c>
    </x:row>
    <x:row r="1058" spans="1:10">
      <x:c r="A1058" s="0" t="s">
        <x:v>2</x:v>
      </x:c>
      <x:c r="B1058" s="0" t="s">
        <x:v>4</x:v>
      </x:c>
      <x:c r="C1058" s="0" t="s">
        <x:v>151</x:v>
      </x:c>
      <x:c r="D1058" s="0" t="s">
        <x:v>152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513447</x:v>
      </x:c>
    </x:row>
    <x:row r="1059" spans="1:10">
      <x:c r="A1059" s="0" t="s">
        <x:v>2</x:v>
      </x:c>
      <x:c r="B1059" s="0" t="s">
        <x:v>4</x:v>
      </x:c>
      <x:c r="C1059" s="0" t="s">
        <x:v>151</x:v>
      </x:c>
      <x:c r="D1059" s="0" t="s">
        <x:v>152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541233</x:v>
      </x:c>
    </x:row>
    <x:row r="1060" spans="1:10">
      <x:c r="A1060" s="0" t="s">
        <x:v>2</x:v>
      </x:c>
      <x:c r="B1060" s="0" t="s">
        <x:v>4</x:v>
      </x:c>
      <x:c r="C1060" s="0" t="s">
        <x:v>151</x:v>
      </x:c>
      <x:c r="D1060" s="0" t="s">
        <x:v>152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538447</x:v>
      </x:c>
    </x:row>
    <x:row r="1061" spans="1:10">
      <x:c r="A1061" s="0" t="s">
        <x:v>2</x:v>
      </x:c>
      <x:c r="B1061" s="0" t="s">
        <x:v>4</x:v>
      </x:c>
      <x:c r="C1061" s="0" t="s">
        <x:v>151</x:v>
      </x:c>
      <x:c r="D1061" s="0" t="s">
        <x:v>152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527984</x:v>
      </x:c>
    </x:row>
    <x:row r="1062" spans="1:10">
      <x:c r="A1062" s="0" t="s">
        <x:v>2</x:v>
      </x:c>
      <x:c r="B1062" s="0" t="s">
        <x:v>4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537540</x:v>
      </x:c>
    </x:row>
    <x:row r="1063" spans="1:10">
      <x:c r="A1063" s="0" t="s">
        <x:v>2</x:v>
      </x:c>
      <x:c r="B1063" s="0" t="s">
        <x:v>4</x:v>
      </x:c>
      <x:c r="C1063" s="0" t="s">
        <x:v>151</x:v>
      </x:c>
      <x:c r="D1063" s="0" t="s">
        <x:v>152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519593</x:v>
      </x:c>
    </x:row>
    <x:row r="1064" spans="1:10">
      <x:c r="A1064" s="0" t="s">
        <x:v>2</x:v>
      </x:c>
      <x:c r="B1064" s="0" t="s">
        <x:v>4</x:v>
      </x:c>
      <x:c r="C1064" s="0" t="s">
        <x:v>151</x:v>
      </x:c>
      <x:c r="D1064" s="0" t="s">
        <x:v>152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521585</x:v>
      </x:c>
    </x:row>
    <x:row r="1065" spans="1:10">
      <x:c r="A1065" s="0" t="s">
        <x:v>2</x:v>
      </x:c>
      <x:c r="B1065" s="0" t="s">
        <x:v>4</x:v>
      </x:c>
      <x:c r="C1065" s="0" t="s">
        <x:v>151</x:v>
      </x:c>
      <x:c r="D1065" s="0" t="s">
        <x:v>152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524707</x:v>
      </x:c>
    </x:row>
    <x:row r="1066" spans="1:10">
      <x:c r="A1066" s="0" t="s">
        <x:v>2</x:v>
      </x:c>
      <x:c r="B1066" s="0" t="s">
        <x:v>4</x:v>
      </x:c>
      <x:c r="C1066" s="0" t="s">
        <x:v>151</x:v>
      </x:c>
      <x:c r="D1066" s="0" t="s">
        <x:v>152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500655</x:v>
      </x:c>
    </x:row>
    <x:row r="1067" spans="1:10">
      <x:c r="A1067" s="0" t="s">
        <x:v>2</x:v>
      </x:c>
      <x:c r="B1067" s="0" t="s">
        <x:v>4</x:v>
      </x:c>
      <x:c r="C1067" s="0" t="s">
        <x:v>151</x:v>
      </x:c>
      <x:c r="D1067" s="0" t="s">
        <x:v>152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517441</x:v>
      </x:c>
    </x:row>
    <x:row r="1068" spans="1:10">
      <x:c r="A1068" s="0" t="s">
        <x:v>2</x:v>
      </x:c>
      <x:c r="B1068" s="0" t="s">
        <x:v>4</x:v>
      </x:c>
      <x:c r="C1068" s="0" t="s">
        <x:v>151</x:v>
      </x:c>
      <x:c r="D1068" s="0" t="s">
        <x:v>152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503772</x:v>
      </x:c>
    </x:row>
    <x:row r="1069" spans="1:10">
      <x:c r="A1069" s="0" t="s">
        <x:v>2</x:v>
      </x:c>
      <x:c r="B1069" s="0" t="s">
        <x:v>4</x:v>
      </x:c>
      <x:c r="C1069" s="0" t="s">
        <x:v>151</x:v>
      </x:c>
      <x:c r="D1069" s="0" t="s">
        <x:v>152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490589</x:v>
      </x:c>
    </x:row>
    <x:row r="1070" spans="1:10">
      <x:c r="A1070" s="0" t="s">
        <x:v>2</x:v>
      </x:c>
      <x:c r="B1070" s="0" t="s">
        <x:v>4</x:v>
      </x:c>
      <x:c r="C1070" s="0" t="s">
        <x:v>151</x:v>
      </x:c>
      <x:c r="D1070" s="0" t="s">
        <x:v>152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480073</x:v>
      </x:c>
    </x:row>
    <x:row r="1071" spans="1:10">
      <x:c r="A1071" s="0" t="s">
        <x:v>2</x:v>
      </x:c>
      <x:c r="B1071" s="0" t="s">
        <x:v>4</x:v>
      </x:c>
      <x:c r="C1071" s="0" t="s">
        <x:v>151</x:v>
      </x:c>
      <x:c r="D1071" s="0" t="s">
        <x:v>152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466750</x:v>
      </x:c>
    </x:row>
    <x:row r="1072" spans="1:10">
      <x:c r="A1072" s="0" t="s">
        <x:v>2</x:v>
      </x:c>
      <x:c r="B1072" s="0" t="s">
        <x:v>4</x:v>
      </x:c>
      <x:c r="C1072" s="0" t="s">
        <x:v>151</x:v>
      </x:c>
      <x:c r="D1072" s="0" t="s">
        <x:v>152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462555</x:v>
      </x:c>
    </x:row>
    <x:row r="1073" spans="1:10">
      <x:c r="A1073" s="0" t="s">
        <x:v>2</x:v>
      </x:c>
      <x:c r="B1073" s="0" t="s">
        <x:v>4</x:v>
      </x:c>
      <x:c r="C1073" s="0" t="s">
        <x:v>151</x:v>
      </x:c>
      <x:c r="D1073" s="0" t="s">
        <x:v>152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467134</x:v>
      </x:c>
    </x:row>
    <x:row r="1074" spans="1:10">
      <x:c r="A1074" s="0" t="s">
        <x:v>2</x:v>
      </x:c>
      <x:c r="B1074" s="0" t="s">
        <x:v>4</x:v>
      </x:c>
      <x:c r="C1074" s="0" t="s">
        <x:v>151</x:v>
      </x:c>
      <x:c r="D1074" s="0" t="s">
        <x:v>152</x:v>
      </x:c>
      <x:c r="E1074" s="0" t="s">
        <x:v>85</x:v>
      </x:c>
      <x:c r="F1074" s="0" t="s">
        <x:v>86</x:v>
      </x:c>
      <x:c r="G1074" s="0" t="s">
        <x:v>52</x:v>
      </x:c>
      <x:c r="H1074" s="0" t="s">
        <x:v>53</x:v>
      </x:c>
      <x:c r="I1074" s="0" t="s">
        <x:v>54</x:v>
      </x:c>
      <x:c r="J1074" s="0">
        <x:v>83117</x:v>
      </x:c>
    </x:row>
    <x:row r="1075" spans="1:10">
      <x:c r="A1075" s="0" t="s">
        <x:v>2</x:v>
      </x:c>
      <x:c r="B1075" s="0" t="s">
        <x:v>4</x:v>
      </x:c>
      <x:c r="C1075" s="0" t="s">
        <x:v>151</x:v>
      </x:c>
      <x:c r="D1075" s="0" t="s">
        <x:v>152</x:v>
      </x:c>
      <x:c r="E1075" s="0" t="s">
        <x:v>85</x:v>
      </x:c>
      <x:c r="F1075" s="0" t="s">
        <x:v>86</x:v>
      </x:c>
      <x:c r="G1075" s="0" t="s">
        <x:v>55</x:v>
      </x:c>
      <x:c r="H1075" s="0" t="s">
        <x:v>56</x:v>
      </x:c>
      <x:c r="I1075" s="0" t="s">
        <x:v>54</x:v>
      </x:c>
      <x:c r="J1075" s="0">
        <x:v>80021</x:v>
      </x:c>
    </x:row>
    <x:row r="1076" spans="1:10">
      <x:c r="A1076" s="0" t="s">
        <x:v>2</x:v>
      </x:c>
      <x:c r="B1076" s="0" t="s">
        <x:v>4</x:v>
      </x:c>
      <x:c r="C1076" s="0" t="s">
        <x:v>151</x:v>
      </x:c>
      <x:c r="D1076" s="0" t="s">
        <x:v>152</x:v>
      </x:c>
      <x:c r="E1076" s="0" t="s">
        <x:v>85</x:v>
      </x:c>
      <x:c r="F1076" s="0" t="s">
        <x:v>86</x:v>
      </x:c>
      <x:c r="G1076" s="0" t="s">
        <x:v>57</x:v>
      </x:c>
      <x:c r="H1076" s="0" t="s">
        <x:v>58</x:v>
      </x:c>
      <x:c r="I1076" s="0" t="s">
        <x:v>54</x:v>
      </x:c>
      <x:c r="J1076" s="0">
        <x:v>85527</x:v>
      </x:c>
    </x:row>
    <x:row r="1077" spans="1:10">
      <x:c r="A1077" s="0" t="s">
        <x:v>2</x:v>
      </x:c>
      <x:c r="B1077" s="0" t="s">
        <x:v>4</x:v>
      </x:c>
      <x:c r="C1077" s="0" t="s">
        <x:v>151</x:v>
      </x:c>
      <x:c r="D1077" s="0" t="s">
        <x:v>152</x:v>
      </x:c>
      <x:c r="E1077" s="0" t="s">
        <x:v>85</x:v>
      </x:c>
      <x:c r="F1077" s="0" t="s">
        <x:v>86</x:v>
      </x:c>
      <x:c r="G1077" s="0" t="s">
        <x:v>59</x:v>
      </x:c>
      <x:c r="H1077" s="0" t="s">
        <x:v>60</x:v>
      </x:c>
      <x:c r="I1077" s="0" t="s">
        <x:v>54</x:v>
      </x:c>
      <x:c r="J1077" s="0">
        <x:v>80565</x:v>
      </x:c>
    </x:row>
    <x:row r="1078" spans="1:10">
      <x:c r="A1078" s="0" t="s">
        <x:v>2</x:v>
      </x:c>
      <x:c r="B1078" s="0" t="s">
        <x:v>4</x:v>
      </x:c>
      <x:c r="C1078" s="0" t="s">
        <x:v>151</x:v>
      </x:c>
      <x:c r="D1078" s="0" t="s">
        <x:v>152</x:v>
      </x:c>
      <x:c r="E1078" s="0" t="s">
        <x:v>85</x:v>
      </x:c>
      <x:c r="F1078" s="0" t="s">
        <x:v>86</x:v>
      </x:c>
      <x:c r="G1078" s="0" t="s">
        <x:v>61</x:v>
      </x:c>
      <x:c r="H1078" s="0" t="s">
        <x:v>62</x:v>
      </x:c>
      <x:c r="I1078" s="0" t="s">
        <x:v>54</x:v>
      </x:c>
      <x:c r="J1078" s="0">
        <x:v>95064</x:v>
      </x:c>
    </x:row>
    <x:row r="1079" spans="1:10">
      <x:c r="A1079" s="0" t="s">
        <x:v>2</x:v>
      </x:c>
      <x:c r="B1079" s="0" t="s">
        <x:v>4</x:v>
      </x:c>
      <x:c r="C1079" s="0" t="s">
        <x:v>151</x:v>
      </x:c>
      <x:c r="D1079" s="0" t="s">
        <x:v>152</x:v>
      </x:c>
      <x:c r="E1079" s="0" t="s">
        <x:v>85</x:v>
      </x:c>
      <x:c r="F1079" s="0" t="s">
        <x:v>86</x:v>
      </x:c>
      <x:c r="G1079" s="0" t="s">
        <x:v>63</x:v>
      </x:c>
      <x:c r="H1079" s="0" t="s">
        <x:v>64</x:v>
      </x:c>
      <x:c r="I1079" s="0" t="s">
        <x:v>54</x:v>
      </x:c>
      <x:c r="J1079" s="0">
        <x:v>98108</x:v>
      </x:c>
    </x:row>
    <x:row r="1080" spans="1:10">
      <x:c r="A1080" s="0" t="s">
        <x:v>2</x:v>
      </x:c>
      <x:c r="B1080" s="0" t="s">
        <x:v>4</x:v>
      </x:c>
      <x:c r="C1080" s="0" t="s">
        <x:v>151</x:v>
      </x:c>
      <x:c r="D1080" s="0" t="s">
        <x:v>152</x:v>
      </x:c>
      <x:c r="E1080" s="0" t="s">
        <x:v>85</x:v>
      </x:c>
      <x:c r="F1080" s="0" t="s">
        <x:v>86</x:v>
      </x:c>
      <x:c r="G1080" s="0" t="s">
        <x:v>65</x:v>
      </x:c>
      <x:c r="H1080" s="0" t="s">
        <x:v>66</x:v>
      </x:c>
      <x:c r="I1080" s="0" t="s">
        <x:v>54</x:v>
      </x:c>
      <x:c r="J1080" s="0">
        <x:v>99603</x:v>
      </x:c>
    </x:row>
    <x:row r="1081" spans="1:10">
      <x:c r="A1081" s="0" t="s">
        <x:v>2</x:v>
      </x:c>
      <x:c r="B1081" s="0" t="s">
        <x:v>4</x:v>
      </x:c>
      <x:c r="C1081" s="0" t="s">
        <x:v>151</x:v>
      </x:c>
      <x:c r="D1081" s="0" t="s">
        <x:v>152</x:v>
      </x:c>
      <x:c r="E1081" s="0" t="s">
        <x:v>85</x:v>
      </x:c>
      <x:c r="F1081" s="0" t="s">
        <x:v>86</x:v>
      </x:c>
      <x:c r="G1081" s="0" t="s">
        <x:v>67</x:v>
      </x:c>
      <x:c r="H1081" s="0" t="s">
        <x:v>68</x:v>
      </x:c>
      <x:c r="I1081" s="0" t="s">
        <x:v>54</x:v>
      </x:c>
      <x:c r="J1081" s="0">
        <x:v>103674</x:v>
      </x:c>
    </x:row>
    <x:row r="1082" spans="1:10">
      <x:c r="A1082" s="0" t="s">
        <x:v>2</x:v>
      </x:c>
      <x:c r="B1082" s="0" t="s">
        <x:v>4</x:v>
      </x:c>
      <x:c r="C1082" s="0" t="s">
        <x:v>151</x:v>
      </x:c>
      <x:c r="D1082" s="0" t="s">
        <x:v>152</x:v>
      </x:c>
      <x:c r="E1082" s="0" t="s">
        <x:v>85</x:v>
      </x:c>
      <x:c r="F1082" s="0" t="s">
        <x:v>86</x:v>
      </x:c>
      <x:c r="G1082" s="0" t="s">
        <x:v>69</x:v>
      </x:c>
      <x:c r="H1082" s="0" t="s">
        <x:v>70</x:v>
      </x:c>
      <x:c r="I1082" s="0" t="s">
        <x:v>54</x:v>
      </x:c>
      <x:c r="J1082" s="0">
        <x:v>108923</x:v>
      </x:c>
    </x:row>
    <x:row r="1083" spans="1:10">
      <x:c r="A1083" s="0" t="s">
        <x:v>2</x:v>
      </x:c>
      <x:c r="B1083" s="0" t="s">
        <x:v>4</x:v>
      </x:c>
      <x:c r="C1083" s="0" t="s">
        <x:v>151</x:v>
      </x:c>
      <x:c r="D1083" s="0" t="s">
        <x:v>152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54</x:v>
      </x:c>
      <x:c r="J1083" s="0">
        <x:v>114074</x:v>
      </x:c>
    </x:row>
    <x:row r="1084" spans="1:10">
      <x:c r="A1084" s="0" t="s">
        <x:v>2</x:v>
      </x:c>
      <x:c r="B1084" s="0" t="s">
        <x:v>4</x:v>
      </x:c>
      <x:c r="C1084" s="0" t="s">
        <x:v>151</x:v>
      </x:c>
      <x:c r="D1084" s="0" t="s">
        <x:v>152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>
        <x:v>122552</x:v>
      </x:c>
    </x:row>
    <x:row r="1085" spans="1:10">
      <x:c r="A1085" s="0" t="s">
        <x:v>2</x:v>
      </x:c>
      <x:c r="B1085" s="0" t="s">
        <x:v>4</x:v>
      </x:c>
      <x:c r="C1085" s="0" t="s">
        <x:v>151</x:v>
      </x:c>
      <x:c r="D1085" s="0" t="s">
        <x:v>152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54</x:v>
      </x:c>
      <x:c r="J1085" s="0">
        <x:v>123982</x:v>
      </x:c>
    </x:row>
    <x:row r="1086" spans="1:10">
      <x:c r="A1086" s="0" t="s">
        <x:v>2</x:v>
      </x:c>
      <x:c r="B1086" s="0" t="s">
        <x:v>4</x:v>
      </x:c>
      <x:c r="C1086" s="0" t="s">
        <x:v>151</x:v>
      </x:c>
      <x:c r="D1086" s="0" t="s">
        <x:v>152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54</x:v>
      </x:c>
      <x:c r="J1086" s="0">
        <x:v>130938</x:v>
      </x:c>
    </x:row>
    <x:row r="1087" spans="1:10">
      <x:c r="A1087" s="0" t="s">
        <x:v>2</x:v>
      </x:c>
      <x:c r="B1087" s="0" t="s">
        <x:v>4</x:v>
      </x:c>
      <x:c r="C1087" s="0" t="s">
        <x:v>151</x:v>
      </x:c>
      <x:c r="D1087" s="0" t="s">
        <x:v>152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54</x:v>
      </x:c>
      <x:c r="J1087" s="0">
        <x:v>129697</x:v>
      </x:c>
    </x:row>
    <x:row r="1088" spans="1:10">
      <x:c r="A1088" s="0" t="s">
        <x:v>2</x:v>
      </x:c>
      <x:c r="B1088" s="0" t="s">
        <x:v>4</x:v>
      </x:c>
      <x:c r="C1088" s="0" t="s">
        <x:v>151</x:v>
      </x:c>
      <x:c r="D1088" s="0" t="s">
        <x:v>152</x:v>
      </x:c>
      <x:c r="E1088" s="0" t="s">
        <x:v>85</x:v>
      </x:c>
      <x:c r="F1088" s="0" t="s">
        <x:v>86</x:v>
      </x:c>
      <x:c r="G1088" s="0" t="s">
        <x:v>81</x:v>
      </x:c>
      <x:c r="H1088" s="0" t="s">
        <x:v>82</x:v>
      </x:c>
      <x:c r="I1088" s="0" t="s">
        <x:v>54</x:v>
      </x:c>
      <x:c r="J1088" s="0">
        <x:v>129335</x:v>
      </x:c>
    </x:row>
    <x:row r="1089" spans="1:10">
      <x:c r="A1089" s="0" t="s">
        <x:v>2</x:v>
      </x:c>
      <x:c r="B1089" s="0" t="s">
        <x:v>4</x:v>
      </x:c>
      <x:c r="C1089" s="0" t="s">
        <x:v>151</x:v>
      </x:c>
      <x:c r="D1089" s="0" t="s">
        <x:v>152</x:v>
      </x:c>
      <x:c r="E1089" s="0" t="s">
        <x:v>85</x:v>
      </x:c>
      <x:c r="F1089" s="0" t="s">
        <x:v>86</x:v>
      </x:c>
      <x:c r="G1089" s="0" t="s">
        <x:v>83</x:v>
      </x:c>
      <x:c r="H1089" s="0" t="s">
        <x:v>84</x:v>
      </x:c>
      <x:c r="I1089" s="0" t="s">
        <x:v>54</x:v>
      </x:c>
      <x:c r="J1089" s="0">
        <x:v>127236</x:v>
      </x:c>
    </x:row>
    <x:row r="1090" spans="1:10">
      <x:c r="A1090" s="0" t="s">
        <x:v>2</x:v>
      </x:c>
      <x:c r="B1090" s="0" t="s">
        <x:v>4</x:v>
      </x:c>
      <x:c r="C1090" s="0" t="s">
        <x:v>151</x:v>
      </x:c>
      <x:c r="D1090" s="0" t="s">
        <x:v>152</x:v>
      </x:c>
      <x:c r="E1090" s="0" t="s">
        <x:v>87</x:v>
      </x:c>
      <x:c r="F1090" s="0" t="s">
        <x:v>88</x:v>
      </x:c>
      <x:c r="G1090" s="0" t="s">
        <x:v>52</x:v>
      </x:c>
      <x:c r="H1090" s="0" t="s">
        <x:v>53</x:v>
      </x:c>
      <x:c r="I1090" s="0" t="s">
        <x:v>54</x:v>
      </x:c>
      <x:c r="J1090" s="0">
        <x:v>13617</x:v>
      </x:c>
    </x:row>
    <x:row r="1091" spans="1:10">
      <x:c r="A1091" s="0" t="s">
        <x:v>2</x:v>
      </x:c>
      <x:c r="B1091" s="0" t="s">
        <x:v>4</x:v>
      </x:c>
      <x:c r="C1091" s="0" t="s">
        <x:v>151</x:v>
      </x:c>
      <x:c r="D1091" s="0" t="s">
        <x:v>152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6984</x:v>
      </x:c>
    </x:row>
    <x:row r="1092" spans="1:10">
      <x:c r="A1092" s="0" t="s">
        <x:v>2</x:v>
      </x:c>
      <x:c r="B1092" s="0" t="s">
        <x:v>4</x:v>
      </x:c>
      <x:c r="C1092" s="0" t="s">
        <x:v>151</x:v>
      </x:c>
      <x:c r="D1092" s="0" t="s">
        <x:v>152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>
        <x:v>9485</x:v>
      </x:c>
    </x:row>
    <x:row r="1093" spans="1:10">
      <x:c r="A1093" s="0" t="s">
        <x:v>2</x:v>
      </x:c>
      <x:c r="B1093" s="0" t="s">
        <x:v>4</x:v>
      </x:c>
      <x:c r="C1093" s="0" t="s">
        <x:v>151</x:v>
      </x:c>
      <x:c r="D1093" s="0" t="s">
        <x:v>152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  <x:c r="J1093" s="0">
        <x:v>5754</x:v>
      </x:c>
    </x:row>
    <x:row r="1094" spans="1:10">
      <x:c r="A1094" s="0" t="s">
        <x:v>2</x:v>
      </x:c>
      <x:c r="B1094" s="0" t="s">
        <x:v>4</x:v>
      </x:c>
      <x:c r="C1094" s="0" t="s">
        <x:v>151</x:v>
      </x:c>
      <x:c r="D1094" s="0" t="s">
        <x:v>152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  <x:c r="J1094" s="0">
        <x:v>1233</x:v>
      </x:c>
    </x:row>
    <x:row r="1095" spans="1:10">
      <x:c r="A1095" s="0" t="s">
        <x:v>2</x:v>
      </x:c>
      <x:c r="B1095" s="0" t="s">
        <x:v>4</x:v>
      </x:c>
      <x:c r="C1095" s="0" t="s">
        <x:v>151</x:v>
      </x:c>
      <x:c r="D1095" s="0" t="s">
        <x:v>152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  <x:c r="J1095" s="0">
        <x:v>466</x:v>
      </x:c>
    </x:row>
    <x:row r="1096" spans="1:10">
      <x:c r="A1096" s="0" t="s">
        <x:v>2</x:v>
      </x:c>
      <x:c r="B1096" s="0" t="s">
        <x:v>4</x:v>
      </x:c>
      <x:c r="C1096" s="0" t="s">
        <x:v>151</x:v>
      </x:c>
      <x:c r="D1096" s="0" t="s">
        <x:v>152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  <x:c r="J1096" s="0">
        <x:v>545</x:v>
      </x:c>
    </x:row>
    <x:row r="1097" spans="1:10">
      <x:c r="A1097" s="0" t="s">
        <x:v>2</x:v>
      </x:c>
      <x:c r="B1097" s="0" t="s">
        <x:v>4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  <x:c r="J1097" s="0">
        <x:v>349</x:v>
      </x:c>
    </x:row>
    <x:row r="1098" spans="1:10">
      <x:c r="A1098" s="0" t="s">
        <x:v>2</x:v>
      </x:c>
      <x:c r="B1098" s="0" t="s">
        <x:v>4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54</x:v>
      </x:c>
      <x:c r="J1098" s="0">
        <x:v>843</x:v>
      </x:c>
    </x:row>
    <x:row r="1099" spans="1:10">
      <x:c r="A1099" s="0" t="s">
        <x:v>2</x:v>
      </x:c>
      <x:c r="B1099" s="0" t="s">
        <x:v>4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54</x:v>
      </x:c>
      <x:c r="J1099" s="0">
        <x:v>1117</x:v>
      </x:c>
    </x:row>
    <x:row r="1100" spans="1:10">
      <x:c r="A1100" s="0" t="s">
        <x:v>2</x:v>
      </x:c>
      <x:c r="B1100" s="0" t="s">
        <x:v>4</x:v>
      </x:c>
      <x:c r="C1100" s="0" t="s">
        <x:v>151</x:v>
      </x:c>
      <x:c r="D1100" s="0" t="s">
        <x:v>152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54</x:v>
      </x:c>
      <x:c r="J1100" s="0">
        <x:v>2184</x:v>
      </x:c>
    </x:row>
    <x:row r="1101" spans="1:10">
      <x:c r="A1101" s="0" t="s">
        <x:v>2</x:v>
      </x:c>
      <x:c r="B1101" s="0" t="s">
        <x:v>4</x:v>
      </x:c>
      <x:c r="C1101" s="0" t="s">
        <x:v>151</x:v>
      </x:c>
      <x:c r="D1101" s="0" t="s">
        <x:v>152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54</x:v>
      </x:c>
      <x:c r="J1101" s="0">
        <x:v>2265</x:v>
      </x:c>
    </x:row>
    <x:row r="1102" spans="1:10">
      <x:c r="A1102" s="0" t="s">
        <x:v>2</x:v>
      </x:c>
      <x:c r="B1102" s="0" t="s">
        <x:v>4</x:v>
      </x:c>
      <x:c r="C1102" s="0" t="s">
        <x:v>151</x:v>
      </x:c>
      <x:c r="D1102" s="0" t="s">
        <x:v>152</x:v>
      </x:c>
      <x:c r="E1102" s="0" t="s">
        <x:v>87</x:v>
      </x:c>
      <x:c r="F1102" s="0" t="s">
        <x:v>88</x:v>
      </x:c>
      <x:c r="G1102" s="0" t="s">
        <x:v>77</x:v>
      </x:c>
      <x:c r="H1102" s="0" t="s">
        <x:v>78</x:v>
      </x:c>
      <x:c r="I1102" s="0" t="s">
        <x:v>54</x:v>
      </x:c>
      <x:c r="J1102" s="0">
        <x:v>2933</x:v>
      </x:c>
    </x:row>
    <x:row r="1103" spans="1:10">
      <x:c r="A1103" s="0" t="s">
        <x:v>2</x:v>
      </x:c>
      <x:c r="B1103" s="0" t="s">
        <x:v>4</x:v>
      </x:c>
      <x:c r="C1103" s="0" t="s">
        <x:v>151</x:v>
      </x:c>
      <x:c r="D1103" s="0" t="s">
        <x:v>152</x:v>
      </x:c>
      <x:c r="E1103" s="0" t="s">
        <x:v>87</x:v>
      </x:c>
      <x:c r="F1103" s="0" t="s">
        <x:v>88</x:v>
      </x:c>
      <x:c r="G1103" s="0" t="s">
        <x:v>79</x:v>
      </x:c>
      <x:c r="H1103" s="0" t="s">
        <x:v>80</x:v>
      </x:c>
      <x:c r="I1103" s="0" t="s">
        <x:v>54</x:v>
      </x:c>
      <x:c r="J1103" s="0">
        <x:v>3271</x:v>
      </x:c>
    </x:row>
    <x:row r="1104" spans="1:10">
      <x:c r="A1104" s="0" t="s">
        <x:v>2</x:v>
      </x:c>
      <x:c r="B1104" s="0" t="s">
        <x:v>4</x:v>
      </x:c>
      <x:c r="C1104" s="0" t="s">
        <x:v>151</x:v>
      </x:c>
      <x:c r="D1104" s="0" t="s">
        <x:v>152</x:v>
      </x:c>
      <x:c r="E1104" s="0" t="s">
        <x:v>87</x:v>
      </x:c>
      <x:c r="F1104" s="0" t="s">
        <x:v>88</x:v>
      </x:c>
      <x:c r="G1104" s="0" t="s">
        <x:v>81</x:v>
      </x:c>
      <x:c r="H1104" s="0" t="s">
        <x:v>82</x:v>
      </x:c>
      <x:c r="I1104" s="0" t="s">
        <x:v>54</x:v>
      </x:c>
      <x:c r="J1104" s="0">
        <x:v>1682</x:v>
      </x:c>
    </x:row>
    <x:row r="1105" spans="1:10">
      <x:c r="A1105" s="0" t="s">
        <x:v>2</x:v>
      </x:c>
      <x:c r="B1105" s="0" t="s">
        <x:v>4</x:v>
      </x:c>
      <x:c r="C1105" s="0" t="s">
        <x:v>151</x:v>
      </x:c>
      <x:c r="D1105" s="0" t="s">
        <x:v>152</x:v>
      </x:c>
      <x:c r="E1105" s="0" t="s">
        <x:v>87</x:v>
      </x:c>
      <x:c r="F1105" s="0" t="s">
        <x:v>88</x:v>
      </x:c>
      <x:c r="G1105" s="0" t="s">
        <x:v>83</x:v>
      </x:c>
      <x:c r="H1105" s="0" t="s">
        <x:v>84</x:v>
      </x:c>
      <x:c r="I1105" s="0" t="s">
        <x:v>54</x:v>
      </x:c>
      <x:c r="J1105" s="0">
        <x:v>486</x:v>
      </x:c>
    </x:row>
    <x:row r="1106" spans="1:10">
      <x:c r="A1106" s="0" t="s">
        <x:v>2</x:v>
      </x:c>
      <x:c r="B1106" s="0" t="s">
        <x:v>4</x:v>
      </x:c>
      <x:c r="C1106" s="0" t="s">
        <x:v>151</x:v>
      </x:c>
      <x:c r="D1106" s="0" t="s">
        <x:v>152</x:v>
      </x:c>
      <x:c r="E1106" s="0" t="s">
        <x:v>89</x:v>
      </x:c>
      <x:c r="F1106" s="0" t="s">
        <x:v>90</x:v>
      </x:c>
      <x:c r="G1106" s="0" t="s">
        <x:v>52</x:v>
      </x:c>
      <x:c r="H1106" s="0" t="s">
        <x:v>53</x:v>
      </x:c>
      <x:c r="I1106" s="0" t="s">
        <x:v>54</x:v>
      </x:c>
      <x:c r="J1106" s="0">
        <x:v>13617</x:v>
      </x:c>
    </x:row>
    <x:row r="1107" spans="1:10">
      <x:c r="A1107" s="0" t="s">
        <x:v>2</x:v>
      </x:c>
      <x:c r="B1107" s="0" t="s">
        <x:v>4</x:v>
      </x:c>
      <x:c r="C1107" s="0" t="s">
        <x:v>151</x:v>
      </x:c>
      <x:c r="D1107" s="0" t="s">
        <x:v>152</x:v>
      </x:c>
      <x:c r="E1107" s="0" t="s">
        <x:v>89</x:v>
      </x:c>
      <x:c r="F1107" s="0" t="s">
        <x:v>90</x:v>
      </x:c>
      <x:c r="G1107" s="0" t="s">
        <x:v>55</x:v>
      </x:c>
      <x:c r="H1107" s="0" t="s">
        <x:v>56</x:v>
      </x:c>
      <x:c r="I1107" s="0" t="s">
        <x:v>54</x:v>
      </x:c>
      <x:c r="J1107" s="0">
        <x:v>6984</x:v>
      </x:c>
    </x:row>
    <x:row r="1108" spans="1:10">
      <x:c r="A1108" s="0" t="s">
        <x:v>2</x:v>
      </x:c>
      <x:c r="B1108" s="0" t="s">
        <x:v>4</x:v>
      </x:c>
      <x:c r="C1108" s="0" t="s">
        <x:v>151</x:v>
      </x:c>
      <x:c r="D1108" s="0" t="s">
        <x:v>152</x:v>
      </x:c>
      <x:c r="E1108" s="0" t="s">
        <x:v>89</x:v>
      </x:c>
      <x:c r="F1108" s="0" t="s">
        <x:v>90</x:v>
      </x:c>
      <x:c r="G1108" s="0" t="s">
        <x:v>57</x:v>
      </x:c>
      <x:c r="H1108" s="0" t="s">
        <x:v>58</x:v>
      </x:c>
      <x:c r="I1108" s="0" t="s">
        <x:v>54</x:v>
      </x:c>
      <x:c r="J1108" s="0">
        <x:v>9485</x:v>
      </x:c>
    </x:row>
    <x:row r="1109" spans="1:10">
      <x:c r="A1109" s="0" t="s">
        <x:v>2</x:v>
      </x:c>
      <x:c r="B1109" s="0" t="s">
        <x:v>4</x:v>
      </x:c>
      <x:c r="C1109" s="0" t="s">
        <x:v>151</x:v>
      </x:c>
      <x:c r="D1109" s="0" t="s">
        <x:v>152</x:v>
      </x:c>
      <x:c r="E1109" s="0" t="s">
        <x:v>89</x:v>
      </x:c>
      <x:c r="F1109" s="0" t="s">
        <x:v>90</x:v>
      </x:c>
      <x:c r="G1109" s="0" t="s">
        <x:v>59</x:v>
      </x:c>
      <x:c r="H1109" s="0" t="s">
        <x:v>60</x:v>
      </x:c>
      <x:c r="I1109" s="0" t="s">
        <x:v>54</x:v>
      </x:c>
      <x:c r="J1109" s="0">
        <x:v>5754</x:v>
      </x:c>
    </x:row>
    <x:row r="1110" spans="1:10">
      <x:c r="A1110" s="0" t="s">
        <x:v>2</x:v>
      </x:c>
      <x:c r="B1110" s="0" t="s">
        <x:v>4</x:v>
      </x:c>
      <x:c r="C1110" s="0" t="s">
        <x:v>151</x:v>
      </x:c>
      <x:c r="D1110" s="0" t="s">
        <x:v>152</x:v>
      </x:c>
      <x:c r="E1110" s="0" t="s">
        <x:v>89</x:v>
      </x:c>
      <x:c r="F1110" s="0" t="s">
        <x:v>90</x:v>
      </x:c>
      <x:c r="G1110" s="0" t="s">
        <x:v>61</x:v>
      </x:c>
      <x:c r="H1110" s="0" t="s">
        <x:v>62</x:v>
      </x:c>
      <x:c r="I1110" s="0" t="s">
        <x:v>54</x:v>
      </x:c>
      <x:c r="J1110" s="0">
        <x:v>1233</x:v>
      </x:c>
    </x:row>
    <x:row r="1111" spans="1:10">
      <x:c r="A1111" s="0" t="s">
        <x:v>2</x:v>
      </x:c>
      <x:c r="B1111" s="0" t="s">
        <x:v>4</x:v>
      </x:c>
      <x:c r="C1111" s="0" t="s">
        <x:v>151</x:v>
      </x:c>
      <x:c r="D1111" s="0" t="s">
        <x:v>152</x:v>
      </x:c>
      <x:c r="E1111" s="0" t="s">
        <x:v>89</x:v>
      </x:c>
      <x:c r="F1111" s="0" t="s">
        <x:v>90</x:v>
      </x:c>
      <x:c r="G1111" s="0" t="s">
        <x:v>63</x:v>
      </x:c>
      <x:c r="H1111" s="0" t="s">
        <x:v>64</x:v>
      </x:c>
      <x:c r="I1111" s="0" t="s">
        <x:v>54</x:v>
      </x:c>
      <x:c r="J1111" s="0">
        <x:v>466</x:v>
      </x:c>
    </x:row>
    <x:row r="1112" spans="1:10">
      <x:c r="A1112" s="0" t="s">
        <x:v>2</x:v>
      </x:c>
      <x:c r="B1112" s="0" t="s">
        <x:v>4</x:v>
      </x:c>
      <x:c r="C1112" s="0" t="s">
        <x:v>151</x:v>
      </x:c>
      <x:c r="D1112" s="0" t="s">
        <x:v>152</x:v>
      </x:c>
      <x:c r="E1112" s="0" t="s">
        <x:v>89</x:v>
      </x:c>
      <x:c r="F1112" s="0" t="s">
        <x:v>90</x:v>
      </x:c>
      <x:c r="G1112" s="0" t="s">
        <x:v>65</x:v>
      </x:c>
      <x:c r="H1112" s="0" t="s">
        <x:v>66</x:v>
      </x:c>
      <x:c r="I1112" s="0" t="s">
        <x:v>54</x:v>
      </x:c>
      <x:c r="J1112" s="0">
        <x:v>545</x:v>
      </x:c>
    </x:row>
    <x:row r="1113" spans="1:10">
      <x:c r="A1113" s="0" t="s">
        <x:v>2</x:v>
      </x:c>
      <x:c r="B1113" s="0" t="s">
        <x:v>4</x:v>
      </x:c>
      <x:c r="C1113" s="0" t="s">
        <x:v>151</x:v>
      </x:c>
      <x:c r="D1113" s="0" t="s">
        <x:v>152</x:v>
      </x:c>
      <x:c r="E1113" s="0" t="s">
        <x:v>89</x:v>
      </x:c>
      <x:c r="F1113" s="0" t="s">
        <x:v>90</x:v>
      </x:c>
      <x:c r="G1113" s="0" t="s">
        <x:v>67</x:v>
      </x:c>
      <x:c r="H1113" s="0" t="s">
        <x:v>68</x:v>
      </x:c>
      <x:c r="I1113" s="0" t="s">
        <x:v>54</x:v>
      </x:c>
      <x:c r="J1113" s="0">
        <x:v>349</x:v>
      </x:c>
    </x:row>
    <x:row r="1114" spans="1:10">
      <x:c r="A1114" s="0" t="s">
        <x:v>2</x:v>
      </x:c>
      <x:c r="B1114" s="0" t="s">
        <x:v>4</x:v>
      </x:c>
      <x:c r="C1114" s="0" t="s">
        <x:v>151</x:v>
      </x:c>
      <x:c r="D1114" s="0" t="s">
        <x:v>152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54</x:v>
      </x:c>
      <x:c r="J1114" s="0">
        <x:v>843</x:v>
      </x:c>
    </x:row>
    <x:row r="1115" spans="1:10">
      <x:c r="A1115" s="0" t="s">
        <x:v>2</x:v>
      </x:c>
      <x:c r="B1115" s="0" t="s">
        <x:v>4</x:v>
      </x:c>
      <x:c r="C1115" s="0" t="s">
        <x:v>151</x:v>
      </x:c>
      <x:c r="D1115" s="0" t="s">
        <x:v>152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54</x:v>
      </x:c>
      <x:c r="J1115" s="0">
        <x:v>1117</x:v>
      </x:c>
    </x:row>
    <x:row r="1116" spans="1:10">
      <x:c r="A1116" s="0" t="s">
        <x:v>2</x:v>
      </x:c>
      <x:c r="B1116" s="0" t="s">
        <x:v>4</x:v>
      </x:c>
      <x:c r="C1116" s="0" t="s">
        <x:v>151</x:v>
      </x:c>
      <x:c r="D1116" s="0" t="s">
        <x:v>152</x:v>
      </x:c>
      <x:c r="E1116" s="0" t="s">
        <x:v>89</x:v>
      </x:c>
      <x:c r="F1116" s="0" t="s">
        <x:v>90</x:v>
      </x:c>
      <x:c r="G1116" s="0" t="s">
        <x:v>73</x:v>
      </x:c>
      <x:c r="H1116" s="0" t="s">
        <x:v>74</x:v>
      </x:c>
      <x:c r="I1116" s="0" t="s">
        <x:v>54</x:v>
      </x:c>
      <x:c r="J1116" s="0">
        <x:v>2184</x:v>
      </x:c>
    </x:row>
    <x:row r="1117" spans="1:10">
      <x:c r="A1117" s="0" t="s">
        <x:v>2</x:v>
      </x:c>
      <x:c r="B1117" s="0" t="s">
        <x:v>4</x:v>
      </x:c>
      <x:c r="C1117" s="0" t="s">
        <x:v>151</x:v>
      </x:c>
      <x:c r="D1117" s="0" t="s">
        <x:v>152</x:v>
      </x:c>
      <x:c r="E1117" s="0" t="s">
        <x:v>89</x:v>
      </x:c>
      <x:c r="F1117" s="0" t="s">
        <x:v>90</x:v>
      </x:c>
      <x:c r="G1117" s="0" t="s">
        <x:v>75</x:v>
      </x:c>
      <x:c r="H1117" s="0" t="s">
        <x:v>76</x:v>
      </x:c>
      <x:c r="I1117" s="0" t="s">
        <x:v>54</x:v>
      </x:c>
      <x:c r="J1117" s="0">
        <x:v>2265</x:v>
      </x:c>
    </x:row>
    <x:row r="1118" spans="1:10">
      <x:c r="A1118" s="0" t="s">
        <x:v>2</x:v>
      </x:c>
      <x:c r="B1118" s="0" t="s">
        <x:v>4</x:v>
      </x:c>
      <x:c r="C1118" s="0" t="s">
        <x:v>151</x:v>
      </x:c>
      <x:c r="D1118" s="0" t="s">
        <x:v>152</x:v>
      </x:c>
      <x:c r="E1118" s="0" t="s">
        <x:v>89</x:v>
      </x:c>
      <x:c r="F1118" s="0" t="s">
        <x:v>90</x:v>
      </x:c>
      <x:c r="G1118" s="0" t="s">
        <x:v>77</x:v>
      </x:c>
      <x:c r="H1118" s="0" t="s">
        <x:v>78</x:v>
      </x:c>
      <x:c r="I1118" s="0" t="s">
        <x:v>54</x:v>
      </x:c>
      <x:c r="J1118" s="0">
        <x:v>2933</x:v>
      </x:c>
    </x:row>
    <x:row r="1119" spans="1:10">
      <x:c r="A1119" s="0" t="s">
        <x:v>2</x:v>
      </x:c>
      <x:c r="B1119" s="0" t="s">
        <x:v>4</x:v>
      </x:c>
      <x:c r="C1119" s="0" t="s">
        <x:v>151</x:v>
      </x:c>
      <x:c r="D1119" s="0" t="s">
        <x:v>152</x:v>
      </x:c>
      <x:c r="E1119" s="0" t="s">
        <x:v>89</x:v>
      </x:c>
      <x:c r="F1119" s="0" t="s">
        <x:v>90</x:v>
      </x:c>
      <x:c r="G1119" s="0" t="s">
        <x:v>79</x:v>
      </x:c>
      <x:c r="H1119" s="0" t="s">
        <x:v>80</x:v>
      </x:c>
      <x:c r="I1119" s="0" t="s">
        <x:v>54</x:v>
      </x:c>
      <x:c r="J1119" s="0">
        <x:v>3271</x:v>
      </x:c>
    </x:row>
    <x:row r="1120" spans="1:10">
      <x:c r="A1120" s="0" t="s">
        <x:v>2</x:v>
      </x:c>
      <x:c r="B1120" s="0" t="s">
        <x:v>4</x:v>
      </x:c>
      <x:c r="C1120" s="0" t="s">
        <x:v>151</x:v>
      </x:c>
      <x:c r="D1120" s="0" t="s">
        <x:v>152</x:v>
      </x:c>
      <x:c r="E1120" s="0" t="s">
        <x:v>89</x:v>
      </x:c>
      <x:c r="F1120" s="0" t="s">
        <x:v>90</x:v>
      </x:c>
      <x:c r="G1120" s="0" t="s">
        <x:v>81</x:v>
      </x:c>
      <x:c r="H1120" s="0" t="s">
        <x:v>82</x:v>
      </x:c>
      <x:c r="I1120" s="0" t="s">
        <x:v>54</x:v>
      </x:c>
      <x:c r="J1120" s="0">
        <x:v>1682</x:v>
      </x:c>
    </x:row>
    <x:row r="1121" spans="1:10">
      <x:c r="A1121" s="0" t="s">
        <x:v>2</x:v>
      </x:c>
      <x:c r="B1121" s="0" t="s">
        <x:v>4</x:v>
      </x:c>
      <x:c r="C1121" s="0" t="s">
        <x:v>151</x:v>
      </x:c>
      <x:c r="D1121" s="0" t="s">
        <x:v>152</x:v>
      </x:c>
      <x:c r="E1121" s="0" t="s">
        <x:v>89</x:v>
      </x:c>
      <x:c r="F1121" s="0" t="s">
        <x:v>90</x:v>
      </x:c>
      <x:c r="G1121" s="0" t="s">
        <x:v>83</x:v>
      </x:c>
      <x:c r="H1121" s="0" t="s">
        <x:v>84</x:v>
      </x:c>
      <x:c r="I1121" s="0" t="s">
        <x:v>54</x:v>
      </x:c>
      <x:c r="J1121" s="0">
        <x:v>486</x:v>
      </x:c>
    </x:row>
    <x:row r="1122" spans="1:10">
      <x:c r="A1122" s="0" t="s">
        <x:v>2</x:v>
      </x:c>
      <x:c r="B1122" s="0" t="s">
        <x:v>4</x:v>
      </x:c>
      <x:c r="C1122" s="0" t="s">
        <x:v>151</x:v>
      </x:c>
      <x:c r="D1122" s="0" t="s">
        <x:v>152</x:v>
      </x:c>
      <x:c r="E1122" s="0" t="s">
        <x:v>91</x:v>
      </x:c>
      <x:c r="F1122" s="0" t="s">
        <x:v>92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151</x:v>
      </x:c>
      <x:c r="D1123" s="0" t="s">
        <x:v>152</x:v>
      </x:c>
      <x:c r="E1123" s="0" t="s">
        <x:v>91</x:v>
      </x:c>
      <x:c r="F1123" s="0" t="s">
        <x:v>92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151</x:v>
      </x:c>
      <x:c r="D1124" s="0" t="s">
        <x:v>152</x:v>
      </x:c>
      <x:c r="E1124" s="0" t="s">
        <x:v>91</x:v>
      </x:c>
      <x:c r="F1124" s="0" t="s">
        <x:v>92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151</x:v>
      </x:c>
      <x:c r="D1125" s="0" t="s">
        <x:v>152</x:v>
      </x:c>
      <x:c r="E1125" s="0" t="s">
        <x:v>91</x:v>
      </x:c>
      <x:c r="F1125" s="0" t="s">
        <x:v>92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151</x:v>
      </x:c>
      <x:c r="D1126" s="0" t="s">
        <x:v>152</x:v>
      </x:c>
      <x:c r="E1126" s="0" t="s">
        <x:v>91</x:v>
      </x:c>
      <x:c r="F1126" s="0" t="s">
        <x:v>92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151</x:v>
      </x:c>
      <x:c r="D1127" s="0" t="s">
        <x:v>152</x:v>
      </x:c>
      <x:c r="E1127" s="0" t="s">
        <x:v>91</x:v>
      </x:c>
      <x:c r="F1127" s="0" t="s">
        <x:v>92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151</x:v>
      </x:c>
      <x:c r="D1128" s="0" t="s">
        <x:v>152</x:v>
      </x:c>
      <x:c r="E1128" s="0" t="s">
        <x:v>91</x:v>
      </x:c>
      <x:c r="F1128" s="0" t="s">
        <x:v>92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151</x:v>
      </x:c>
      <x:c r="D1129" s="0" t="s">
        <x:v>152</x:v>
      </x:c>
      <x:c r="E1129" s="0" t="s">
        <x:v>91</x:v>
      </x:c>
      <x:c r="F1129" s="0" t="s">
        <x:v>92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151</x:v>
      </x:c>
      <x:c r="D1130" s="0" t="s">
        <x:v>152</x:v>
      </x:c>
      <x:c r="E1130" s="0" t="s">
        <x:v>91</x:v>
      </x:c>
      <x:c r="F1130" s="0" t="s">
        <x:v>92</x:v>
      </x:c>
      <x:c r="G1130" s="0" t="s">
        <x:v>69</x:v>
      </x:c>
      <x:c r="H1130" s="0" t="s">
        <x:v>70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151</x:v>
      </x:c>
      <x:c r="D1131" s="0" t="s">
        <x:v>152</x:v>
      </x:c>
      <x:c r="E1131" s="0" t="s">
        <x:v>91</x:v>
      </x:c>
      <x:c r="F1131" s="0" t="s">
        <x:v>92</x:v>
      </x:c>
      <x:c r="G1131" s="0" t="s">
        <x:v>71</x:v>
      </x:c>
      <x:c r="H1131" s="0" t="s">
        <x:v>72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151</x:v>
      </x:c>
      <x:c r="D1132" s="0" t="s">
        <x:v>152</x:v>
      </x:c>
      <x:c r="E1132" s="0" t="s">
        <x:v>91</x:v>
      </x:c>
      <x:c r="F1132" s="0" t="s">
        <x:v>92</x:v>
      </x:c>
      <x:c r="G1132" s="0" t="s">
        <x:v>73</x:v>
      </x:c>
      <x:c r="H1132" s="0" t="s">
        <x:v>74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151</x:v>
      </x:c>
      <x:c r="D1133" s="0" t="s">
        <x:v>152</x:v>
      </x:c>
      <x:c r="E1133" s="0" t="s">
        <x:v>91</x:v>
      </x:c>
      <x:c r="F1133" s="0" t="s">
        <x:v>92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151</x:v>
      </x:c>
      <x:c r="D1134" s="0" t="s">
        <x:v>152</x:v>
      </x:c>
      <x:c r="E1134" s="0" t="s">
        <x:v>91</x:v>
      </x:c>
      <x:c r="F1134" s="0" t="s">
        <x:v>92</x:v>
      </x:c>
      <x:c r="G1134" s="0" t="s">
        <x:v>77</x:v>
      </x:c>
      <x:c r="H1134" s="0" t="s">
        <x:v>78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151</x:v>
      </x:c>
      <x:c r="D1135" s="0" t="s">
        <x:v>152</x:v>
      </x:c>
      <x:c r="E1135" s="0" t="s">
        <x:v>91</x:v>
      </x:c>
      <x:c r="F1135" s="0" t="s">
        <x:v>92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151</x:v>
      </x:c>
      <x:c r="D1136" s="0" t="s">
        <x:v>152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151</x:v>
      </x:c>
      <x:c r="D1137" s="0" t="s">
        <x:v>152</x:v>
      </x:c>
      <x:c r="E1137" s="0" t="s">
        <x:v>91</x:v>
      </x:c>
      <x:c r="F1137" s="0" t="s">
        <x:v>92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151</x:v>
      </x:c>
      <x:c r="D1138" s="0" t="s">
        <x:v>152</x:v>
      </x:c>
      <x:c r="E1138" s="0" t="s">
        <x:v>93</x:v>
      </x:c>
      <x:c r="F1138" s="0" t="s">
        <x:v>94</x:v>
      </x:c>
      <x:c r="G1138" s="0" t="s">
        <x:v>52</x:v>
      </x:c>
      <x:c r="H1138" s="0" t="s">
        <x:v>53</x:v>
      </x:c>
      <x:c r="I1138" s="0" t="s">
        <x:v>54</x:v>
      </x:c>
      <x:c r="J1138" s="0">
        <x:v>69500</x:v>
      </x:c>
    </x:row>
    <x:row r="1139" spans="1:10">
      <x:c r="A1139" s="0" t="s">
        <x:v>2</x:v>
      </x:c>
      <x:c r="B1139" s="0" t="s">
        <x:v>4</x:v>
      </x:c>
      <x:c r="C1139" s="0" t="s">
        <x:v>151</x:v>
      </x:c>
      <x:c r="D1139" s="0" t="s">
        <x:v>152</x:v>
      </x:c>
      <x:c r="E1139" s="0" t="s">
        <x:v>93</x:v>
      </x:c>
      <x:c r="F1139" s="0" t="s">
        <x:v>94</x:v>
      </x:c>
      <x:c r="G1139" s="0" t="s">
        <x:v>55</x:v>
      </x:c>
      <x:c r="H1139" s="0" t="s">
        <x:v>56</x:v>
      </x:c>
      <x:c r="I1139" s="0" t="s">
        <x:v>54</x:v>
      </x:c>
      <x:c r="J1139" s="0">
        <x:v>73037</x:v>
      </x:c>
    </x:row>
    <x:row r="1140" spans="1:10">
      <x:c r="A1140" s="0" t="s">
        <x:v>2</x:v>
      </x:c>
      <x:c r="B1140" s="0" t="s">
        <x:v>4</x:v>
      </x:c>
      <x:c r="C1140" s="0" t="s">
        <x:v>151</x:v>
      </x:c>
      <x:c r="D1140" s="0" t="s">
        <x:v>152</x:v>
      </x:c>
      <x:c r="E1140" s="0" t="s">
        <x:v>93</x:v>
      </x:c>
      <x:c r="F1140" s="0" t="s">
        <x:v>94</x:v>
      </x:c>
      <x:c r="G1140" s="0" t="s">
        <x:v>57</x:v>
      </x:c>
      <x:c r="H1140" s="0" t="s">
        <x:v>58</x:v>
      </x:c>
      <x:c r="I1140" s="0" t="s">
        <x:v>54</x:v>
      </x:c>
      <x:c r="J1140" s="0">
        <x:v>76042</x:v>
      </x:c>
    </x:row>
    <x:row r="1141" spans="1:10">
      <x:c r="A1141" s="0" t="s">
        <x:v>2</x:v>
      </x:c>
      <x:c r="B1141" s="0" t="s">
        <x:v>4</x:v>
      </x:c>
      <x:c r="C1141" s="0" t="s">
        <x:v>151</x:v>
      </x:c>
      <x:c r="D1141" s="0" t="s">
        <x:v>152</x:v>
      </x:c>
      <x:c r="E1141" s="0" t="s">
        <x:v>93</x:v>
      </x:c>
      <x:c r="F1141" s="0" t="s">
        <x:v>94</x:v>
      </x:c>
      <x:c r="G1141" s="0" t="s">
        <x:v>59</x:v>
      </x:c>
      <x:c r="H1141" s="0" t="s">
        <x:v>60</x:v>
      </x:c>
      <x:c r="I1141" s="0" t="s">
        <x:v>54</x:v>
      </x:c>
      <x:c r="J1141" s="0">
        <x:v>74811</x:v>
      </x:c>
    </x:row>
    <x:row r="1142" spans="1:10">
      <x:c r="A1142" s="0" t="s">
        <x:v>2</x:v>
      </x:c>
      <x:c r="B1142" s="0" t="s">
        <x:v>4</x:v>
      </x:c>
      <x:c r="C1142" s="0" t="s">
        <x:v>151</x:v>
      </x:c>
      <x:c r="D1142" s="0" t="s">
        <x:v>152</x:v>
      </x:c>
      <x:c r="E1142" s="0" t="s">
        <x:v>93</x:v>
      </x:c>
      <x:c r="F1142" s="0" t="s">
        <x:v>94</x:v>
      </x:c>
      <x:c r="G1142" s="0" t="s">
        <x:v>61</x:v>
      </x:c>
      <x:c r="H1142" s="0" t="s">
        <x:v>62</x:v>
      </x:c>
      <x:c r="I1142" s="0" t="s">
        <x:v>54</x:v>
      </x:c>
      <x:c r="J1142" s="0">
        <x:v>93831</x:v>
      </x:c>
    </x:row>
    <x:row r="1143" spans="1:10">
      <x:c r="A1143" s="0" t="s">
        <x:v>2</x:v>
      </x:c>
      <x:c r="B1143" s="0" t="s">
        <x:v>4</x:v>
      </x:c>
      <x:c r="C1143" s="0" t="s">
        <x:v>151</x:v>
      </x:c>
      <x:c r="D1143" s="0" t="s">
        <x:v>152</x:v>
      </x:c>
      <x:c r="E1143" s="0" t="s">
        <x:v>93</x:v>
      </x:c>
      <x:c r="F1143" s="0" t="s">
        <x:v>94</x:v>
      </x:c>
      <x:c r="G1143" s="0" t="s">
        <x:v>63</x:v>
      </x:c>
      <x:c r="H1143" s="0" t="s">
        <x:v>64</x:v>
      </x:c>
      <x:c r="I1143" s="0" t="s">
        <x:v>54</x:v>
      </x:c>
      <x:c r="J1143" s="0">
        <x:v>97642</x:v>
      </x:c>
    </x:row>
    <x:row r="1144" spans="1:10">
      <x:c r="A1144" s="0" t="s">
        <x:v>2</x:v>
      </x:c>
      <x:c r="B1144" s="0" t="s">
        <x:v>4</x:v>
      </x:c>
      <x:c r="C1144" s="0" t="s">
        <x:v>151</x:v>
      </x:c>
      <x:c r="D1144" s="0" t="s">
        <x:v>152</x:v>
      </x:c>
      <x:c r="E1144" s="0" t="s">
        <x:v>93</x:v>
      </x:c>
      <x:c r="F1144" s="0" t="s">
        <x:v>94</x:v>
      </x:c>
      <x:c r="G1144" s="0" t="s">
        <x:v>65</x:v>
      </x:c>
      <x:c r="H1144" s="0" t="s">
        <x:v>66</x:v>
      </x:c>
      <x:c r="I1144" s="0" t="s">
        <x:v>54</x:v>
      </x:c>
      <x:c r="J1144" s="0">
        <x:v>99058</x:v>
      </x:c>
    </x:row>
    <x:row r="1145" spans="1:10">
      <x:c r="A1145" s="0" t="s">
        <x:v>2</x:v>
      </x:c>
      <x:c r="B1145" s="0" t="s">
        <x:v>4</x:v>
      </x:c>
      <x:c r="C1145" s="0" t="s">
        <x:v>151</x:v>
      </x:c>
      <x:c r="D1145" s="0" t="s">
        <x:v>152</x:v>
      </x:c>
      <x:c r="E1145" s="0" t="s">
        <x:v>93</x:v>
      </x:c>
      <x:c r="F1145" s="0" t="s">
        <x:v>94</x:v>
      </x:c>
      <x:c r="G1145" s="0" t="s">
        <x:v>67</x:v>
      </x:c>
      <x:c r="H1145" s="0" t="s">
        <x:v>68</x:v>
      </x:c>
      <x:c r="I1145" s="0" t="s">
        <x:v>54</x:v>
      </x:c>
      <x:c r="J1145" s="0">
        <x:v>103325</x:v>
      </x:c>
    </x:row>
    <x:row r="1146" spans="1:10">
      <x:c r="A1146" s="0" t="s">
        <x:v>2</x:v>
      </x:c>
      <x:c r="B1146" s="0" t="s">
        <x:v>4</x:v>
      </x:c>
      <x:c r="C1146" s="0" t="s">
        <x:v>151</x:v>
      </x:c>
      <x:c r="D1146" s="0" t="s">
        <x:v>152</x:v>
      </x:c>
      <x:c r="E1146" s="0" t="s">
        <x:v>93</x:v>
      </x:c>
      <x:c r="F1146" s="0" t="s">
        <x:v>94</x:v>
      </x:c>
      <x:c r="G1146" s="0" t="s">
        <x:v>69</x:v>
      </x:c>
      <x:c r="H1146" s="0" t="s">
        <x:v>70</x:v>
      </x:c>
      <x:c r="I1146" s="0" t="s">
        <x:v>54</x:v>
      </x:c>
      <x:c r="J1146" s="0">
        <x:v>108080</x:v>
      </x:c>
    </x:row>
    <x:row r="1147" spans="1:10">
      <x:c r="A1147" s="0" t="s">
        <x:v>2</x:v>
      </x:c>
      <x:c r="B1147" s="0" t="s">
        <x:v>4</x:v>
      </x:c>
      <x:c r="C1147" s="0" t="s">
        <x:v>151</x:v>
      </x:c>
      <x:c r="D1147" s="0" t="s">
        <x:v>152</x:v>
      </x:c>
      <x:c r="E1147" s="0" t="s">
        <x:v>93</x:v>
      </x:c>
      <x:c r="F1147" s="0" t="s">
        <x:v>94</x:v>
      </x:c>
      <x:c r="G1147" s="0" t="s">
        <x:v>71</x:v>
      </x:c>
      <x:c r="H1147" s="0" t="s">
        <x:v>72</x:v>
      </x:c>
      <x:c r="I1147" s="0" t="s">
        <x:v>54</x:v>
      </x:c>
      <x:c r="J1147" s="0">
        <x:v>112957</x:v>
      </x:c>
    </x:row>
    <x:row r="1148" spans="1:10">
      <x:c r="A1148" s="0" t="s">
        <x:v>2</x:v>
      </x:c>
      <x:c r="B1148" s="0" t="s">
        <x:v>4</x:v>
      </x:c>
      <x:c r="C1148" s="0" t="s">
        <x:v>151</x:v>
      </x:c>
      <x:c r="D1148" s="0" t="s">
        <x:v>152</x:v>
      </x:c>
      <x:c r="E1148" s="0" t="s">
        <x:v>93</x:v>
      </x:c>
      <x:c r="F1148" s="0" t="s">
        <x:v>94</x:v>
      </x:c>
      <x:c r="G1148" s="0" t="s">
        <x:v>73</x:v>
      </x:c>
      <x:c r="H1148" s="0" t="s">
        <x:v>74</x:v>
      </x:c>
      <x:c r="I1148" s="0" t="s">
        <x:v>54</x:v>
      </x:c>
      <x:c r="J1148" s="0">
        <x:v>120368</x:v>
      </x:c>
    </x:row>
    <x:row r="1149" spans="1:10">
      <x:c r="A1149" s="0" t="s">
        <x:v>2</x:v>
      </x:c>
      <x:c r="B1149" s="0" t="s">
        <x:v>4</x:v>
      </x:c>
      <x:c r="C1149" s="0" t="s">
        <x:v>151</x:v>
      </x:c>
      <x:c r="D1149" s="0" t="s">
        <x:v>152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54</x:v>
      </x:c>
      <x:c r="J1149" s="0">
        <x:v>121717</x:v>
      </x:c>
    </x:row>
    <x:row r="1150" spans="1:10">
      <x:c r="A1150" s="0" t="s">
        <x:v>2</x:v>
      </x:c>
      <x:c r="B1150" s="0" t="s">
        <x:v>4</x:v>
      </x:c>
      <x:c r="C1150" s="0" t="s">
        <x:v>151</x:v>
      </x:c>
      <x:c r="D1150" s="0" t="s">
        <x:v>152</x:v>
      </x:c>
      <x:c r="E1150" s="0" t="s">
        <x:v>93</x:v>
      </x:c>
      <x:c r="F1150" s="0" t="s">
        <x:v>94</x:v>
      </x:c>
      <x:c r="G1150" s="0" t="s">
        <x:v>77</x:v>
      </x:c>
      <x:c r="H1150" s="0" t="s">
        <x:v>78</x:v>
      </x:c>
      <x:c r="I1150" s="0" t="s">
        <x:v>54</x:v>
      </x:c>
      <x:c r="J1150" s="0">
        <x:v>128005</x:v>
      </x:c>
    </x:row>
    <x:row r="1151" spans="1:10">
      <x:c r="A1151" s="0" t="s">
        <x:v>2</x:v>
      </x:c>
      <x:c r="B1151" s="0" t="s">
        <x:v>4</x:v>
      </x:c>
      <x:c r="C1151" s="0" t="s">
        <x:v>151</x:v>
      </x:c>
      <x:c r="D1151" s="0" t="s">
        <x:v>152</x:v>
      </x:c>
      <x:c r="E1151" s="0" t="s">
        <x:v>93</x:v>
      </x:c>
      <x:c r="F1151" s="0" t="s">
        <x:v>94</x:v>
      </x:c>
      <x:c r="G1151" s="0" t="s">
        <x:v>79</x:v>
      </x:c>
      <x:c r="H1151" s="0" t="s">
        <x:v>80</x:v>
      </x:c>
      <x:c r="I1151" s="0" t="s">
        <x:v>54</x:v>
      </x:c>
      <x:c r="J1151" s="0">
        <x:v>126426</x:v>
      </x:c>
    </x:row>
    <x:row r="1152" spans="1:10">
      <x:c r="A1152" s="0" t="s">
        <x:v>2</x:v>
      </x:c>
      <x:c r="B1152" s="0" t="s">
        <x:v>4</x:v>
      </x:c>
      <x:c r="C1152" s="0" t="s">
        <x:v>151</x:v>
      </x:c>
      <x:c r="D1152" s="0" t="s">
        <x:v>152</x:v>
      </x:c>
      <x:c r="E1152" s="0" t="s">
        <x:v>93</x:v>
      </x:c>
      <x:c r="F1152" s="0" t="s">
        <x:v>94</x:v>
      </x:c>
      <x:c r="G1152" s="0" t="s">
        <x:v>81</x:v>
      </x:c>
      <x:c r="H1152" s="0" t="s">
        <x:v>82</x:v>
      </x:c>
      <x:c r="I1152" s="0" t="s">
        <x:v>54</x:v>
      </x:c>
      <x:c r="J1152" s="0">
        <x:v>127652</x:v>
      </x:c>
    </x:row>
    <x:row r="1153" spans="1:10">
      <x:c r="A1153" s="0" t="s">
        <x:v>2</x:v>
      </x:c>
      <x:c r="B1153" s="0" t="s">
        <x:v>4</x:v>
      </x:c>
      <x:c r="C1153" s="0" t="s">
        <x:v>151</x:v>
      </x:c>
      <x:c r="D1153" s="0" t="s">
        <x:v>152</x:v>
      </x:c>
      <x:c r="E1153" s="0" t="s">
        <x:v>93</x:v>
      </x:c>
      <x:c r="F1153" s="0" t="s">
        <x:v>94</x:v>
      </x:c>
      <x:c r="G1153" s="0" t="s">
        <x:v>83</x:v>
      </x:c>
      <x:c r="H1153" s="0" t="s">
        <x:v>84</x:v>
      </x:c>
      <x:c r="I1153" s="0" t="s">
        <x:v>54</x:v>
      </x:c>
      <x:c r="J1153" s="0">
        <x:v>126750</x:v>
      </x:c>
    </x:row>
    <x:row r="1154" spans="1:10">
      <x:c r="A1154" s="0" t="s">
        <x:v>2</x:v>
      </x:c>
      <x:c r="B1154" s="0" t="s">
        <x:v>4</x:v>
      </x:c>
      <x:c r="C1154" s="0" t="s">
        <x:v>151</x:v>
      </x:c>
      <x:c r="D1154" s="0" t="s">
        <x:v>152</x:v>
      </x:c>
      <x:c r="E1154" s="0" t="s">
        <x:v>95</x:v>
      </x:c>
      <x:c r="F1154" s="0" t="s">
        <x:v>96</x:v>
      </x:c>
      <x:c r="G1154" s="0" t="s">
        <x:v>52</x:v>
      </x:c>
      <x:c r="H1154" s="0" t="s">
        <x:v>53</x:v>
      </x:c>
      <x:c r="I1154" s="0" t="s">
        <x:v>54</x:v>
      </x:c>
      <x:c r="J1154" s="0">
        <x:v>69500</x:v>
      </x:c>
    </x:row>
    <x:row r="1155" spans="1:10">
      <x:c r="A1155" s="0" t="s">
        <x:v>2</x:v>
      </x:c>
      <x:c r="B1155" s="0" t="s">
        <x:v>4</x:v>
      </x:c>
      <x:c r="C1155" s="0" t="s">
        <x:v>151</x:v>
      </x:c>
      <x:c r="D1155" s="0" t="s">
        <x:v>152</x:v>
      </x:c>
      <x:c r="E1155" s="0" t="s">
        <x:v>95</x:v>
      </x:c>
      <x:c r="F1155" s="0" t="s">
        <x:v>96</x:v>
      </x:c>
      <x:c r="G1155" s="0" t="s">
        <x:v>55</x:v>
      </x:c>
      <x:c r="H1155" s="0" t="s">
        <x:v>56</x:v>
      </x:c>
      <x:c r="I1155" s="0" t="s">
        <x:v>54</x:v>
      </x:c>
      <x:c r="J1155" s="0">
        <x:v>73037</x:v>
      </x:c>
    </x:row>
    <x:row r="1156" spans="1:10">
      <x:c r="A1156" s="0" t="s">
        <x:v>2</x:v>
      </x:c>
      <x:c r="B1156" s="0" t="s">
        <x:v>4</x:v>
      </x:c>
      <x:c r="C1156" s="0" t="s">
        <x:v>151</x:v>
      </x:c>
      <x:c r="D1156" s="0" t="s">
        <x:v>152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>
        <x:v>76042</x:v>
      </x:c>
    </x:row>
    <x:row r="1157" spans="1:10">
      <x:c r="A1157" s="0" t="s">
        <x:v>2</x:v>
      </x:c>
      <x:c r="B1157" s="0" t="s">
        <x:v>4</x:v>
      </x:c>
      <x:c r="C1157" s="0" t="s">
        <x:v>151</x:v>
      </x:c>
      <x:c r="D1157" s="0" t="s">
        <x:v>152</x:v>
      </x:c>
      <x:c r="E1157" s="0" t="s">
        <x:v>95</x:v>
      </x:c>
      <x:c r="F1157" s="0" t="s">
        <x:v>96</x:v>
      </x:c>
      <x:c r="G1157" s="0" t="s">
        <x:v>59</x:v>
      </x:c>
      <x:c r="H1157" s="0" t="s">
        <x:v>60</x:v>
      </x:c>
      <x:c r="I1157" s="0" t="s">
        <x:v>54</x:v>
      </x:c>
      <x:c r="J1157" s="0">
        <x:v>74800</x:v>
      </x:c>
    </x:row>
    <x:row r="1158" spans="1:10">
      <x:c r="A1158" s="0" t="s">
        <x:v>2</x:v>
      </x:c>
      <x:c r="B1158" s="0" t="s">
        <x:v>4</x:v>
      </x:c>
      <x:c r="C1158" s="0" t="s">
        <x:v>151</x:v>
      </x:c>
      <x:c r="D1158" s="0" t="s">
        <x:v>152</x:v>
      </x:c>
      <x:c r="E1158" s="0" t="s">
        <x:v>95</x:v>
      </x:c>
      <x:c r="F1158" s="0" t="s">
        <x:v>96</x:v>
      </x:c>
      <x:c r="G1158" s="0" t="s">
        <x:v>61</x:v>
      </x:c>
      <x:c r="H1158" s="0" t="s">
        <x:v>62</x:v>
      </x:c>
      <x:c r="I1158" s="0" t="s">
        <x:v>54</x:v>
      </x:c>
      <x:c r="J1158" s="0">
        <x:v>75436</x:v>
      </x:c>
    </x:row>
    <x:row r="1159" spans="1:10">
      <x:c r="A1159" s="0" t="s">
        <x:v>2</x:v>
      </x:c>
      <x:c r="B1159" s="0" t="s">
        <x:v>4</x:v>
      </x:c>
      <x:c r="C1159" s="0" t="s">
        <x:v>151</x:v>
      </x:c>
      <x:c r="D1159" s="0" t="s">
        <x:v>152</x:v>
      </x:c>
      <x:c r="E1159" s="0" t="s">
        <x:v>95</x:v>
      </x:c>
      <x:c r="F1159" s="0" t="s">
        <x:v>96</x:v>
      </x:c>
      <x:c r="G1159" s="0" t="s">
        <x:v>63</x:v>
      </x:c>
      <x:c r="H1159" s="0" t="s">
        <x:v>64</x:v>
      </x:c>
      <x:c r="I1159" s="0" t="s">
        <x:v>54</x:v>
      </x:c>
      <x:c r="J1159" s="0">
        <x:v>74612</x:v>
      </x:c>
    </x:row>
    <x:row r="1160" spans="1:10">
      <x:c r="A1160" s="0" t="s">
        <x:v>2</x:v>
      </x:c>
      <x:c r="B1160" s="0" t="s">
        <x:v>4</x:v>
      </x:c>
      <x:c r="C1160" s="0" t="s">
        <x:v>151</x:v>
      </x:c>
      <x:c r="D1160" s="0" t="s">
        <x:v>152</x:v>
      </x:c>
      <x:c r="E1160" s="0" t="s">
        <x:v>95</x:v>
      </x:c>
      <x:c r="F1160" s="0" t="s">
        <x:v>96</x:v>
      </x:c>
      <x:c r="G1160" s="0" t="s">
        <x:v>65</x:v>
      </x:c>
      <x:c r="H1160" s="0" t="s">
        <x:v>66</x:v>
      </x:c>
      <x:c r="I1160" s="0" t="s">
        <x:v>54</x:v>
      </x:c>
      <x:c r="J1160" s="0">
        <x:v>72141</x:v>
      </x:c>
    </x:row>
    <x:row r="1161" spans="1:10">
      <x:c r="A1161" s="0" t="s">
        <x:v>2</x:v>
      </x:c>
      <x:c r="B1161" s="0" t="s">
        <x:v>4</x:v>
      </x:c>
      <x:c r="C1161" s="0" t="s">
        <x:v>151</x:v>
      </x:c>
      <x:c r="D1161" s="0" t="s">
        <x:v>152</x:v>
      </x:c>
      <x:c r="E1161" s="0" t="s">
        <x:v>95</x:v>
      </x:c>
      <x:c r="F1161" s="0" t="s">
        <x:v>96</x:v>
      </x:c>
      <x:c r="G1161" s="0" t="s">
        <x:v>67</x:v>
      </x:c>
      <x:c r="H1161" s="0" t="s">
        <x:v>68</x:v>
      </x:c>
      <x:c r="I1161" s="0" t="s">
        <x:v>54</x:v>
      </x:c>
      <x:c r="J1161" s="0">
        <x:v>67436</x:v>
      </x:c>
    </x:row>
    <x:row r="1162" spans="1:10">
      <x:c r="A1162" s="0" t="s">
        <x:v>2</x:v>
      </x:c>
      <x:c r="B1162" s="0" t="s">
        <x:v>4</x:v>
      </x:c>
      <x:c r="C1162" s="0" t="s">
        <x:v>151</x:v>
      </x:c>
      <x:c r="D1162" s="0" t="s">
        <x:v>152</x:v>
      </x:c>
      <x:c r="E1162" s="0" t="s">
        <x:v>95</x:v>
      </x:c>
      <x:c r="F1162" s="0" t="s">
        <x:v>96</x:v>
      </x:c>
      <x:c r="G1162" s="0" t="s">
        <x:v>69</x:v>
      </x:c>
      <x:c r="H1162" s="0" t="s">
        <x:v>70</x:v>
      </x:c>
      <x:c r="I1162" s="0" t="s">
        <x:v>54</x:v>
      </x:c>
      <x:c r="J1162" s="0">
        <x:v>61864</x:v>
      </x:c>
    </x:row>
    <x:row r="1163" spans="1:10">
      <x:c r="A1163" s="0" t="s">
        <x:v>2</x:v>
      </x:c>
      <x:c r="B1163" s="0" t="s">
        <x:v>4</x:v>
      </x:c>
      <x:c r="C1163" s="0" t="s">
        <x:v>151</x:v>
      </x:c>
      <x:c r="D1163" s="0" t="s">
        <x:v>152</x:v>
      </x:c>
      <x:c r="E1163" s="0" t="s">
        <x:v>95</x:v>
      </x:c>
      <x:c r="F1163" s="0" t="s">
        <x:v>96</x:v>
      </x:c>
      <x:c r="G1163" s="0" t="s">
        <x:v>71</x:v>
      </x:c>
      <x:c r="H1163" s="0" t="s">
        <x:v>72</x:v>
      </x:c>
      <x:c r="I1163" s="0" t="s">
        <x:v>54</x:v>
      </x:c>
      <x:c r="J1163" s="0">
        <x:v>61652</x:v>
      </x:c>
    </x:row>
    <x:row r="1164" spans="1:10">
      <x:c r="A1164" s="0" t="s">
        <x:v>2</x:v>
      </x:c>
      <x:c r="B1164" s="0" t="s">
        <x:v>4</x:v>
      </x:c>
      <x:c r="C1164" s="0" t="s">
        <x:v>151</x:v>
      </x:c>
      <x:c r="D1164" s="0" t="s">
        <x:v>152</x:v>
      </x:c>
      <x:c r="E1164" s="0" t="s">
        <x:v>95</x:v>
      </x:c>
      <x:c r="F1164" s="0" t="s">
        <x:v>96</x:v>
      </x:c>
      <x:c r="G1164" s="0" t="s">
        <x:v>73</x:v>
      </x:c>
      <x:c r="H1164" s="0" t="s">
        <x:v>74</x:v>
      </x:c>
      <x:c r="I1164" s="0" t="s">
        <x:v>54</x:v>
      </x:c>
      <x:c r="J1164" s="0">
        <x:v>65299</x:v>
      </x:c>
    </x:row>
    <x:row r="1165" spans="1:10">
      <x:c r="A1165" s="0" t="s">
        <x:v>2</x:v>
      </x:c>
      <x:c r="B1165" s="0" t="s">
        <x:v>4</x:v>
      </x:c>
      <x:c r="C1165" s="0" t="s">
        <x:v>151</x:v>
      </x:c>
      <x:c r="D1165" s="0" t="s">
        <x:v>152</x:v>
      </x:c>
      <x:c r="E1165" s="0" t="s">
        <x:v>95</x:v>
      </x:c>
      <x:c r="F1165" s="0" t="s">
        <x:v>96</x:v>
      </x:c>
      <x:c r="G1165" s="0" t="s">
        <x:v>75</x:v>
      </x:c>
      <x:c r="H1165" s="0" t="s">
        <x:v>76</x:v>
      </x:c>
      <x:c r="I1165" s="0" t="s">
        <x:v>54</x:v>
      </x:c>
      <x:c r="J1165" s="0">
        <x:v>64464</x:v>
      </x:c>
    </x:row>
    <x:row r="1166" spans="1:10">
      <x:c r="A1166" s="0" t="s">
        <x:v>2</x:v>
      </x:c>
      <x:c r="B1166" s="0" t="s">
        <x:v>4</x:v>
      </x:c>
      <x:c r="C1166" s="0" t="s">
        <x:v>151</x:v>
      </x:c>
      <x:c r="D1166" s="0" t="s">
        <x:v>152</x:v>
      </x:c>
      <x:c r="E1166" s="0" t="s">
        <x:v>95</x:v>
      </x:c>
      <x:c r="F1166" s="0" t="s">
        <x:v>96</x:v>
      </x:c>
      <x:c r="G1166" s="0" t="s">
        <x:v>77</x:v>
      </x:c>
      <x:c r="H1166" s="0" t="s">
        <x:v>78</x:v>
      </x:c>
      <x:c r="I1166" s="0" t="s">
        <x:v>54</x:v>
      </x:c>
      <x:c r="J1166" s="0">
        <x:v>69477</x:v>
      </x:c>
    </x:row>
    <x:row r="1167" spans="1:10">
      <x:c r="A1167" s="0" t="s">
        <x:v>2</x:v>
      </x:c>
      <x:c r="B1167" s="0" t="s">
        <x:v>4</x:v>
      </x:c>
      <x:c r="C1167" s="0" t="s">
        <x:v>151</x:v>
      </x:c>
      <x:c r="D1167" s="0" t="s">
        <x:v>152</x:v>
      </x:c>
      <x:c r="E1167" s="0" t="s">
        <x:v>95</x:v>
      </x:c>
      <x:c r="F1167" s="0" t="s">
        <x:v>96</x:v>
      </x:c>
      <x:c r="G1167" s="0" t="s">
        <x:v>79</x:v>
      </x:c>
      <x:c r="H1167" s="0" t="s">
        <x:v>80</x:v>
      </x:c>
      <x:c r="I1167" s="0" t="s">
        <x:v>54</x:v>
      </x:c>
      <x:c r="J1167" s="0">
        <x:v>64147</x:v>
      </x:c>
    </x:row>
    <x:row r="1168" spans="1:10">
      <x:c r="A1168" s="0" t="s">
        <x:v>2</x:v>
      </x:c>
      <x:c r="B1168" s="0" t="s">
        <x:v>4</x:v>
      </x:c>
      <x:c r="C1168" s="0" t="s">
        <x:v>151</x:v>
      </x:c>
      <x:c r="D1168" s="0" t="s">
        <x:v>152</x:v>
      </x:c>
      <x:c r="E1168" s="0" t="s">
        <x:v>95</x:v>
      </x:c>
      <x:c r="F1168" s="0" t="s">
        <x:v>96</x:v>
      </x:c>
      <x:c r="G1168" s="0" t="s">
        <x:v>81</x:v>
      </x:c>
      <x:c r="H1168" s="0" t="s">
        <x:v>82</x:v>
      </x:c>
      <x:c r="I1168" s="0" t="s">
        <x:v>54</x:v>
      </x:c>
      <x:c r="J1168" s="0">
        <x:v>63177</x:v>
      </x:c>
    </x:row>
    <x:row r="1169" spans="1:10">
      <x:c r="A1169" s="0" t="s">
        <x:v>2</x:v>
      </x:c>
      <x:c r="B1169" s="0" t="s">
        <x:v>4</x:v>
      </x:c>
      <x:c r="C1169" s="0" t="s">
        <x:v>151</x:v>
      </x:c>
      <x:c r="D1169" s="0" t="s">
        <x:v>152</x:v>
      </x:c>
      <x:c r="E1169" s="0" t="s">
        <x:v>95</x:v>
      </x:c>
      <x:c r="F1169" s="0" t="s">
        <x:v>96</x:v>
      </x:c>
      <x:c r="G1169" s="0" t="s">
        <x:v>83</x:v>
      </x:c>
      <x:c r="H1169" s="0" t="s">
        <x:v>84</x:v>
      </x:c>
      <x:c r="I1169" s="0" t="s">
        <x:v>54</x:v>
      </x:c>
      <x:c r="J1169" s="0">
        <x:v>59439</x:v>
      </x:c>
    </x:row>
    <x:row r="1170" spans="1:10">
      <x:c r="A1170" s="0" t="s">
        <x:v>2</x:v>
      </x:c>
      <x:c r="B1170" s="0" t="s">
        <x:v>4</x:v>
      </x:c>
      <x:c r="C1170" s="0" t="s">
        <x:v>151</x:v>
      </x:c>
      <x:c r="D1170" s="0" t="s">
        <x:v>152</x:v>
      </x:c>
      <x:c r="E1170" s="0" t="s">
        <x:v>97</x:v>
      </x:c>
      <x:c r="F1170" s="0" t="s">
        <x:v>98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151</x:v>
      </x:c>
      <x:c r="D1171" s="0" t="s">
        <x:v>152</x:v>
      </x:c>
      <x:c r="E1171" s="0" t="s">
        <x:v>97</x:v>
      </x:c>
      <x:c r="F1171" s="0" t="s">
        <x:v>98</x:v>
      </x:c>
      <x:c r="G1171" s="0" t="s">
        <x:v>55</x:v>
      </x:c>
      <x:c r="H1171" s="0" t="s">
        <x:v>56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97</x:v>
      </x:c>
      <x:c r="F1172" s="0" t="s">
        <x:v>98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97</x:v>
      </x:c>
      <x:c r="F1173" s="0" t="s">
        <x:v>98</x:v>
      </x:c>
      <x:c r="G1173" s="0" t="s">
        <x:v>59</x:v>
      </x:c>
      <x:c r="H1173" s="0" t="s">
        <x:v>60</x:v>
      </x:c>
      <x:c r="I1173" s="0" t="s">
        <x:v>54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97</x:v>
      </x:c>
      <x:c r="F1174" s="0" t="s">
        <x:v>98</x:v>
      </x:c>
      <x:c r="G1174" s="0" t="s">
        <x:v>61</x:v>
      </x:c>
      <x:c r="H1174" s="0" t="s">
        <x:v>62</x:v>
      </x:c>
      <x:c r="I1174" s="0" t="s">
        <x:v>54</x:v>
      </x:c>
      <x:c r="J1174" s="0">
        <x:v>18395</x:v>
      </x:c>
    </x:row>
    <x:row r="1175" spans="1:10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97</x:v>
      </x:c>
      <x:c r="F1175" s="0" t="s">
        <x:v>98</x:v>
      </x:c>
      <x:c r="G1175" s="0" t="s">
        <x:v>63</x:v>
      </x:c>
      <x:c r="H1175" s="0" t="s">
        <x:v>64</x:v>
      </x:c>
      <x:c r="I1175" s="0" t="s">
        <x:v>54</x:v>
      </x:c>
      <x:c r="J1175" s="0">
        <x:v>23030</x:v>
      </x:c>
    </x:row>
    <x:row r="1176" spans="1:10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97</x:v>
      </x:c>
      <x:c r="F1176" s="0" t="s">
        <x:v>98</x:v>
      </x:c>
      <x:c r="G1176" s="0" t="s">
        <x:v>65</x:v>
      </x:c>
      <x:c r="H1176" s="0" t="s">
        <x:v>66</x:v>
      </x:c>
      <x:c r="I1176" s="0" t="s">
        <x:v>54</x:v>
      </x:c>
      <x:c r="J1176" s="0">
        <x:v>26917</x:v>
      </x:c>
    </x:row>
    <x:row r="1177" spans="1:10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97</x:v>
      </x:c>
      <x:c r="F1177" s="0" t="s">
        <x:v>98</x:v>
      </x:c>
      <x:c r="G1177" s="0" t="s">
        <x:v>67</x:v>
      </x:c>
      <x:c r="H1177" s="0" t="s">
        <x:v>68</x:v>
      </x:c>
      <x:c r="I1177" s="0" t="s">
        <x:v>54</x:v>
      </x:c>
      <x:c r="J1177" s="0">
        <x:v>35889</x:v>
      </x:c>
    </x:row>
    <x:row r="1178" spans="1:10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97</x:v>
      </x:c>
      <x:c r="F1178" s="0" t="s">
        <x:v>98</x:v>
      </x:c>
      <x:c r="G1178" s="0" t="s">
        <x:v>69</x:v>
      </x:c>
      <x:c r="H1178" s="0" t="s">
        <x:v>70</x:v>
      </x:c>
      <x:c r="I1178" s="0" t="s">
        <x:v>54</x:v>
      </x:c>
      <x:c r="J1178" s="0">
        <x:v>46216</x:v>
      </x:c>
    </x:row>
    <x:row r="1179" spans="1:10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97</x:v>
      </x:c>
      <x:c r="F1179" s="0" t="s">
        <x:v>98</x:v>
      </x:c>
      <x:c r="G1179" s="0" t="s">
        <x:v>71</x:v>
      </x:c>
      <x:c r="H1179" s="0" t="s">
        <x:v>72</x:v>
      </x:c>
      <x:c r="I1179" s="0" t="s">
        <x:v>54</x:v>
      </x:c>
      <x:c r="J1179" s="0">
        <x:v>51305</x:v>
      </x:c>
    </x:row>
    <x:row r="1180" spans="1:10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97</x:v>
      </x:c>
      <x:c r="F1180" s="0" t="s">
        <x:v>98</x:v>
      </x:c>
      <x:c r="G1180" s="0" t="s">
        <x:v>73</x:v>
      </x:c>
      <x:c r="H1180" s="0" t="s">
        <x:v>74</x:v>
      </x:c>
      <x:c r="I1180" s="0" t="s">
        <x:v>54</x:v>
      </x:c>
      <x:c r="J1180" s="0">
        <x:v>55069</x:v>
      </x:c>
    </x:row>
    <x:row r="1181" spans="1:10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97</x:v>
      </x:c>
      <x:c r="F1181" s="0" t="s">
        <x:v>98</x:v>
      </x:c>
      <x:c r="G1181" s="0" t="s">
        <x:v>75</x:v>
      </x:c>
      <x:c r="H1181" s="0" t="s">
        <x:v>76</x:v>
      </x:c>
      <x:c r="I1181" s="0" t="s">
        <x:v>54</x:v>
      </x:c>
      <x:c r="J1181" s="0">
        <x:v>57253</x:v>
      </x:c>
    </x:row>
    <x:row r="1182" spans="1:10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97</x:v>
      </x:c>
      <x:c r="F1182" s="0" t="s">
        <x:v>98</x:v>
      </x:c>
      <x:c r="G1182" s="0" t="s">
        <x:v>77</x:v>
      </x:c>
      <x:c r="H1182" s="0" t="s">
        <x:v>78</x:v>
      </x:c>
      <x:c r="I1182" s="0" t="s">
        <x:v>54</x:v>
      </x:c>
      <x:c r="J1182" s="0">
        <x:v>58528</x:v>
      </x:c>
    </x:row>
    <x:row r="1183" spans="1:10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54</x:v>
      </x:c>
      <x:c r="J1183" s="0">
        <x:v>62279</x:v>
      </x:c>
    </x:row>
    <x:row r="1184" spans="1:10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97</x:v>
      </x:c>
      <x:c r="F1184" s="0" t="s">
        <x:v>98</x:v>
      </x:c>
      <x:c r="G1184" s="0" t="s">
        <x:v>81</x:v>
      </x:c>
      <x:c r="H1184" s="0" t="s">
        <x:v>82</x:v>
      </x:c>
      <x:c r="I1184" s="0" t="s">
        <x:v>54</x:v>
      </x:c>
      <x:c r="J1184" s="0">
        <x:v>64475</x:v>
      </x:c>
    </x:row>
    <x:row r="1185" spans="1:10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97</x:v>
      </x:c>
      <x:c r="F1185" s="0" t="s">
        <x:v>98</x:v>
      </x:c>
      <x:c r="G1185" s="0" t="s">
        <x:v>83</x:v>
      </x:c>
      <x:c r="H1185" s="0" t="s">
        <x:v>84</x:v>
      </x:c>
      <x:c r="I1185" s="0" t="s">
        <x:v>54</x:v>
      </x:c>
      <x:c r="J1185" s="0">
        <x:v>67311</x:v>
      </x:c>
    </x:row>
    <x:row r="1186" spans="1:10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99</x:v>
      </x:c>
      <x:c r="F1186" s="0" t="s">
        <x:v>100</x:v>
      </x:c>
      <x:c r="G1186" s="0" t="s">
        <x:v>52</x:v>
      </x:c>
      <x:c r="H1186" s="0" t="s">
        <x:v>53</x:v>
      </x:c>
      <x:c r="I1186" s="0" t="s">
        <x:v>54</x:v>
      </x:c>
      <x:c r="J1186" s="0">
        <x:v>38076</x:v>
      </x:c>
    </x:row>
    <x:row r="1187" spans="1:10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54</x:v>
      </x:c>
      <x:c r="J1187" s="0">
        <x:v>65676</x:v>
      </x:c>
    </x:row>
    <x:row r="1188" spans="1:10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99</x:v>
      </x:c>
      <x:c r="F1188" s="0" t="s">
        <x:v>100</x:v>
      </x:c>
      <x:c r="G1188" s="0" t="s">
        <x:v>57</x:v>
      </x:c>
      <x:c r="H1188" s="0" t="s">
        <x:v>58</x:v>
      </x:c>
      <x:c r="I1188" s="0" t="s">
        <x:v>54</x:v>
      </x:c>
      <x:c r="J1188" s="0">
        <x:v>103713</x:v>
      </x:c>
    </x:row>
    <x:row r="1189" spans="1:10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99</x:v>
      </x:c>
      <x:c r="F1189" s="0" t="s">
        <x:v>100</x:v>
      </x:c>
      <x:c r="G1189" s="0" t="s">
        <x:v>59</x:v>
      </x:c>
      <x:c r="H1189" s="0" t="s">
        <x:v>60</x:v>
      </x:c>
      <x:c r="I1189" s="0" t="s">
        <x:v>54</x:v>
      </x:c>
      <x:c r="J1189" s="0">
        <x:v>145195</x:v>
      </x:c>
    </x:row>
    <x:row r="1190" spans="1:10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99</x:v>
      </x:c>
      <x:c r="F1190" s="0" t="s">
        <x:v>100</x:v>
      </x:c>
      <x:c r="G1190" s="0" t="s">
        <x:v>61</x:v>
      </x:c>
      <x:c r="H1190" s="0" t="s">
        <x:v>62</x:v>
      </x:c>
      <x:c r="I1190" s="0" t="s">
        <x:v>54</x:v>
      </x:c>
      <x:c r="J1190" s="0">
        <x:v>139646</x:v>
      </x:c>
    </x:row>
    <x:row r="1191" spans="1:10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99</x:v>
      </x:c>
      <x:c r="F1191" s="0" t="s">
        <x:v>100</x:v>
      </x:c>
      <x:c r="G1191" s="0" t="s">
        <x:v>63</x:v>
      </x:c>
      <x:c r="H1191" s="0" t="s">
        <x:v>64</x:v>
      </x:c>
      <x:c r="I1191" s="0" t="s">
        <x:v>54</x:v>
      </x:c>
      <x:c r="J1191" s="0">
        <x:v>128675</x:v>
      </x:c>
    </x:row>
    <x:row r="1192" spans="1:10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99</x:v>
      </x:c>
      <x:c r="F1192" s="0" t="s">
        <x:v>100</x:v>
      </x:c>
      <x:c r="G1192" s="0" t="s">
        <x:v>65</x:v>
      </x:c>
      <x:c r="H1192" s="0" t="s">
        <x:v>66</x:v>
      </x:c>
      <x:c r="I1192" s="0" t="s">
        <x:v>54</x:v>
      </x:c>
      <x:c r="J1192" s="0">
        <x:v>123341</x:v>
      </x:c>
    </x:row>
    <x:row r="1193" spans="1:10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99</x:v>
      </x:c>
      <x:c r="F1193" s="0" t="s">
        <x:v>100</x:v>
      </x:c>
      <x:c r="G1193" s="0" t="s">
        <x:v>67</x:v>
      </x:c>
      <x:c r="H1193" s="0" t="s">
        <x:v>68</x:v>
      </x:c>
      <x:c r="I1193" s="0" t="s">
        <x:v>54</x:v>
      </x:c>
      <x:c r="J1193" s="0">
        <x:v>120456</x:v>
      </x:c>
    </x:row>
    <x:row r="1194" spans="1:10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99</x:v>
      </x:c>
      <x:c r="F1194" s="0" t="s">
        <x:v>100</x:v>
      </x:c>
      <x:c r="G1194" s="0" t="s">
        <x:v>69</x:v>
      </x:c>
      <x:c r="H1194" s="0" t="s">
        <x:v>70</x:v>
      </x:c>
      <x:c r="I1194" s="0" t="s">
        <x:v>54</x:v>
      </x:c>
      <x:c r="J1194" s="0">
        <x:v>96027</x:v>
      </x:c>
    </x:row>
    <x:row r="1195" spans="1:10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99</x:v>
      </x:c>
      <x:c r="F1195" s="0" t="s">
        <x:v>100</x:v>
      </x:c>
      <x:c r="G1195" s="0" t="s">
        <x:v>71</x:v>
      </x:c>
      <x:c r="H1195" s="0" t="s">
        <x:v>72</x:v>
      </x:c>
      <x:c r="I1195" s="0" t="s">
        <x:v>54</x:v>
      </x:c>
      <x:c r="J1195" s="0">
        <x:v>100119</x:v>
      </x:c>
    </x:row>
    <x:row r="1196" spans="1:10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99</x:v>
      </x:c>
      <x:c r="F1196" s="0" t="s">
        <x:v>100</x:v>
      </x:c>
      <x:c r="G1196" s="0" t="s">
        <x:v>73</x:v>
      </x:c>
      <x:c r="H1196" s="0" t="s">
        <x:v>74</x:v>
      </x:c>
      <x:c r="I1196" s="0" t="s">
        <x:v>54</x:v>
      </x:c>
      <x:c r="J1196" s="0">
        <x:v>84437</x:v>
      </x:c>
    </x:row>
    <x:row r="1197" spans="1:10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99</x:v>
      </x:c>
      <x:c r="F1197" s="0" t="s">
        <x:v>100</x:v>
      </x:c>
      <x:c r="G1197" s="0" t="s">
        <x:v>75</x:v>
      </x:c>
      <x:c r="H1197" s="0" t="s">
        <x:v>76</x:v>
      </x:c>
      <x:c r="I1197" s="0" t="s">
        <x:v>54</x:v>
      </x:c>
      <x:c r="J1197" s="0">
        <x:v>79281</x:v>
      </x:c>
    </x:row>
    <x:row r="1198" spans="1:10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99</x:v>
      </x:c>
      <x:c r="F1198" s="0" t="s">
        <x:v>100</x:v>
      </x:c>
      <x:c r="G1198" s="0" t="s">
        <x:v>77</x:v>
      </x:c>
      <x:c r="H1198" s="0" t="s">
        <x:v>78</x:v>
      </x:c>
      <x:c r="I1198" s="0" t="s">
        <x:v>54</x:v>
      </x:c>
      <x:c r="J1198" s="0">
        <x:v>60088</x:v>
      </x:c>
    </x:row>
    <x:row r="1199" spans="1:10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99</x:v>
      </x:c>
      <x:c r="F1199" s="0" t="s">
        <x:v>100</x:v>
      </x:c>
      <x:c r="G1199" s="0" t="s">
        <x:v>79</x:v>
      </x:c>
      <x:c r="H1199" s="0" t="s">
        <x:v>80</x:v>
      </x:c>
      <x:c r="I1199" s="0" t="s">
        <x:v>54</x:v>
      </x:c>
      <x:c r="J1199" s="0">
        <x:v>57025</x:v>
      </x:c>
    </x:row>
    <x:row r="1200" spans="1:10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99</x:v>
      </x:c>
      <x:c r="F1200" s="0" t="s">
        <x:v>100</x:v>
      </x:c>
      <x:c r="G1200" s="0" t="s">
        <x:v>81</x:v>
      </x:c>
      <x:c r="H1200" s="0" t="s">
        <x:v>82</x:v>
      </x:c>
      <x:c r="I1200" s="0" t="s">
        <x:v>54</x:v>
      </x:c>
      <x:c r="J1200" s="0">
        <x:v>56621</x:v>
      </x:c>
    </x:row>
    <x:row r="1201" spans="1:10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99</x:v>
      </x:c>
      <x:c r="F1201" s="0" t="s">
        <x:v>100</x:v>
      </x:c>
      <x:c r="G1201" s="0" t="s">
        <x:v>83</x:v>
      </x:c>
      <x:c r="H1201" s="0" t="s">
        <x:v>84</x:v>
      </x:c>
      <x:c r="I1201" s="0" t="s">
        <x:v>54</x:v>
      </x:c>
      <x:c r="J1201" s="0">
        <x:v>55140</x:v>
      </x:c>
    </x:row>
    <x:row r="1202" spans="1:10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101</x:v>
      </x:c>
      <x:c r="F1202" s="0" t="s">
        <x:v>102</x:v>
      </x:c>
      <x:c r="G1202" s="0" t="s">
        <x:v>52</x:v>
      </x:c>
      <x:c r="H1202" s="0" t="s">
        <x:v>53</x:v>
      </x:c>
      <x:c r="I1202" s="0" t="s">
        <x:v>54</x:v>
      </x:c>
      <x:c r="J1202" s="0">
        <x:v>38063</x:v>
      </x:c>
    </x:row>
    <x:row r="1203" spans="1:10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101</x:v>
      </x:c>
      <x:c r="F1203" s="0" t="s">
        <x:v>102</x:v>
      </x:c>
      <x:c r="G1203" s="0" t="s">
        <x:v>55</x:v>
      </x:c>
      <x:c r="H1203" s="0" t="s">
        <x:v>56</x:v>
      </x:c>
      <x:c r="I1203" s="0" t="s">
        <x:v>54</x:v>
      </x:c>
      <x:c r="J1203" s="0">
        <x:v>65666</x:v>
      </x:c>
    </x:row>
    <x:row r="1204" spans="1:10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101</x:v>
      </x:c>
      <x:c r="F1204" s="0" t="s">
        <x:v>102</x:v>
      </x:c>
      <x:c r="G1204" s="0" t="s">
        <x:v>57</x:v>
      </x:c>
      <x:c r="H1204" s="0" t="s">
        <x:v>58</x:v>
      </x:c>
      <x:c r="I1204" s="0" t="s">
        <x:v>54</x:v>
      </x:c>
      <x:c r="J1204" s="0">
        <x:v>103698</x:v>
      </x:c>
    </x:row>
    <x:row r="1205" spans="1:10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101</x:v>
      </x:c>
      <x:c r="F1205" s="0" t="s">
        <x:v>102</x:v>
      </x:c>
      <x:c r="G1205" s="0" t="s">
        <x:v>59</x:v>
      </x:c>
      <x:c r="H1205" s="0" t="s">
        <x:v>60</x:v>
      </x:c>
      <x:c r="I1205" s="0" t="s">
        <x:v>54</x:v>
      </x:c>
      <x:c r="J1205" s="0">
        <x:v>145185</x:v>
      </x:c>
    </x:row>
    <x:row r="1206" spans="1:10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101</x:v>
      </x:c>
      <x:c r="F1206" s="0" t="s">
        <x:v>102</x:v>
      </x:c>
      <x:c r="G1206" s="0" t="s">
        <x:v>61</x:v>
      </x:c>
      <x:c r="H1206" s="0" t="s">
        <x:v>62</x:v>
      </x:c>
      <x:c r="I1206" s="0" t="s">
        <x:v>54</x:v>
      </x:c>
      <x:c r="J1206" s="0">
        <x:v>139624</x:v>
      </x:c>
    </x:row>
    <x:row r="1207" spans="1:10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101</x:v>
      </x:c>
      <x:c r="F1207" s="0" t="s">
        <x:v>102</x:v>
      </x:c>
      <x:c r="G1207" s="0" t="s">
        <x:v>63</x:v>
      </x:c>
      <x:c r="H1207" s="0" t="s">
        <x:v>64</x:v>
      </x:c>
      <x:c r="I1207" s="0" t="s">
        <x:v>54</x:v>
      </x:c>
      <x:c r="J1207" s="0">
        <x:v>128649</x:v>
      </x:c>
    </x:row>
    <x:row r="1208" spans="1:10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101</x:v>
      </x:c>
      <x:c r="F1208" s="0" t="s">
        <x:v>102</x:v>
      </x:c>
      <x:c r="G1208" s="0" t="s">
        <x:v>65</x:v>
      </x:c>
      <x:c r="H1208" s="0" t="s">
        <x:v>66</x:v>
      </x:c>
      <x:c r="I1208" s="0" t="s">
        <x:v>54</x:v>
      </x:c>
      <x:c r="J1208" s="0">
        <x:v>123321</x:v>
      </x:c>
    </x:row>
    <x:row r="1209" spans="1:10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101</x:v>
      </x:c>
      <x:c r="F1209" s="0" t="s">
        <x:v>102</x:v>
      </x:c>
      <x:c r="G1209" s="0" t="s">
        <x:v>67</x:v>
      </x:c>
      <x:c r="H1209" s="0" t="s">
        <x:v>68</x:v>
      </x:c>
      <x:c r="I1209" s="0" t="s">
        <x:v>54</x:v>
      </x:c>
      <x:c r="J1209" s="0">
        <x:v>120434</x:v>
      </x:c>
    </x:row>
    <x:row r="1210" spans="1:10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101</x:v>
      </x:c>
      <x:c r="F1210" s="0" t="s">
        <x:v>102</x:v>
      </x:c>
      <x:c r="G1210" s="0" t="s">
        <x:v>69</x:v>
      </x:c>
      <x:c r="H1210" s="0" t="s">
        <x:v>70</x:v>
      </x:c>
      <x:c r="I1210" s="0" t="s">
        <x:v>54</x:v>
      </x:c>
      <x:c r="J1210" s="0">
        <x:v>96001</x:v>
      </x:c>
    </x:row>
    <x:row r="1211" spans="1:10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101</x:v>
      </x:c>
      <x:c r="F1211" s="0" t="s">
        <x:v>102</x:v>
      </x:c>
      <x:c r="G1211" s="0" t="s">
        <x:v>71</x:v>
      </x:c>
      <x:c r="H1211" s="0" t="s">
        <x:v>72</x:v>
      </x:c>
      <x:c r="I1211" s="0" t="s">
        <x:v>54</x:v>
      </x:c>
      <x:c r="J1211" s="0">
        <x:v>100092</x:v>
      </x:c>
    </x:row>
    <x:row r="1212" spans="1:10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101</x:v>
      </x:c>
      <x:c r="F1212" s="0" t="s">
        <x:v>102</x:v>
      </x:c>
      <x:c r="G1212" s="0" t="s">
        <x:v>73</x:v>
      </x:c>
      <x:c r="H1212" s="0" t="s">
        <x:v>74</x:v>
      </x:c>
      <x:c r="I1212" s="0" t="s">
        <x:v>54</x:v>
      </x:c>
      <x:c r="J1212" s="0">
        <x:v>84413</x:v>
      </x:c>
    </x:row>
    <x:row r="1213" spans="1:10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101</x:v>
      </x:c>
      <x:c r="F1213" s="0" t="s">
        <x:v>102</x:v>
      </x:c>
      <x:c r="G1213" s="0" t="s">
        <x:v>75</x:v>
      </x:c>
      <x:c r="H1213" s="0" t="s">
        <x:v>76</x:v>
      </x:c>
      <x:c r="I1213" s="0" t="s">
        <x:v>54</x:v>
      </x:c>
      <x:c r="J1213" s="0">
        <x:v>79259</x:v>
      </x:c>
    </x:row>
    <x:row r="1214" spans="1:10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101</x:v>
      </x:c>
      <x:c r="F1214" s="0" t="s">
        <x:v>102</x:v>
      </x:c>
      <x:c r="G1214" s="0" t="s">
        <x:v>77</x:v>
      </x:c>
      <x:c r="H1214" s="0" t="s">
        <x:v>78</x:v>
      </x:c>
      <x:c r="I1214" s="0" t="s">
        <x:v>54</x:v>
      </x:c>
      <x:c r="J1214" s="0">
        <x:v>60059</x:v>
      </x:c>
    </x:row>
    <x:row r="1215" spans="1:10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101</x:v>
      </x:c>
      <x:c r="F1215" s="0" t="s">
        <x:v>102</x:v>
      </x:c>
      <x:c r="G1215" s="0" t="s">
        <x:v>79</x:v>
      </x:c>
      <x:c r="H1215" s="0" t="s">
        <x:v>80</x:v>
      </x:c>
      <x:c r="I1215" s="0" t="s">
        <x:v>54</x:v>
      </x:c>
      <x:c r="J1215" s="0">
        <x:v>57003</x:v>
      </x:c>
    </x:row>
    <x:row r="1216" spans="1:10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101</x:v>
      </x:c>
      <x:c r="F1216" s="0" t="s">
        <x:v>102</x:v>
      </x:c>
      <x:c r="G1216" s="0" t="s">
        <x:v>81</x:v>
      </x:c>
      <x:c r="H1216" s="0" t="s">
        <x:v>82</x:v>
      </x:c>
      <x:c r="I1216" s="0" t="s">
        <x:v>54</x:v>
      </x:c>
      <x:c r="J1216" s="0">
        <x:v>56598</x:v>
      </x:c>
    </x:row>
    <x:row r="1217" spans="1:10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101</x:v>
      </x:c>
      <x:c r="F1217" s="0" t="s">
        <x:v>102</x:v>
      </x:c>
      <x:c r="G1217" s="0" t="s">
        <x:v>83</x:v>
      </x:c>
      <x:c r="H1217" s="0" t="s">
        <x:v>84</x:v>
      </x:c>
      <x:c r="I1217" s="0" t="s">
        <x:v>54</x:v>
      </x:c>
      <x:c r="J1217" s="0">
        <x:v>55117</x:v>
      </x:c>
    </x:row>
    <x:row r="1218" spans="1:10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103</x:v>
      </x:c>
      <x:c r="F1218" s="0" t="s">
        <x:v>104</x:v>
      </x:c>
      <x:c r="G1218" s="0" t="s">
        <x:v>52</x:v>
      </x:c>
      <x:c r="H1218" s="0" t="s">
        <x:v>53</x:v>
      </x:c>
      <x:c r="I1218" s="0" t="s">
        <x:v>54</x:v>
      </x:c>
      <x:c r="J1218" s="0">
        <x:v>38063</x:v>
      </x:c>
    </x:row>
    <x:row r="1219" spans="1:10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103</x:v>
      </x:c>
      <x:c r="F1219" s="0" t="s">
        <x:v>104</x:v>
      </x:c>
      <x:c r="G1219" s="0" t="s">
        <x:v>55</x:v>
      </x:c>
      <x:c r="H1219" s="0" t="s">
        <x:v>56</x:v>
      </x:c>
      <x:c r="I1219" s="0" t="s">
        <x:v>54</x:v>
      </x:c>
      <x:c r="J1219" s="0">
        <x:v>65666</x:v>
      </x:c>
    </x:row>
    <x:row r="1220" spans="1:10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103</x:v>
      </x:c>
      <x:c r="F1220" s="0" t="s">
        <x:v>104</x:v>
      </x:c>
      <x:c r="G1220" s="0" t="s">
        <x:v>57</x:v>
      </x:c>
      <x:c r="H1220" s="0" t="s">
        <x:v>58</x:v>
      </x:c>
      <x:c r="I1220" s="0" t="s">
        <x:v>54</x:v>
      </x:c>
      <x:c r="J1220" s="0">
        <x:v>103698</x:v>
      </x:c>
    </x:row>
    <x:row r="1221" spans="1:10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103</x:v>
      </x:c>
      <x:c r="F1221" s="0" t="s">
        <x:v>104</x:v>
      </x:c>
      <x:c r="G1221" s="0" t="s">
        <x:v>59</x:v>
      </x:c>
      <x:c r="H1221" s="0" t="s">
        <x:v>60</x:v>
      </x:c>
      <x:c r="I1221" s="0" t="s">
        <x:v>54</x:v>
      </x:c>
      <x:c r="J1221" s="0">
        <x:v>145185</x:v>
      </x:c>
    </x:row>
    <x:row r="1222" spans="1:10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103</x:v>
      </x:c>
      <x:c r="F1222" s="0" t="s">
        <x:v>104</x:v>
      </x:c>
      <x:c r="G1222" s="0" t="s">
        <x:v>61</x:v>
      </x:c>
      <x:c r="H1222" s="0" t="s">
        <x:v>62</x:v>
      </x:c>
      <x:c r="I1222" s="0" t="s">
        <x:v>54</x:v>
      </x:c>
      <x:c r="J1222" s="0">
        <x:v>139624</x:v>
      </x:c>
    </x:row>
    <x:row r="1223" spans="1:10">
      <x:c r="A1223" s="0" t="s">
        <x:v>2</x:v>
      </x:c>
      <x:c r="B1223" s="0" t="s">
        <x:v>4</x:v>
      </x:c>
      <x:c r="C1223" s="0" t="s">
        <x:v>151</x:v>
      </x:c>
      <x:c r="D1223" s="0" t="s">
        <x:v>152</x:v>
      </x:c>
      <x:c r="E1223" s="0" t="s">
        <x:v>103</x:v>
      </x:c>
      <x:c r="F1223" s="0" t="s">
        <x:v>104</x:v>
      </x:c>
      <x:c r="G1223" s="0" t="s">
        <x:v>63</x:v>
      </x:c>
      <x:c r="H1223" s="0" t="s">
        <x:v>64</x:v>
      </x:c>
      <x:c r="I1223" s="0" t="s">
        <x:v>54</x:v>
      </x:c>
      <x:c r="J1223" s="0">
        <x:v>128649</x:v>
      </x:c>
    </x:row>
    <x:row r="1224" spans="1:10">
      <x:c r="A1224" s="0" t="s">
        <x:v>2</x:v>
      </x:c>
      <x:c r="B1224" s="0" t="s">
        <x:v>4</x:v>
      </x:c>
      <x:c r="C1224" s="0" t="s">
        <x:v>151</x:v>
      </x:c>
      <x:c r="D1224" s="0" t="s">
        <x:v>152</x:v>
      </x:c>
      <x:c r="E1224" s="0" t="s">
        <x:v>103</x:v>
      </x:c>
      <x:c r="F1224" s="0" t="s">
        <x:v>104</x:v>
      </x:c>
      <x:c r="G1224" s="0" t="s">
        <x:v>65</x:v>
      </x:c>
      <x:c r="H1224" s="0" t="s">
        <x:v>66</x:v>
      </x:c>
      <x:c r="I1224" s="0" t="s">
        <x:v>54</x:v>
      </x:c>
      <x:c r="J1224" s="0">
        <x:v>123321</x:v>
      </x:c>
    </x:row>
    <x:row r="1225" spans="1:10">
      <x:c r="A1225" s="0" t="s">
        <x:v>2</x:v>
      </x:c>
      <x:c r="B1225" s="0" t="s">
        <x:v>4</x:v>
      </x:c>
      <x:c r="C1225" s="0" t="s">
        <x:v>151</x:v>
      </x:c>
      <x:c r="D1225" s="0" t="s">
        <x:v>152</x:v>
      </x:c>
      <x:c r="E1225" s="0" t="s">
        <x:v>103</x:v>
      </x:c>
      <x:c r="F1225" s="0" t="s">
        <x:v>104</x:v>
      </x:c>
      <x:c r="G1225" s="0" t="s">
        <x:v>67</x:v>
      </x:c>
      <x:c r="H1225" s="0" t="s">
        <x:v>68</x:v>
      </x:c>
      <x:c r="I1225" s="0" t="s">
        <x:v>54</x:v>
      </x:c>
      <x:c r="J1225" s="0">
        <x:v>120434</x:v>
      </x:c>
    </x:row>
    <x:row r="1226" spans="1:10">
      <x:c r="A1226" s="0" t="s">
        <x:v>2</x:v>
      </x:c>
      <x:c r="B1226" s="0" t="s">
        <x:v>4</x:v>
      </x:c>
      <x:c r="C1226" s="0" t="s">
        <x:v>151</x:v>
      </x:c>
      <x:c r="D1226" s="0" t="s">
        <x:v>152</x:v>
      </x:c>
      <x:c r="E1226" s="0" t="s">
        <x:v>103</x:v>
      </x:c>
      <x:c r="F1226" s="0" t="s">
        <x:v>104</x:v>
      </x:c>
      <x:c r="G1226" s="0" t="s">
        <x:v>69</x:v>
      </x:c>
      <x:c r="H1226" s="0" t="s">
        <x:v>70</x:v>
      </x:c>
      <x:c r="I1226" s="0" t="s">
        <x:v>54</x:v>
      </x:c>
      <x:c r="J1226" s="0">
        <x:v>96001</x:v>
      </x:c>
    </x:row>
    <x:row r="1227" spans="1:10">
      <x:c r="A1227" s="0" t="s">
        <x:v>2</x:v>
      </x:c>
      <x:c r="B1227" s="0" t="s">
        <x:v>4</x:v>
      </x:c>
      <x:c r="C1227" s="0" t="s">
        <x:v>151</x:v>
      </x:c>
      <x:c r="D1227" s="0" t="s">
        <x:v>152</x:v>
      </x:c>
      <x:c r="E1227" s="0" t="s">
        <x:v>103</x:v>
      </x:c>
      <x:c r="F1227" s="0" t="s">
        <x:v>104</x:v>
      </x:c>
      <x:c r="G1227" s="0" t="s">
        <x:v>71</x:v>
      </x:c>
      <x:c r="H1227" s="0" t="s">
        <x:v>72</x:v>
      </x:c>
      <x:c r="I1227" s="0" t="s">
        <x:v>54</x:v>
      </x:c>
      <x:c r="J1227" s="0">
        <x:v>100092</x:v>
      </x:c>
    </x:row>
    <x:row r="1228" spans="1:10">
      <x:c r="A1228" s="0" t="s">
        <x:v>2</x:v>
      </x:c>
      <x:c r="B1228" s="0" t="s">
        <x:v>4</x:v>
      </x:c>
      <x:c r="C1228" s="0" t="s">
        <x:v>151</x:v>
      </x:c>
      <x:c r="D1228" s="0" t="s">
        <x:v>152</x:v>
      </x:c>
      <x:c r="E1228" s="0" t="s">
        <x:v>103</x:v>
      </x:c>
      <x:c r="F1228" s="0" t="s">
        <x:v>104</x:v>
      </x:c>
      <x:c r="G1228" s="0" t="s">
        <x:v>73</x:v>
      </x:c>
      <x:c r="H1228" s="0" t="s">
        <x:v>74</x:v>
      </x:c>
      <x:c r="I1228" s="0" t="s">
        <x:v>54</x:v>
      </x:c>
      <x:c r="J1228" s="0">
        <x:v>84413</x:v>
      </x:c>
    </x:row>
    <x:row r="1229" spans="1:10">
      <x:c r="A1229" s="0" t="s">
        <x:v>2</x:v>
      </x:c>
      <x:c r="B1229" s="0" t="s">
        <x:v>4</x:v>
      </x:c>
      <x:c r="C1229" s="0" t="s">
        <x:v>151</x:v>
      </x:c>
      <x:c r="D1229" s="0" t="s">
        <x:v>152</x:v>
      </x:c>
      <x:c r="E1229" s="0" t="s">
        <x:v>103</x:v>
      </x:c>
      <x:c r="F1229" s="0" t="s">
        <x:v>104</x:v>
      </x:c>
      <x:c r="G1229" s="0" t="s">
        <x:v>75</x:v>
      </x:c>
      <x:c r="H1229" s="0" t="s">
        <x:v>76</x:v>
      </x:c>
      <x:c r="I1229" s="0" t="s">
        <x:v>54</x:v>
      </x:c>
      <x:c r="J1229" s="0">
        <x:v>79259</x:v>
      </x:c>
    </x:row>
    <x:row r="1230" spans="1:10">
      <x:c r="A1230" s="0" t="s">
        <x:v>2</x:v>
      </x:c>
      <x:c r="B1230" s="0" t="s">
        <x:v>4</x:v>
      </x:c>
      <x:c r="C1230" s="0" t="s">
        <x:v>151</x:v>
      </x:c>
      <x:c r="D1230" s="0" t="s">
        <x:v>152</x:v>
      </x:c>
      <x:c r="E1230" s="0" t="s">
        <x:v>103</x:v>
      </x:c>
      <x:c r="F1230" s="0" t="s">
        <x:v>104</x:v>
      </x:c>
      <x:c r="G1230" s="0" t="s">
        <x:v>77</x:v>
      </x:c>
      <x:c r="H1230" s="0" t="s">
        <x:v>78</x:v>
      </x:c>
      <x:c r="I1230" s="0" t="s">
        <x:v>54</x:v>
      </x:c>
      <x:c r="J1230" s="0">
        <x:v>60059</x:v>
      </x:c>
    </x:row>
    <x:row r="1231" spans="1:10">
      <x:c r="A1231" s="0" t="s">
        <x:v>2</x:v>
      </x:c>
      <x:c r="B1231" s="0" t="s">
        <x:v>4</x:v>
      </x:c>
      <x:c r="C1231" s="0" t="s">
        <x:v>151</x:v>
      </x:c>
      <x:c r="D1231" s="0" t="s">
        <x:v>152</x:v>
      </x:c>
      <x:c r="E1231" s="0" t="s">
        <x:v>103</x:v>
      </x:c>
      <x:c r="F1231" s="0" t="s">
        <x:v>104</x:v>
      </x:c>
      <x:c r="G1231" s="0" t="s">
        <x:v>79</x:v>
      </x:c>
      <x:c r="H1231" s="0" t="s">
        <x:v>80</x:v>
      </x:c>
      <x:c r="I1231" s="0" t="s">
        <x:v>54</x:v>
      </x:c>
      <x:c r="J1231" s="0">
        <x:v>57003</x:v>
      </x:c>
    </x:row>
    <x:row r="1232" spans="1:10">
      <x:c r="A1232" s="0" t="s">
        <x:v>2</x:v>
      </x:c>
      <x:c r="B1232" s="0" t="s">
        <x:v>4</x:v>
      </x:c>
      <x:c r="C1232" s="0" t="s">
        <x:v>151</x:v>
      </x:c>
      <x:c r="D1232" s="0" t="s">
        <x:v>152</x:v>
      </x:c>
      <x:c r="E1232" s="0" t="s">
        <x:v>103</x:v>
      </x:c>
      <x:c r="F1232" s="0" t="s">
        <x:v>104</x:v>
      </x:c>
      <x:c r="G1232" s="0" t="s">
        <x:v>81</x:v>
      </x:c>
      <x:c r="H1232" s="0" t="s">
        <x:v>82</x:v>
      </x:c>
      <x:c r="I1232" s="0" t="s">
        <x:v>54</x:v>
      </x:c>
      <x:c r="J1232" s="0">
        <x:v>56598</x:v>
      </x:c>
    </x:row>
    <x:row r="1233" spans="1:10">
      <x:c r="A1233" s="0" t="s">
        <x:v>2</x:v>
      </x:c>
      <x:c r="B1233" s="0" t="s">
        <x:v>4</x:v>
      </x:c>
      <x:c r="C1233" s="0" t="s">
        <x:v>151</x:v>
      </x:c>
      <x:c r="D1233" s="0" t="s">
        <x:v>152</x:v>
      </x:c>
      <x:c r="E1233" s="0" t="s">
        <x:v>103</x:v>
      </x:c>
      <x:c r="F1233" s="0" t="s">
        <x:v>104</x:v>
      </x:c>
      <x:c r="G1233" s="0" t="s">
        <x:v>83</x:v>
      </x:c>
      <x:c r="H1233" s="0" t="s">
        <x:v>84</x:v>
      </x:c>
      <x:c r="I1233" s="0" t="s">
        <x:v>54</x:v>
      </x:c>
      <x:c r="J1233" s="0">
        <x:v>55117</x:v>
      </x:c>
    </x:row>
    <x:row r="1234" spans="1:10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105</x:v>
      </x:c>
      <x:c r="F1234" s="0" t="s">
        <x:v>106</x:v>
      </x:c>
      <x:c r="G1234" s="0" t="s">
        <x:v>52</x:v>
      </x:c>
      <x:c r="H1234" s="0" t="s">
        <x:v>53</x:v>
      </x:c>
      <x:c r="I1234" s="0" t="s">
        <x:v>54</x:v>
      </x:c>
      <x:c r="J1234" s="0">
        <x:v>13</x:v>
      </x:c>
    </x:row>
    <x:row r="1235" spans="1:10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>
        <x:v>10</x:v>
      </x:c>
    </x:row>
    <x:row r="1236" spans="1:10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105</x:v>
      </x:c>
      <x:c r="F1236" s="0" t="s">
        <x:v>106</x:v>
      </x:c>
      <x:c r="G1236" s="0" t="s">
        <x:v>57</x:v>
      </x:c>
      <x:c r="H1236" s="0" t="s">
        <x:v>58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54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54</x:v>
      </x:c>
      <x:c r="J1238" s="0">
        <x:v>22</x:v>
      </x:c>
    </x:row>
    <x:row r="1239" spans="1:10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105</x:v>
      </x:c>
      <x:c r="F1239" s="0" t="s">
        <x:v>106</x:v>
      </x:c>
      <x:c r="G1239" s="0" t="s">
        <x:v>63</x:v>
      </x:c>
      <x:c r="H1239" s="0" t="s">
        <x:v>64</x:v>
      </x:c>
      <x:c r="I1239" s="0" t="s">
        <x:v>54</x:v>
      </x:c>
      <x:c r="J1239" s="0">
        <x:v>26</x:v>
      </x:c>
    </x:row>
    <x:row r="1240" spans="1:10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105</x:v>
      </x:c>
      <x:c r="F1240" s="0" t="s">
        <x:v>106</x:v>
      </x:c>
      <x:c r="G1240" s="0" t="s">
        <x:v>65</x:v>
      </x:c>
      <x:c r="H1240" s="0" t="s">
        <x:v>66</x:v>
      </x:c>
      <x:c r="I1240" s="0" t="s">
        <x:v>54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105</x:v>
      </x:c>
      <x:c r="F1241" s="0" t="s">
        <x:v>106</x:v>
      </x:c>
      <x:c r="G1241" s="0" t="s">
        <x:v>67</x:v>
      </x:c>
      <x:c r="H1241" s="0" t="s">
        <x:v>68</x:v>
      </x:c>
      <x:c r="I1241" s="0" t="s">
        <x:v>54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105</x:v>
      </x:c>
      <x:c r="F1242" s="0" t="s">
        <x:v>106</x:v>
      </x:c>
      <x:c r="G1242" s="0" t="s">
        <x:v>69</x:v>
      </x:c>
      <x:c r="H1242" s="0" t="s">
        <x:v>70</x:v>
      </x:c>
      <x:c r="I1242" s="0" t="s">
        <x:v>54</x:v>
      </x:c>
      <x:c r="J1242" s="0">
        <x:v>26</x:v>
      </x:c>
    </x:row>
    <x:row r="1243" spans="1:10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105</x:v>
      </x:c>
      <x:c r="F1243" s="0" t="s">
        <x:v>106</x:v>
      </x:c>
      <x:c r="G1243" s="0" t="s">
        <x:v>71</x:v>
      </x:c>
      <x:c r="H1243" s="0" t="s">
        <x:v>72</x:v>
      </x:c>
      <x:c r="I1243" s="0" t="s">
        <x:v>54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105</x:v>
      </x:c>
      <x:c r="F1244" s="0" t="s">
        <x:v>106</x:v>
      </x:c>
      <x:c r="G1244" s="0" t="s">
        <x:v>73</x:v>
      </x:c>
      <x:c r="H1244" s="0" t="s">
        <x:v>74</x:v>
      </x:c>
      <x:c r="I1244" s="0" t="s">
        <x:v>54</x:v>
      </x:c>
      <x:c r="J1244" s="0">
        <x:v>24</x:v>
      </x:c>
    </x:row>
    <x:row r="1245" spans="1:10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105</x:v>
      </x:c>
      <x:c r="F1245" s="0" t="s">
        <x:v>106</x:v>
      </x:c>
      <x:c r="G1245" s="0" t="s">
        <x:v>75</x:v>
      </x:c>
      <x:c r="H1245" s="0" t="s">
        <x:v>76</x:v>
      </x:c>
      <x:c r="I1245" s="0" t="s">
        <x:v>54</x:v>
      </x:c>
      <x:c r="J1245" s="0">
        <x:v>22</x:v>
      </x:c>
    </x:row>
    <x:row r="1246" spans="1:10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105</x:v>
      </x:c>
      <x:c r="F1246" s="0" t="s">
        <x:v>106</x:v>
      </x:c>
      <x:c r="G1246" s="0" t="s">
        <x:v>77</x:v>
      </x:c>
      <x:c r="H1246" s="0" t="s">
        <x:v>78</x:v>
      </x:c>
      <x:c r="I1246" s="0" t="s">
        <x:v>54</x:v>
      </x:c>
      <x:c r="J1246" s="0">
        <x:v>29</x:v>
      </x:c>
    </x:row>
    <x:row r="1247" spans="1:10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105</x:v>
      </x:c>
      <x:c r="F1247" s="0" t="s">
        <x:v>106</x:v>
      </x:c>
      <x:c r="G1247" s="0" t="s">
        <x:v>79</x:v>
      </x:c>
      <x:c r="H1247" s="0" t="s">
        <x:v>80</x:v>
      </x:c>
      <x:c r="I1247" s="0" t="s">
        <x:v>54</x:v>
      </x:c>
      <x:c r="J1247" s="0">
        <x:v>22</x:v>
      </x:c>
    </x:row>
    <x:row r="1248" spans="1:10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105</x:v>
      </x:c>
      <x:c r="F1248" s="0" t="s">
        <x:v>106</x:v>
      </x:c>
      <x:c r="G1248" s="0" t="s">
        <x:v>81</x:v>
      </x:c>
      <x:c r="H1248" s="0" t="s">
        <x:v>82</x:v>
      </x:c>
      <x:c r="I1248" s="0" t="s">
        <x:v>54</x:v>
      </x:c>
      <x:c r="J1248" s="0">
        <x:v>23</x:v>
      </x:c>
    </x:row>
    <x:row r="1249" spans="1:10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105</x:v>
      </x:c>
      <x:c r="F1249" s="0" t="s">
        <x:v>106</x:v>
      </x:c>
      <x:c r="G1249" s="0" t="s">
        <x:v>83</x:v>
      </x:c>
      <x:c r="H1249" s="0" t="s">
        <x:v>84</x:v>
      </x:c>
      <x:c r="I1249" s="0" t="s">
        <x:v>54</x:v>
      </x:c>
      <x:c r="J1249" s="0">
        <x:v>23</x:v>
      </x:c>
    </x:row>
    <x:row r="1250" spans="1:10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  <x:c r="J1251" s="0">
        <x:v>10</x:v>
      </x:c>
    </x:row>
    <x:row r="1252" spans="1:10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  <x:c r="J1253" s="0">
        <x:v>10</x:v>
      </x:c>
    </x:row>
    <x:row r="1254" spans="1:10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107</x:v>
      </x:c>
      <x:c r="F1254" s="0" t="s">
        <x:v>108</x:v>
      </x:c>
      <x:c r="G1254" s="0" t="s">
        <x:v>61</x:v>
      </x:c>
      <x:c r="H1254" s="0" t="s">
        <x:v>62</x:v>
      </x:c>
      <x:c r="I1254" s="0" t="s">
        <x:v>54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107</x:v>
      </x:c>
      <x:c r="F1255" s="0" t="s">
        <x:v>108</x:v>
      </x:c>
      <x:c r="G1255" s="0" t="s">
        <x:v>63</x:v>
      </x:c>
      <x:c r="H1255" s="0" t="s">
        <x:v>64</x:v>
      </x:c>
      <x:c r="I1255" s="0" t="s">
        <x:v>54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107</x:v>
      </x:c>
      <x:c r="F1256" s="0" t="s">
        <x:v>108</x:v>
      </x:c>
      <x:c r="G1256" s="0" t="s">
        <x:v>65</x:v>
      </x:c>
      <x:c r="H1256" s="0" t="s">
        <x:v>66</x:v>
      </x:c>
      <x:c r="I1256" s="0" t="s">
        <x:v>54</x:v>
      </x:c>
      <x:c r="J1256" s="0">
        <x:v>20</x:v>
      </x:c>
    </x:row>
    <x:row r="1257" spans="1:10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107</x:v>
      </x:c>
      <x:c r="F1257" s="0" t="s">
        <x:v>108</x:v>
      </x:c>
      <x:c r="G1257" s="0" t="s">
        <x:v>67</x:v>
      </x:c>
      <x:c r="H1257" s="0" t="s">
        <x:v>68</x:v>
      </x:c>
      <x:c r="I1257" s="0" t="s">
        <x:v>54</x:v>
      </x:c>
      <x:c r="J1257" s="0">
        <x:v>22</x:v>
      </x:c>
    </x:row>
    <x:row r="1258" spans="1:10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107</x:v>
      </x:c>
      <x:c r="F1258" s="0" t="s">
        <x:v>108</x:v>
      </x:c>
      <x:c r="G1258" s="0" t="s">
        <x:v>69</x:v>
      </x:c>
      <x:c r="H1258" s="0" t="s">
        <x:v>70</x:v>
      </x:c>
      <x:c r="I1258" s="0" t="s">
        <x:v>54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107</x:v>
      </x:c>
      <x:c r="F1259" s="0" t="s">
        <x:v>108</x:v>
      </x:c>
      <x:c r="G1259" s="0" t="s">
        <x:v>71</x:v>
      </x:c>
      <x:c r="H1259" s="0" t="s">
        <x:v>72</x:v>
      </x:c>
      <x:c r="I1259" s="0" t="s">
        <x:v>54</x:v>
      </x:c>
      <x:c r="J1259" s="0">
        <x:v>27</x:v>
      </x:c>
    </x:row>
    <x:row r="1260" spans="1:10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107</x:v>
      </x:c>
      <x:c r="F1260" s="0" t="s">
        <x:v>108</x:v>
      </x:c>
      <x:c r="G1260" s="0" t="s">
        <x:v>73</x:v>
      </x:c>
      <x:c r="H1260" s="0" t="s">
        <x:v>74</x:v>
      </x:c>
      <x:c r="I1260" s="0" t="s">
        <x:v>54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107</x:v>
      </x:c>
      <x:c r="F1261" s="0" t="s">
        <x:v>108</x:v>
      </x:c>
      <x:c r="G1261" s="0" t="s">
        <x:v>75</x:v>
      </x:c>
      <x:c r="H1261" s="0" t="s">
        <x:v>76</x:v>
      </x:c>
      <x:c r="I1261" s="0" t="s">
        <x:v>54</x:v>
      </x:c>
      <x:c r="J1261" s="0">
        <x:v>22</x:v>
      </x:c>
    </x:row>
    <x:row r="1262" spans="1:10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107</x:v>
      </x:c>
      <x:c r="F1262" s="0" t="s">
        <x:v>108</x:v>
      </x:c>
      <x:c r="G1262" s="0" t="s">
        <x:v>77</x:v>
      </x:c>
      <x:c r="H1262" s="0" t="s">
        <x:v>78</x:v>
      </x:c>
      <x:c r="I1262" s="0" t="s">
        <x:v>54</x:v>
      </x:c>
      <x:c r="J1262" s="0">
        <x:v>29</x:v>
      </x:c>
    </x:row>
    <x:row r="1263" spans="1:10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107</x:v>
      </x:c>
      <x:c r="F1263" s="0" t="s">
        <x:v>108</x:v>
      </x:c>
      <x:c r="G1263" s="0" t="s">
        <x:v>79</x:v>
      </x:c>
      <x:c r="H1263" s="0" t="s">
        <x:v>80</x:v>
      </x:c>
      <x:c r="I1263" s="0" t="s">
        <x:v>54</x:v>
      </x:c>
      <x:c r="J1263" s="0">
        <x:v>22</x:v>
      </x:c>
    </x:row>
    <x:row r="1264" spans="1:10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107</x:v>
      </x:c>
      <x:c r="F1264" s="0" t="s">
        <x:v>108</x:v>
      </x:c>
      <x:c r="G1264" s="0" t="s">
        <x:v>81</x:v>
      </x:c>
      <x:c r="H1264" s="0" t="s">
        <x:v>82</x:v>
      </x:c>
      <x:c r="I1264" s="0" t="s">
        <x:v>54</x:v>
      </x:c>
      <x:c r="J1264" s="0">
        <x:v>23</x:v>
      </x:c>
    </x:row>
    <x:row r="1265" spans="1:10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107</x:v>
      </x:c>
      <x:c r="F1265" s="0" t="s">
        <x:v>108</x:v>
      </x:c>
      <x:c r="G1265" s="0" t="s">
        <x:v>83</x:v>
      </x:c>
      <x:c r="H1265" s="0" t="s">
        <x:v>84</x:v>
      </x:c>
      <x:c r="I1265" s="0" t="s">
        <x:v>54</x:v>
      </x:c>
      <x:c r="J1265" s="0">
        <x:v>23</x:v>
      </x:c>
    </x:row>
    <x:row r="1266" spans="1:10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109</x:v>
      </x:c>
      <x:c r="F1266" s="0" t="s">
        <x:v>110</x:v>
      </x:c>
      <x:c r="G1266" s="0" t="s">
        <x:v>52</x:v>
      </x:c>
      <x:c r="H1266" s="0" t="s">
        <x:v>53</x:v>
      </x:c>
      <x:c r="I1266" s="0" t="s">
        <x:v>54</x:v>
      </x:c>
      <x:c r="J1266" s="0">
        <x:v>275924</x:v>
      </x:c>
    </x:row>
    <x:row r="1267" spans="1:10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109</x:v>
      </x:c>
      <x:c r="F1267" s="0" t="s">
        <x:v>110</x:v>
      </x:c>
      <x:c r="G1267" s="0" t="s">
        <x:v>55</x:v>
      </x:c>
      <x:c r="H1267" s="0" t="s">
        <x:v>56</x:v>
      </x:c>
      <x:c r="I1267" s="0" t="s">
        <x:v>54</x:v>
      </x:c>
      <x:c r="J1267" s="0">
        <x:v>271531</x:v>
      </x:c>
    </x:row>
    <x:row r="1268" spans="1:10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109</x:v>
      </x:c>
      <x:c r="F1268" s="0" t="s">
        <x:v>110</x:v>
      </x:c>
      <x:c r="G1268" s="0" t="s">
        <x:v>57</x:v>
      </x:c>
      <x:c r="H1268" s="0" t="s">
        <x:v>58</x:v>
      </x:c>
      <x:c r="I1268" s="0" t="s">
        <x:v>54</x:v>
      </x:c>
      <x:c r="J1268" s="0">
        <x:v>230291</x:v>
      </x:c>
    </x:row>
    <x:row r="1269" spans="1:10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109</x:v>
      </x:c>
      <x:c r="F1269" s="0" t="s">
        <x:v>110</x:v>
      </x:c>
      <x:c r="G1269" s="0" t="s">
        <x:v>59</x:v>
      </x:c>
      <x:c r="H1269" s="0" t="s">
        <x:v>60</x:v>
      </x:c>
      <x:c r="I1269" s="0" t="s">
        <x:v>54</x:v>
      </x:c>
      <x:c r="J1269" s="0">
        <x:v>151961</x:v>
      </x:c>
    </x:row>
    <x:row r="1270" spans="1:10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109</x:v>
      </x:c>
      <x:c r="F1270" s="0" t="s">
        <x:v>110</x:v>
      </x:c>
      <x:c r="G1270" s="0" t="s">
        <x:v>61</x:v>
      </x:c>
      <x:c r="H1270" s="0" t="s">
        <x:v>62</x:v>
      </x:c>
      <x:c r="I1270" s="0" t="s">
        <x:v>54</x:v>
      </x:c>
      <x:c r="J1270" s="0">
        <x:v>128943</x:v>
      </x:c>
    </x:row>
    <x:row r="1271" spans="1:10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109</x:v>
      </x:c>
      <x:c r="F1271" s="0" t="s">
        <x:v>110</x:v>
      </x:c>
      <x:c r="G1271" s="0" t="s">
        <x:v>63</x:v>
      </x:c>
      <x:c r="H1271" s="0" t="s">
        <x:v>64</x:v>
      </x:c>
      <x:c r="I1271" s="0" t="s">
        <x:v>54</x:v>
      </x:c>
      <x:c r="J1271" s="0">
        <x:v>119930</x:v>
      </x:c>
    </x:row>
    <x:row r="1272" spans="1:10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109</x:v>
      </x:c>
      <x:c r="F1272" s="0" t="s">
        <x:v>110</x:v>
      </x:c>
      <x:c r="G1272" s="0" t="s">
        <x:v>65</x:v>
      </x:c>
      <x:c r="H1272" s="0" t="s">
        <x:v>66</x:v>
      </x:c>
      <x:c r="I1272" s="0" t="s">
        <x:v>54</x:v>
      </x:c>
      <x:c r="J1272" s="0">
        <x:v>120359</x:v>
      </x:c>
    </x:row>
    <x:row r="1273" spans="1:10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109</x:v>
      </x:c>
      <x:c r="F1273" s="0" t="s">
        <x:v>110</x:v>
      </x:c>
      <x:c r="G1273" s="0" t="s">
        <x:v>67</x:v>
      </x:c>
      <x:c r="H1273" s="0" t="s">
        <x:v>68</x:v>
      </x:c>
      <x:c r="I1273" s="0" t="s">
        <x:v>54</x:v>
      </x:c>
      <x:c r="J1273" s="0">
        <x:v>114635</x:v>
      </x:c>
    </x:row>
    <x:row r="1274" spans="1:10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109</x:v>
      </x:c>
      <x:c r="F1274" s="0" t="s">
        <x:v>110</x:v>
      </x:c>
      <x:c r="G1274" s="0" t="s">
        <x:v>69</x:v>
      </x:c>
      <x:c r="H1274" s="0" t="s">
        <x:v>70</x:v>
      </x:c>
      <x:c r="I1274" s="0" t="s">
        <x:v>54</x:v>
      </x:c>
      <x:c r="J1274" s="0">
        <x:v>104490</x:v>
      </x:c>
    </x:row>
    <x:row r="1275" spans="1:10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109</x:v>
      </x:c>
      <x:c r="F1275" s="0" t="s">
        <x:v>110</x:v>
      </x:c>
      <x:c r="G1275" s="0" t="s">
        <x:v>71</x:v>
      </x:c>
      <x:c r="H1275" s="0" t="s">
        <x:v>72</x:v>
      </x:c>
      <x:c r="I1275" s="0" t="s">
        <x:v>54</x:v>
      </x:c>
      <x:c r="J1275" s="0">
        <x:v>95311</x:v>
      </x:c>
    </x:row>
    <x:row r="1276" spans="1:10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109</x:v>
      </x:c>
      <x:c r="F1276" s="0" t="s">
        <x:v>110</x:v>
      </x:c>
      <x:c r="G1276" s="0" t="s">
        <x:v>73</x:v>
      </x:c>
      <x:c r="H1276" s="0" t="s">
        <x:v>74</x:v>
      </x:c>
      <x:c r="I1276" s="0" t="s">
        <x:v>54</x:v>
      </x:c>
      <x:c r="J1276" s="0">
        <x:v>91509</x:v>
      </x:c>
    </x:row>
    <x:row r="1277" spans="1:10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109</x:v>
      </x:c>
      <x:c r="F1277" s="0" t="s">
        <x:v>110</x:v>
      </x:c>
      <x:c r="G1277" s="0" t="s">
        <x:v>75</x:v>
      </x:c>
      <x:c r="H1277" s="0" t="s">
        <x:v>76</x:v>
      </x:c>
      <x:c r="I1277" s="0" t="s">
        <x:v>54</x:v>
      </x:c>
      <x:c r="J1277" s="0">
        <x:v>83052</x:v>
      </x:c>
    </x:row>
    <x:row r="1278" spans="1:10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109</x:v>
      </x:c>
      <x:c r="F1278" s="0" t="s">
        <x:v>110</x:v>
      </x:c>
      <x:c r="G1278" s="0" t="s">
        <x:v>77</x:v>
      </x:c>
      <x:c r="H1278" s="0" t="s">
        <x:v>78</x:v>
      </x:c>
      <x:c r="I1278" s="0" t="s">
        <x:v>54</x:v>
      </x:c>
      <x:c r="J1278" s="0">
        <x:v>81037</x:v>
      </x:c>
    </x:row>
    <x:row r="1279" spans="1:10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109</x:v>
      </x:c>
      <x:c r="F1279" s="0" t="s">
        <x:v>110</x:v>
      </x:c>
      <x:c r="G1279" s="0" t="s">
        <x:v>79</x:v>
      </x:c>
      <x:c r="H1279" s="0" t="s">
        <x:v>80</x:v>
      </x:c>
      <x:c r="I1279" s="0" t="s">
        <x:v>54</x:v>
      </x:c>
      <x:c r="J1279" s="0">
        <x:v>76933</x:v>
      </x:c>
    </x:row>
    <x:row r="1280" spans="1:10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109</x:v>
      </x:c>
      <x:c r="F1280" s="0" t="s">
        <x:v>110</x:v>
      </x:c>
      <x:c r="G1280" s="0" t="s">
        <x:v>81</x:v>
      </x:c>
      <x:c r="H1280" s="0" t="s">
        <x:v>82</x:v>
      </x:c>
      <x:c r="I1280" s="0" t="s">
        <x:v>54</x:v>
      </x:c>
      <x:c r="J1280" s="0">
        <x:v>76300</x:v>
      </x:c>
    </x:row>
    <x:row r="1281" spans="1:10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109</x:v>
      </x:c>
      <x:c r="F1281" s="0" t="s">
        <x:v>110</x:v>
      </x:c>
      <x:c r="G1281" s="0" t="s">
        <x:v>83</x:v>
      </x:c>
      <x:c r="H1281" s="0" t="s">
        <x:v>84</x:v>
      </x:c>
      <x:c r="I1281" s="0" t="s">
        <x:v>54</x:v>
      </x:c>
      <x:c r="J1281" s="0">
        <x:v>74466</x:v>
      </x:c>
    </x:row>
    <x:row r="1282" spans="1:10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111</x:v>
      </x:c>
      <x:c r="F1282" s="0" t="s">
        <x:v>112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111</x:v>
      </x:c>
      <x:c r="F1283" s="0" t="s">
        <x:v>112</x:v>
      </x:c>
      <x:c r="G1283" s="0" t="s">
        <x:v>55</x:v>
      </x:c>
      <x:c r="H1283" s="0" t="s">
        <x:v>56</x:v>
      </x:c>
      <x:c r="I1283" s="0" t="s">
        <x:v>54</x:v>
      </x:c>
      <x:c r="J1283" s="0">
        <x:v>217337</x:v>
      </x:c>
    </x:row>
    <x:row r="1284" spans="1:10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111</x:v>
      </x:c>
      <x:c r="F1284" s="0" t="s">
        <x:v>112</x:v>
      </x:c>
      <x:c r="G1284" s="0" t="s">
        <x:v>57</x:v>
      </x:c>
      <x:c r="H1284" s="0" t="s">
        <x:v>58</x:v>
      </x:c>
      <x:c r="I1284" s="0" t="s">
        <x:v>54</x:v>
      </x:c>
      <x:c r="J1284" s="0">
        <x:v>197076</x:v>
      </x:c>
    </x:row>
    <x:row r="1285" spans="1:10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111</x:v>
      </x:c>
      <x:c r="F1285" s="0" t="s">
        <x:v>112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111</x:v>
      </x:c>
      <x:c r="F1286" s="0" t="s">
        <x:v>112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111</x:v>
      </x:c>
      <x:c r="F1287" s="0" t="s">
        <x:v>112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111</x:v>
      </x:c>
      <x:c r="F1288" s="0" t="s">
        <x:v>112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111</x:v>
      </x:c>
      <x:c r="F1291" s="0" t="s">
        <x:v>112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111</x:v>
      </x:c>
      <x:c r="F1292" s="0" t="s">
        <x:v>112</x:v>
      </x:c>
      <x:c r="G1292" s="0" t="s">
        <x:v>73</x:v>
      </x:c>
      <x:c r="H1292" s="0" t="s">
        <x:v>74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111</x:v>
      </x:c>
      <x:c r="F1293" s="0" t="s">
        <x:v>112</x:v>
      </x:c>
      <x:c r="G1293" s="0" t="s">
        <x:v>75</x:v>
      </x:c>
      <x:c r="H1293" s="0" t="s">
        <x:v>76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111</x:v>
      </x:c>
      <x:c r="F1294" s="0" t="s">
        <x:v>112</x:v>
      </x:c>
      <x:c r="G1294" s="0" t="s">
        <x:v>77</x:v>
      </x:c>
      <x:c r="H1294" s="0" t="s">
        <x:v>78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111</x:v>
      </x:c>
      <x:c r="F1295" s="0" t="s">
        <x:v>112</x:v>
      </x:c>
      <x:c r="G1295" s="0" t="s">
        <x:v>79</x:v>
      </x:c>
      <x:c r="H1295" s="0" t="s">
        <x:v>80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111</x:v>
      </x:c>
      <x:c r="F1296" s="0" t="s">
        <x:v>112</x:v>
      </x:c>
      <x:c r="G1296" s="0" t="s">
        <x:v>81</x:v>
      </x:c>
      <x:c r="H1296" s="0" t="s">
        <x:v>82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111</x:v>
      </x:c>
      <x:c r="F1297" s="0" t="s">
        <x:v>112</x:v>
      </x:c>
      <x:c r="G1297" s="0" t="s">
        <x:v>83</x:v>
      </x:c>
      <x:c r="H1297" s="0" t="s">
        <x:v>84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151</x:v>
      </x:c>
      <x:c r="D1298" s="0" t="s">
        <x:v>152</x:v>
      </x:c>
      <x:c r="E1298" s="0" t="s">
        <x:v>113</x:v>
      </x:c>
      <x:c r="F1298" s="0" t="s">
        <x:v>114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151</x:v>
      </x:c>
      <x:c r="D1299" s="0" t="s">
        <x:v>152</x:v>
      </x:c>
      <x:c r="E1299" s="0" t="s">
        <x:v>113</x:v>
      </x:c>
      <x:c r="F1299" s="0" t="s">
        <x:v>114</x:v>
      </x:c>
      <x:c r="G1299" s="0" t="s">
        <x:v>55</x:v>
      </x:c>
      <x:c r="H1299" s="0" t="s">
        <x:v>56</x:v>
      </x:c>
      <x:c r="I1299" s="0" t="s">
        <x:v>54</x:v>
      </x:c>
      <x:c r="J1299" s="0">
        <x:v>7383</x:v>
      </x:c>
    </x:row>
    <x:row r="1300" spans="1:10">
      <x:c r="A1300" s="0" t="s">
        <x:v>2</x:v>
      </x:c>
      <x:c r="B1300" s="0" t="s">
        <x:v>4</x:v>
      </x:c>
      <x:c r="C1300" s="0" t="s">
        <x:v>151</x:v>
      </x:c>
      <x:c r="D1300" s="0" t="s">
        <x:v>152</x:v>
      </x:c>
      <x:c r="E1300" s="0" t="s">
        <x:v>113</x:v>
      </x:c>
      <x:c r="F1300" s="0" t="s">
        <x:v>114</x:v>
      </x:c>
      <x:c r="G1300" s="0" t="s">
        <x:v>57</x:v>
      </x:c>
      <x:c r="H1300" s="0" t="s">
        <x:v>58</x:v>
      </x:c>
      <x:c r="I1300" s="0" t="s">
        <x:v>54</x:v>
      </x:c>
      <x:c r="J1300" s="0">
        <x:v>4306</x:v>
      </x:c>
    </x:row>
    <x:row r="1301" spans="1:10">
      <x:c r="A1301" s="0" t="s">
        <x:v>2</x:v>
      </x:c>
      <x:c r="B1301" s="0" t="s">
        <x:v>4</x:v>
      </x:c>
      <x:c r="C1301" s="0" t="s">
        <x:v>151</x:v>
      </x:c>
      <x:c r="D1301" s="0" t="s">
        <x:v>152</x:v>
      </x:c>
      <x:c r="E1301" s="0" t="s">
        <x:v>113</x:v>
      </x:c>
      <x:c r="F1301" s="0" t="s">
        <x:v>114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151</x:v>
      </x:c>
      <x:c r="D1302" s="0" t="s">
        <x:v>152</x:v>
      </x:c>
      <x:c r="E1302" s="0" t="s">
        <x:v>113</x:v>
      </x:c>
      <x:c r="F1302" s="0" t="s">
        <x:v>114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151</x:v>
      </x:c>
      <x:c r="D1303" s="0" t="s">
        <x:v>152</x:v>
      </x:c>
      <x:c r="E1303" s="0" t="s">
        <x:v>113</x:v>
      </x:c>
      <x:c r="F1303" s="0" t="s">
        <x:v>114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151</x:v>
      </x:c>
      <x:c r="D1304" s="0" t="s">
        <x:v>152</x:v>
      </x:c>
      <x:c r="E1304" s="0" t="s">
        <x:v>113</x:v>
      </x:c>
      <x:c r="F1304" s="0" t="s">
        <x:v>114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151</x:v>
      </x:c>
      <x:c r="D1305" s="0" t="s">
        <x:v>152</x:v>
      </x:c>
      <x:c r="E1305" s="0" t="s">
        <x:v>113</x:v>
      </x:c>
      <x:c r="F1305" s="0" t="s">
        <x:v>114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151</x:v>
      </x:c>
      <x:c r="D1306" s="0" t="s">
        <x:v>152</x:v>
      </x:c>
      <x:c r="E1306" s="0" t="s">
        <x:v>113</x:v>
      </x:c>
      <x:c r="F1306" s="0" t="s">
        <x:v>114</x:v>
      </x:c>
      <x:c r="G1306" s="0" t="s">
        <x:v>69</x:v>
      </x:c>
      <x:c r="H1306" s="0" t="s">
        <x:v>70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151</x:v>
      </x:c>
      <x:c r="D1307" s="0" t="s">
        <x:v>152</x:v>
      </x:c>
      <x:c r="E1307" s="0" t="s">
        <x:v>113</x:v>
      </x:c>
      <x:c r="F1307" s="0" t="s">
        <x:v>114</x:v>
      </x:c>
      <x:c r="G1307" s="0" t="s">
        <x:v>71</x:v>
      </x:c>
      <x:c r="H1307" s="0" t="s">
        <x:v>72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151</x:v>
      </x:c>
      <x:c r="D1308" s="0" t="s">
        <x:v>152</x:v>
      </x:c>
      <x:c r="E1308" s="0" t="s">
        <x:v>113</x:v>
      </x:c>
      <x:c r="F1308" s="0" t="s">
        <x:v>114</x:v>
      </x:c>
      <x:c r="G1308" s="0" t="s">
        <x:v>73</x:v>
      </x:c>
      <x:c r="H1308" s="0" t="s">
        <x:v>74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151</x:v>
      </x:c>
      <x:c r="D1309" s="0" t="s">
        <x:v>152</x:v>
      </x:c>
      <x:c r="E1309" s="0" t="s">
        <x:v>113</x:v>
      </x:c>
      <x:c r="F1309" s="0" t="s">
        <x:v>114</x:v>
      </x:c>
      <x:c r="G1309" s="0" t="s">
        <x:v>75</x:v>
      </x:c>
      <x:c r="H1309" s="0" t="s">
        <x:v>76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151</x:v>
      </x:c>
      <x:c r="D1310" s="0" t="s">
        <x:v>152</x:v>
      </x:c>
      <x:c r="E1310" s="0" t="s">
        <x:v>113</x:v>
      </x:c>
      <x:c r="F1310" s="0" t="s">
        <x:v>114</x:v>
      </x:c>
      <x:c r="G1310" s="0" t="s">
        <x:v>77</x:v>
      </x:c>
      <x:c r="H1310" s="0" t="s">
        <x:v>78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151</x:v>
      </x:c>
      <x:c r="D1311" s="0" t="s">
        <x:v>152</x:v>
      </x:c>
      <x:c r="E1311" s="0" t="s">
        <x:v>113</x:v>
      </x:c>
      <x:c r="F1311" s="0" t="s">
        <x:v>114</x:v>
      </x:c>
      <x:c r="G1311" s="0" t="s">
        <x:v>79</x:v>
      </x:c>
      <x:c r="H1311" s="0" t="s">
        <x:v>80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151</x:v>
      </x:c>
      <x:c r="D1312" s="0" t="s">
        <x:v>152</x:v>
      </x:c>
      <x:c r="E1312" s="0" t="s">
        <x:v>113</x:v>
      </x:c>
      <x:c r="F1312" s="0" t="s">
        <x:v>114</x:v>
      </x:c>
      <x:c r="G1312" s="0" t="s">
        <x:v>81</x:v>
      </x:c>
      <x:c r="H1312" s="0" t="s">
        <x:v>82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151</x:v>
      </x:c>
      <x:c r="D1313" s="0" t="s">
        <x:v>152</x:v>
      </x:c>
      <x:c r="E1313" s="0" t="s">
        <x:v>113</x:v>
      </x:c>
      <x:c r="F1313" s="0" t="s">
        <x:v>114</x:v>
      </x:c>
      <x:c r="G1313" s="0" t="s">
        <x:v>83</x:v>
      </x:c>
      <x:c r="H1313" s="0" t="s">
        <x:v>84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151</x:v>
      </x:c>
      <x:c r="D1314" s="0" t="s">
        <x:v>152</x:v>
      </x:c>
      <x:c r="E1314" s="0" t="s">
        <x:v>115</x:v>
      </x:c>
      <x:c r="F1314" s="0" t="s">
        <x:v>116</x:v>
      </x:c>
      <x:c r="G1314" s="0" t="s">
        <x:v>52</x:v>
      </x:c>
      <x:c r="H1314" s="0" t="s">
        <x:v>53</x:v>
      </x:c>
      <x:c r="I1314" s="0" t="s">
        <x:v>54</x:v>
      </x:c>
      <x:c r="J1314" s="0">
        <x:v>209216</x:v>
      </x:c>
    </x:row>
    <x:row r="1315" spans="1:10">
      <x:c r="A1315" s="0" t="s">
        <x:v>2</x:v>
      </x:c>
      <x:c r="B1315" s="0" t="s">
        <x:v>4</x:v>
      </x:c>
      <x:c r="C1315" s="0" t="s">
        <x:v>151</x:v>
      </x:c>
      <x:c r="D1315" s="0" t="s">
        <x:v>152</x:v>
      </x:c>
      <x:c r="E1315" s="0" t="s">
        <x:v>115</x:v>
      </x:c>
      <x:c r="F1315" s="0" t="s">
        <x:v>116</x:v>
      </x:c>
      <x:c r="G1315" s="0" t="s">
        <x:v>55</x:v>
      </x:c>
      <x:c r="H1315" s="0" t="s">
        <x:v>56</x:v>
      </x:c>
      <x:c r="I1315" s="0" t="s">
        <x:v>54</x:v>
      </x:c>
      <x:c r="J1315" s="0">
        <x:v>209954</x:v>
      </x:c>
    </x:row>
    <x:row r="1316" spans="1:10">
      <x:c r="A1316" s="0" t="s">
        <x:v>2</x:v>
      </x:c>
      <x:c r="B1316" s="0" t="s">
        <x:v>4</x:v>
      </x:c>
      <x:c r="C1316" s="0" t="s">
        <x:v>151</x:v>
      </x:c>
      <x:c r="D1316" s="0" t="s">
        <x:v>152</x:v>
      </x:c>
      <x:c r="E1316" s="0" t="s">
        <x:v>115</x:v>
      </x:c>
      <x:c r="F1316" s="0" t="s">
        <x:v>116</x:v>
      </x:c>
      <x:c r="G1316" s="0" t="s">
        <x:v>57</x:v>
      </x:c>
      <x:c r="H1316" s="0" t="s">
        <x:v>58</x:v>
      </x:c>
      <x:c r="I1316" s="0" t="s">
        <x:v>54</x:v>
      </x:c>
      <x:c r="J1316" s="0">
        <x:v>192770</x:v>
      </x:c>
    </x:row>
    <x:row r="1317" spans="1:10">
      <x:c r="A1317" s="0" t="s">
        <x:v>2</x:v>
      </x:c>
      <x:c r="B1317" s="0" t="s">
        <x:v>4</x:v>
      </x:c>
      <x:c r="C1317" s="0" t="s">
        <x:v>151</x:v>
      </x:c>
      <x:c r="D1317" s="0" t="s">
        <x:v>152</x:v>
      </x:c>
      <x:c r="E1317" s="0" t="s">
        <x:v>115</x:v>
      </x:c>
      <x:c r="F1317" s="0" t="s">
        <x:v>116</x:v>
      </x:c>
      <x:c r="G1317" s="0" t="s">
        <x:v>59</x:v>
      </x:c>
      <x:c r="H1317" s="0" t="s">
        <x:v>60</x:v>
      </x:c>
      <x:c r="I1317" s="0" t="s">
        <x:v>54</x:v>
      </x:c>
      <x:c r="J1317" s="0">
        <x:v>121377</x:v>
      </x:c>
    </x:row>
    <x:row r="1318" spans="1:10">
      <x:c r="A1318" s="0" t="s">
        <x:v>2</x:v>
      </x:c>
      <x:c r="B1318" s="0" t="s">
        <x:v>4</x:v>
      </x:c>
      <x:c r="C1318" s="0" t="s">
        <x:v>151</x:v>
      </x:c>
      <x:c r="D1318" s="0" t="s">
        <x:v>152</x:v>
      </x:c>
      <x:c r="E1318" s="0" t="s">
        <x:v>115</x:v>
      </x:c>
      <x:c r="F1318" s="0" t="s">
        <x:v>116</x:v>
      </x:c>
      <x:c r="G1318" s="0" t="s">
        <x:v>61</x:v>
      </x:c>
      <x:c r="H1318" s="0" t="s">
        <x:v>62</x:v>
      </x:c>
      <x:c r="I1318" s="0" t="s">
        <x:v>54</x:v>
      </x:c>
      <x:c r="J1318" s="0">
        <x:v>95664</x:v>
      </x:c>
    </x:row>
    <x:row r="1319" spans="1:10">
      <x:c r="A1319" s="0" t="s">
        <x:v>2</x:v>
      </x:c>
      <x:c r="B1319" s="0" t="s">
        <x:v>4</x:v>
      </x:c>
      <x:c r="C1319" s="0" t="s">
        <x:v>151</x:v>
      </x:c>
      <x:c r="D1319" s="0" t="s">
        <x:v>152</x:v>
      </x:c>
      <x:c r="E1319" s="0" t="s">
        <x:v>115</x:v>
      </x:c>
      <x:c r="F1319" s="0" t="s">
        <x:v>116</x:v>
      </x:c>
      <x:c r="G1319" s="0" t="s">
        <x:v>63</x:v>
      </x:c>
      <x:c r="H1319" s="0" t="s">
        <x:v>64</x:v>
      </x:c>
      <x:c r="I1319" s="0" t="s">
        <x:v>54</x:v>
      </x:c>
      <x:c r="J1319" s="0">
        <x:v>86927</x:v>
      </x:c>
    </x:row>
    <x:row r="1320" spans="1:10">
      <x:c r="A1320" s="0" t="s">
        <x:v>2</x:v>
      </x:c>
      <x:c r="B1320" s="0" t="s">
        <x:v>4</x:v>
      </x:c>
      <x:c r="C1320" s="0" t="s">
        <x:v>151</x:v>
      </x:c>
      <x:c r="D1320" s="0" t="s">
        <x:v>152</x:v>
      </x:c>
      <x:c r="E1320" s="0" t="s">
        <x:v>115</x:v>
      </x:c>
      <x:c r="F1320" s="0" t="s">
        <x:v>116</x:v>
      </x:c>
      <x:c r="G1320" s="0" t="s">
        <x:v>65</x:v>
      </x:c>
      <x:c r="H1320" s="0" t="s">
        <x:v>66</x:v>
      </x:c>
      <x:c r="I1320" s="0" t="s">
        <x:v>54</x:v>
      </x:c>
      <x:c r="J1320" s="0">
        <x:v>90256</x:v>
      </x:c>
    </x:row>
    <x:row r="1321" spans="1:10">
      <x:c r="A1321" s="0" t="s">
        <x:v>2</x:v>
      </x:c>
      <x:c r="B1321" s="0" t="s">
        <x:v>4</x:v>
      </x:c>
      <x:c r="C1321" s="0" t="s">
        <x:v>151</x:v>
      </x:c>
      <x:c r="D1321" s="0" t="s">
        <x:v>152</x:v>
      </x:c>
      <x:c r="E1321" s="0" t="s">
        <x:v>115</x:v>
      </x:c>
      <x:c r="F1321" s="0" t="s">
        <x:v>116</x:v>
      </x:c>
      <x:c r="G1321" s="0" t="s">
        <x:v>67</x:v>
      </x:c>
      <x:c r="H1321" s="0" t="s">
        <x:v>68</x:v>
      </x:c>
      <x:c r="I1321" s="0" t="s">
        <x:v>54</x:v>
      </x:c>
      <x:c r="J1321" s="0">
        <x:v>83930</x:v>
      </x:c>
    </x:row>
    <x:row r="1322" spans="1:10">
      <x:c r="A1322" s="0" t="s">
        <x:v>2</x:v>
      </x:c>
      <x:c r="B1322" s="0" t="s">
        <x:v>4</x:v>
      </x:c>
      <x:c r="C1322" s="0" t="s">
        <x:v>151</x:v>
      </x:c>
      <x:c r="D1322" s="0" t="s">
        <x:v>152</x:v>
      </x:c>
      <x:c r="E1322" s="0" t="s">
        <x:v>115</x:v>
      </x:c>
      <x:c r="F1322" s="0" t="s">
        <x:v>116</x:v>
      </x:c>
      <x:c r="G1322" s="0" t="s">
        <x:v>69</x:v>
      </x:c>
      <x:c r="H1322" s="0" t="s">
        <x:v>70</x:v>
      </x:c>
      <x:c r="I1322" s="0" t="s">
        <x:v>54</x:v>
      </x:c>
      <x:c r="J1322" s="0">
        <x:v>80217</x:v>
      </x:c>
    </x:row>
    <x:row r="1323" spans="1:10">
      <x:c r="A1323" s="0" t="s">
        <x:v>2</x:v>
      </x:c>
      <x:c r="B1323" s="0" t="s">
        <x:v>4</x:v>
      </x:c>
      <x:c r="C1323" s="0" t="s">
        <x:v>151</x:v>
      </x:c>
      <x:c r="D1323" s="0" t="s">
        <x:v>152</x:v>
      </x:c>
      <x:c r="E1323" s="0" t="s">
        <x:v>115</x:v>
      </x:c>
      <x:c r="F1323" s="0" t="s">
        <x:v>116</x:v>
      </x:c>
      <x:c r="G1323" s="0" t="s">
        <x:v>71</x:v>
      </x:c>
      <x:c r="H1323" s="0" t="s">
        <x:v>72</x:v>
      </x:c>
      <x:c r="I1323" s="0" t="s">
        <x:v>54</x:v>
      </x:c>
      <x:c r="J1323" s="0">
        <x:v>74982</x:v>
      </x:c>
    </x:row>
    <x:row r="1324" spans="1:10">
      <x:c r="A1324" s="0" t="s">
        <x:v>2</x:v>
      </x:c>
      <x:c r="B1324" s="0" t="s">
        <x:v>4</x:v>
      </x:c>
      <x:c r="C1324" s="0" t="s">
        <x:v>151</x:v>
      </x:c>
      <x:c r="D1324" s="0" t="s">
        <x:v>152</x:v>
      </x:c>
      <x:c r="E1324" s="0" t="s">
        <x:v>115</x:v>
      </x:c>
      <x:c r="F1324" s="0" t="s">
        <x:v>116</x:v>
      </x:c>
      <x:c r="G1324" s="0" t="s">
        <x:v>73</x:v>
      </x:c>
      <x:c r="H1324" s="0" t="s">
        <x:v>74</x:v>
      </x:c>
      <x:c r="I1324" s="0" t="s">
        <x:v>54</x:v>
      </x:c>
      <x:c r="J1324" s="0">
        <x:v>70899</x:v>
      </x:c>
    </x:row>
    <x:row r="1325" spans="1:10">
      <x:c r="A1325" s="0" t="s">
        <x:v>2</x:v>
      </x:c>
      <x:c r="B1325" s="0" t="s">
        <x:v>4</x:v>
      </x:c>
      <x:c r="C1325" s="0" t="s">
        <x:v>151</x:v>
      </x:c>
      <x:c r="D1325" s="0" t="s">
        <x:v>152</x:v>
      </x:c>
      <x:c r="E1325" s="0" t="s">
        <x:v>115</x:v>
      </x:c>
      <x:c r="F1325" s="0" t="s">
        <x:v>116</x:v>
      </x:c>
      <x:c r="G1325" s="0" t="s">
        <x:v>75</x:v>
      </x:c>
      <x:c r="H1325" s="0" t="s">
        <x:v>76</x:v>
      </x:c>
      <x:c r="I1325" s="0" t="s">
        <x:v>54</x:v>
      </x:c>
      <x:c r="J1325" s="0">
        <x:v>62596</x:v>
      </x:c>
    </x:row>
    <x:row r="1326" spans="1:10">
      <x:c r="A1326" s="0" t="s">
        <x:v>2</x:v>
      </x:c>
      <x:c r="B1326" s="0" t="s">
        <x:v>4</x:v>
      </x:c>
      <x:c r="C1326" s="0" t="s">
        <x:v>151</x:v>
      </x:c>
      <x:c r="D1326" s="0" t="s">
        <x:v>152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54</x:v>
      </x:c>
      <x:c r="J1326" s="0">
        <x:v>63077</x:v>
      </x:c>
    </x:row>
    <x:row r="1327" spans="1:10">
      <x:c r="A1327" s="0" t="s">
        <x:v>2</x:v>
      </x:c>
      <x:c r="B1327" s="0" t="s">
        <x:v>4</x:v>
      </x:c>
      <x:c r="C1327" s="0" t="s">
        <x:v>151</x:v>
      </x:c>
      <x:c r="D1327" s="0" t="s">
        <x:v>152</x:v>
      </x:c>
      <x:c r="E1327" s="0" t="s">
        <x:v>115</x:v>
      </x:c>
      <x:c r="F1327" s="0" t="s">
        <x:v>116</x:v>
      </x:c>
      <x:c r="G1327" s="0" t="s">
        <x:v>79</x:v>
      </x:c>
      <x:c r="H1327" s="0" t="s">
        <x:v>80</x:v>
      </x:c>
      <x:c r="I1327" s="0" t="s">
        <x:v>54</x:v>
      </x:c>
      <x:c r="J1327" s="0">
        <x:v>61906</x:v>
      </x:c>
    </x:row>
    <x:row r="1328" spans="1:10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115</x:v>
      </x:c>
      <x:c r="F1328" s="0" t="s">
        <x:v>116</x:v>
      </x:c>
      <x:c r="G1328" s="0" t="s">
        <x:v>81</x:v>
      </x:c>
      <x:c r="H1328" s="0" t="s">
        <x:v>82</x:v>
      </x:c>
      <x:c r="I1328" s="0" t="s">
        <x:v>54</x:v>
      </x:c>
      <x:c r="J1328" s="0">
        <x:v>61450</x:v>
      </x:c>
    </x:row>
    <x:row r="1329" spans="1:10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115</x:v>
      </x:c>
      <x:c r="F1329" s="0" t="s">
        <x:v>116</x:v>
      </x:c>
      <x:c r="G1329" s="0" t="s">
        <x:v>83</x:v>
      </x:c>
      <x:c r="H1329" s="0" t="s">
        <x:v>84</x:v>
      </x:c>
      <x:c r="I1329" s="0" t="s">
        <x:v>54</x:v>
      </x:c>
      <x:c r="J1329" s="0">
        <x:v>59252</x:v>
      </x:c>
    </x:row>
    <x:row r="1330" spans="1:10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117</x:v>
      </x:c>
      <x:c r="F1330" s="0" t="s">
        <x:v>118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117</x:v>
      </x:c>
      <x:c r="F1331" s="0" t="s">
        <x:v>118</x:v>
      </x:c>
      <x:c r="G1331" s="0" t="s">
        <x:v>55</x:v>
      </x:c>
      <x:c r="H1331" s="0" t="s">
        <x:v>56</x:v>
      </x:c>
      <x:c r="I1331" s="0" t="s">
        <x:v>54</x:v>
      </x:c>
      <x:c r="J1331" s="0">
        <x:v>54194</x:v>
      </x:c>
    </x:row>
    <x:row r="1332" spans="1:10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117</x:v>
      </x:c>
      <x:c r="F1332" s="0" t="s">
        <x:v>118</x:v>
      </x:c>
      <x:c r="G1332" s="0" t="s">
        <x:v>57</x:v>
      </x:c>
      <x:c r="H1332" s="0" t="s">
        <x:v>58</x:v>
      </x:c>
      <x:c r="I1332" s="0" t="s">
        <x:v>54</x:v>
      </x:c>
      <x:c r="J1332" s="0">
        <x:v>33215</x:v>
      </x:c>
    </x:row>
    <x:row r="1333" spans="1:10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117</x:v>
      </x:c>
      <x:c r="F1333" s="0" t="s">
        <x:v>118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117</x:v>
      </x:c>
      <x:c r="F1334" s="0" t="s">
        <x:v>118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117</x:v>
      </x:c>
      <x:c r="F1335" s="0" t="s">
        <x:v>118</x:v>
      </x:c>
      <x:c r="G1335" s="0" t="s">
        <x:v>63</x:v>
      </x:c>
      <x:c r="H1335" s="0" t="s">
        <x:v>64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117</x:v>
      </x:c>
      <x:c r="F1336" s="0" t="s">
        <x:v>118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117</x:v>
      </x:c>
      <x:c r="F1337" s="0" t="s">
        <x:v>118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117</x:v>
      </x:c>
      <x:c r="F1338" s="0" t="s">
        <x:v>118</x:v>
      </x:c>
      <x:c r="G1338" s="0" t="s">
        <x:v>69</x:v>
      </x:c>
      <x:c r="H1338" s="0" t="s">
        <x:v>70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117</x:v>
      </x:c>
      <x:c r="F1340" s="0" t="s">
        <x:v>118</x:v>
      </x:c>
      <x:c r="G1340" s="0" t="s">
        <x:v>73</x:v>
      </x:c>
      <x:c r="H1340" s="0" t="s">
        <x:v>74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117</x:v>
      </x:c>
      <x:c r="F1341" s="0" t="s">
        <x:v>118</x:v>
      </x:c>
      <x:c r="G1341" s="0" t="s">
        <x:v>75</x:v>
      </x:c>
      <x:c r="H1341" s="0" t="s">
        <x:v>76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117</x:v>
      </x:c>
      <x:c r="F1342" s="0" t="s">
        <x:v>118</x:v>
      </x:c>
      <x:c r="G1342" s="0" t="s">
        <x:v>77</x:v>
      </x:c>
      <x:c r="H1342" s="0" t="s">
        <x:v>78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117</x:v>
      </x:c>
      <x:c r="F1343" s="0" t="s">
        <x:v>118</x:v>
      </x:c>
      <x:c r="G1343" s="0" t="s">
        <x:v>79</x:v>
      </x:c>
      <x:c r="H1343" s="0" t="s">
        <x:v>80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117</x:v>
      </x:c>
      <x:c r="F1344" s="0" t="s">
        <x:v>118</x:v>
      </x:c>
      <x:c r="G1344" s="0" t="s">
        <x:v>81</x:v>
      </x:c>
      <x:c r="H1344" s="0" t="s">
        <x:v>82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119</x:v>
      </x:c>
      <x:c r="F1346" s="0" t="s">
        <x:v>120</x:v>
      </x:c>
      <x:c r="G1346" s="0" t="s">
        <x:v>52</x:v>
      </x:c>
      <x:c r="H1346" s="0" t="s">
        <x:v>53</x:v>
      </x:c>
      <x:c r="I1346" s="0" t="s">
        <x:v>54</x:v>
      </x:c>
      <x:c r="J1346" s="0">
        <x:v>53630</x:v>
      </x:c>
    </x:row>
    <x:row r="1347" spans="1:10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119</x:v>
      </x:c>
      <x:c r="F1347" s="0" t="s">
        <x:v>120</x:v>
      </x:c>
      <x:c r="G1347" s="0" t="s">
        <x:v>55</x:v>
      </x:c>
      <x:c r="H1347" s="0" t="s">
        <x:v>56</x:v>
      </x:c>
      <x:c r="I1347" s="0" t="s">
        <x:v>54</x:v>
      </x:c>
      <x:c r="J1347" s="0">
        <x:v>49041</x:v>
      </x:c>
    </x:row>
    <x:row r="1348" spans="1:10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119</x:v>
      </x:c>
      <x:c r="F1348" s="0" t="s">
        <x:v>120</x:v>
      </x:c>
      <x:c r="G1348" s="0" t="s">
        <x:v>57</x:v>
      </x:c>
      <x:c r="H1348" s="0" t="s">
        <x:v>58</x:v>
      </x:c>
      <x:c r="I1348" s="0" t="s">
        <x:v>54</x:v>
      </x:c>
      <x:c r="J1348" s="0">
        <x:v>28478</x:v>
      </x:c>
    </x:row>
    <x:row r="1349" spans="1:10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119</x:v>
      </x:c>
      <x:c r="F1349" s="0" t="s">
        <x:v>120</x:v>
      </x:c>
      <x:c r="G1349" s="0" t="s">
        <x:v>59</x:v>
      </x:c>
      <x:c r="H1349" s="0" t="s">
        <x:v>60</x:v>
      </x:c>
      <x:c r="I1349" s="0" t="s">
        <x:v>54</x:v>
      </x:c>
      <x:c r="J1349" s="0">
        <x:v>25678</x:v>
      </x:c>
    </x:row>
    <x:row r="1350" spans="1:10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119</x:v>
      </x:c>
      <x:c r="F1350" s="0" t="s">
        <x:v>120</x:v>
      </x:c>
      <x:c r="G1350" s="0" t="s">
        <x:v>61</x:v>
      </x:c>
      <x:c r="H1350" s="0" t="s">
        <x:v>62</x:v>
      </x:c>
      <x:c r="I1350" s="0" t="s">
        <x:v>54</x:v>
      </x:c>
      <x:c r="J1350" s="0">
        <x:v>25527</x:v>
      </x:c>
    </x:row>
    <x:row r="1351" spans="1:10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119</x:v>
      </x:c>
      <x:c r="F1351" s="0" t="s">
        <x:v>120</x:v>
      </x:c>
      <x:c r="G1351" s="0" t="s">
        <x:v>63</x:v>
      </x:c>
      <x:c r="H1351" s="0" t="s">
        <x:v>64</x:v>
      </x:c>
      <x:c r="I1351" s="0" t="s">
        <x:v>54</x:v>
      </x:c>
      <x:c r="J1351" s="0">
        <x:v>25860</x:v>
      </x:c>
    </x:row>
    <x:row r="1352" spans="1:10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119</x:v>
      </x:c>
      <x:c r="F1352" s="0" t="s">
        <x:v>120</x:v>
      </x:c>
      <x:c r="G1352" s="0" t="s">
        <x:v>65</x:v>
      </x:c>
      <x:c r="H1352" s="0" t="s">
        <x:v>66</x:v>
      </x:c>
      <x:c r="I1352" s="0" t="s">
        <x:v>54</x:v>
      </x:c>
      <x:c r="J1352" s="0">
        <x:v>22892</x:v>
      </x:c>
    </x:row>
    <x:row r="1353" spans="1:10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119</x:v>
      </x:c>
      <x:c r="F1353" s="0" t="s">
        <x:v>120</x:v>
      </x:c>
      <x:c r="G1353" s="0" t="s">
        <x:v>67</x:v>
      </x:c>
      <x:c r="H1353" s="0" t="s">
        <x:v>68</x:v>
      </x:c>
      <x:c r="I1353" s="0" t="s">
        <x:v>54</x:v>
      </x:c>
      <x:c r="J1353" s="0">
        <x:v>21591</x:v>
      </x:c>
    </x:row>
    <x:row r="1354" spans="1:10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119</x:v>
      </x:c>
      <x:c r="F1354" s="0" t="s">
        <x:v>120</x:v>
      </x:c>
      <x:c r="G1354" s="0" t="s">
        <x:v>69</x:v>
      </x:c>
      <x:c r="H1354" s="0" t="s">
        <x:v>70</x:v>
      </x:c>
      <x:c r="I1354" s="0" t="s">
        <x:v>54</x:v>
      </x:c>
      <x:c r="J1354" s="0">
        <x:v>16948</x:v>
      </x:c>
    </x:row>
    <x:row r="1355" spans="1:10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119</x:v>
      </x:c>
      <x:c r="F1355" s="0" t="s">
        <x:v>120</x:v>
      </x:c>
      <x:c r="G1355" s="0" t="s">
        <x:v>71</x:v>
      </x:c>
      <x:c r="H1355" s="0" t="s">
        <x:v>72</x:v>
      </x:c>
      <x:c r="I1355" s="0" t="s">
        <x:v>54</x:v>
      </x:c>
      <x:c r="J1355" s="0">
        <x:v>12867</x:v>
      </x:c>
    </x:row>
    <x:row r="1356" spans="1:10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119</x:v>
      </x:c>
      <x:c r="F1356" s="0" t="s">
        <x:v>120</x:v>
      </x:c>
      <x:c r="G1356" s="0" t="s">
        <x:v>73</x:v>
      </x:c>
      <x:c r="H1356" s="0" t="s">
        <x:v>74</x:v>
      </x:c>
      <x:c r="I1356" s="0" t="s">
        <x:v>54</x:v>
      </x:c>
      <x:c r="J1356" s="0">
        <x:v>13072</x:v>
      </x:c>
    </x:row>
    <x:row r="1357" spans="1:10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119</x:v>
      </x:c>
      <x:c r="F1357" s="0" t="s">
        <x:v>120</x:v>
      </x:c>
      <x:c r="G1357" s="0" t="s">
        <x:v>75</x:v>
      </x:c>
      <x:c r="H1357" s="0" t="s">
        <x:v>76</x:v>
      </x:c>
      <x:c r="I1357" s="0" t="s">
        <x:v>54</x:v>
      </x:c>
      <x:c r="J1357" s="0">
        <x:v>12080</x:v>
      </x:c>
    </x:row>
    <x:row r="1358" spans="1:10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119</x:v>
      </x:c>
      <x:c r="F1358" s="0" t="s">
        <x:v>120</x:v>
      </x:c>
      <x:c r="G1358" s="0" t="s">
        <x:v>77</x:v>
      </x:c>
      <x:c r="H1358" s="0" t="s">
        <x:v>78</x:v>
      </x:c>
      <x:c r="I1358" s="0" t="s">
        <x:v>54</x:v>
      </x:c>
      <x:c r="J1358" s="0">
        <x:v>9342</x:v>
      </x:c>
    </x:row>
    <x:row r="1359" spans="1:10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119</x:v>
      </x:c>
      <x:c r="F1359" s="0" t="s">
        <x:v>120</x:v>
      </x:c>
      <x:c r="G1359" s="0" t="s">
        <x:v>79</x:v>
      </x:c>
      <x:c r="H1359" s="0" t="s">
        <x:v>80</x:v>
      </x:c>
      <x:c r="I1359" s="0" t="s">
        <x:v>54</x:v>
      </x:c>
      <x:c r="J1359" s="0">
        <x:v>6858</x:v>
      </x:c>
    </x:row>
    <x:row r="1360" spans="1:10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119</x:v>
      </x:c>
      <x:c r="F1360" s="0" t="s">
        <x:v>120</x:v>
      </x:c>
      <x:c r="G1360" s="0" t="s">
        <x:v>81</x:v>
      </x:c>
      <x:c r="H1360" s="0" t="s">
        <x:v>82</x:v>
      </x:c>
      <x:c r="I1360" s="0" t="s">
        <x:v>54</x:v>
      </x:c>
      <x:c r="J1360" s="0">
        <x:v>6684</x:v>
      </x:c>
    </x:row>
    <x:row r="1361" spans="1:10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119</x:v>
      </x:c>
      <x:c r="F1361" s="0" t="s">
        <x:v>120</x:v>
      </x:c>
      <x:c r="G1361" s="0" t="s">
        <x:v>83</x:v>
      </x:c>
      <x:c r="H1361" s="0" t="s">
        <x:v>84</x:v>
      </x:c>
      <x:c r="I1361" s="0" t="s">
        <x:v>54</x:v>
      </x:c>
      <x:c r="J1361" s="0">
        <x:v>8180</x:v>
      </x:c>
    </x:row>
    <x:row r="1362" spans="1:10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121</x:v>
      </x:c>
      <x:c r="F1362" s="0" t="s">
        <x:v>122</x:v>
      </x:c>
      <x:c r="G1362" s="0" t="s">
        <x:v>52</x:v>
      </x:c>
      <x:c r="H1362" s="0" t="s">
        <x:v>53</x:v>
      </x:c>
      <x:c r="I1362" s="0" t="s">
        <x:v>54</x:v>
      </x:c>
      <x:c r="J1362" s="0">
        <x:v>4051</x:v>
      </x:c>
    </x:row>
    <x:row r="1363" spans="1:10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121</x:v>
      </x:c>
      <x:c r="F1363" s="0" t="s">
        <x:v>122</x:v>
      </x:c>
      <x:c r="G1363" s="0" t="s">
        <x:v>55</x:v>
      </x:c>
      <x:c r="H1363" s="0" t="s">
        <x:v>56</x:v>
      </x:c>
      <x:c r="I1363" s="0" t="s">
        <x:v>54</x:v>
      </x:c>
      <x:c r="J1363" s="0">
        <x:v>4333</x:v>
      </x:c>
    </x:row>
    <x:row r="1364" spans="1:10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121</x:v>
      </x:c>
      <x:c r="F1364" s="0" t="s">
        <x:v>122</x:v>
      </x:c>
      <x:c r="G1364" s="0" t="s">
        <x:v>57</x:v>
      </x:c>
      <x:c r="H1364" s="0" t="s">
        <x:v>58</x:v>
      </x:c>
      <x:c r="I1364" s="0" t="s">
        <x:v>54</x:v>
      </x:c>
      <x:c r="J1364" s="0">
        <x:v>4065</x:v>
      </x:c>
    </x:row>
    <x:row r="1365" spans="1:10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121</x:v>
      </x:c>
      <x:c r="F1365" s="0" t="s">
        <x:v>122</x:v>
      </x:c>
      <x:c r="G1365" s="0" t="s">
        <x:v>59</x:v>
      </x:c>
      <x:c r="H1365" s="0" t="s">
        <x:v>60</x:v>
      </x:c>
      <x:c r="I1365" s="0" t="s">
        <x:v>54</x:v>
      </x:c>
      <x:c r="J1365" s="0">
        <x:v>3100</x:v>
      </x:c>
    </x:row>
    <x:row r="1366" spans="1:10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121</x:v>
      </x:c>
      <x:c r="F1366" s="0" t="s">
        <x:v>122</x:v>
      </x:c>
      <x:c r="G1366" s="0" t="s">
        <x:v>61</x:v>
      </x:c>
      <x:c r="H1366" s="0" t="s">
        <x:v>62</x:v>
      </x:c>
      <x:c r="I1366" s="0" t="s">
        <x:v>54</x:v>
      </x:c>
      <x:c r="J1366" s="0">
        <x:v>7241</x:v>
      </x:c>
    </x:row>
    <x:row r="1367" spans="1:10">
      <x:c r="A1367" s="0" t="s">
        <x:v>2</x:v>
      </x:c>
      <x:c r="B1367" s="0" t="s">
        <x:v>4</x:v>
      </x:c>
      <x:c r="C1367" s="0" t="s">
        <x:v>151</x:v>
      </x:c>
      <x:c r="D1367" s="0" t="s">
        <x:v>152</x:v>
      </x:c>
      <x:c r="E1367" s="0" t="s">
        <x:v>121</x:v>
      </x:c>
      <x:c r="F1367" s="0" t="s">
        <x:v>122</x:v>
      </x:c>
      <x:c r="G1367" s="0" t="s">
        <x:v>63</x:v>
      </x:c>
      <x:c r="H1367" s="0" t="s">
        <x:v>64</x:v>
      </x:c>
      <x:c r="I1367" s="0" t="s">
        <x:v>54</x:v>
      </x:c>
      <x:c r="J1367" s="0">
        <x:v>6783</x:v>
      </x:c>
    </x:row>
    <x:row r="1368" spans="1:10">
      <x:c r="A1368" s="0" t="s">
        <x:v>2</x:v>
      </x:c>
      <x:c r="B1368" s="0" t="s">
        <x:v>4</x:v>
      </x:c>
      <x:c r="C1368" s="0" t="s">
        <x:v>151</x:v>
      </x:c>
      <x:c r="D1368" s="0" t="s">
        <x:v>152</x:v>
      </x:c>
      <x:c r="E1368" s="0" t="s">
        <x:v>121</x:v>
      </x:c>
      <x:c r="F1368" s="0" t="s">
        <x:v>122</x:v>
      </x:c>
      <x:c r="G1368" s="0" t="s">
        <x:v>65</x:v>
      </x:c>
      <x:c r="H1368" s="0" t="s">
        <x:v>66</x:v>
      </x:c>
      <x:c r="I1368" s="0" t="s">
        <x:v>54</x:v>
      </x:c>
      <x:c r="J1368" s="0">
        <x:v>7020</x:v>
      </x:c>
    </x:row>
    <x:row r="1369" spans="1:10">
      <x:c r="A1369" s="0" t="s">
        <x:v>2</x:v>
      </x:c>
      <x:c r="B1369" s="0" t="s">
        <x:v>4</x:v>
      </x:c>
      <x:c r="C1369" s="0" t="s">
        <x:v>151</x:v>
      </x:c>
      <x:c r="D1369" s="0" t="s">
        <x:v>152</x:v>
      </x:c>
      <x:c r="E1369" s="0" t="s">
        <x:v>121</x:v>
      </x:c>
      <x:c r="F1369" s="0" t="s">
        <x:v>122</x:v>
      </x:c>
      <x:c r="G1369" s="0" t="s">
        <x:v>67</x:v>
      </x:c>
      <x:c r="H1369" s="0" t="s">
        <x:v>68</x:v>
      </x:c>
      <x:c r="I1369" s="0" t="s">
        <x:v>54</x:v>
      </x:c>
      <x:c r="J1369" s="0">
        <x:v>7065</x:v>
      </x:c>
    </x:row>
    <x:row r="1370" spans="1:10">
      <x:c r="A1370" s="0" t="s">
        <x:v>2</x:v>
      </x:c>
      <x:c r="B1370" s="0" t="s">
        <x:v>4</x:v>
      </x:c>
      <x:c r="C1370" s="0" t="s">
        <x:v>151</x:v>
      </x:c>
      <x:c r="D1370" s="0" t="s">
        <x:v>152</x:v>
      </x:c>
      <x:c r="E1370" s="0" t="s">
        <x:v>121</x:v>
      </x:c>
      <x:c r="F1370" s="0" t="s">
        <x:v>122</x:v>
      </x:c>
      <x:c r="G1370" s="0" t="s">
        <x:v>69</x:v>
      </x:c>
      <x:c r="H1370" s="0" t="s">
        <x:v>70</x:v>
      </x:c>
      <x:c r="I1370" s="0" t="s">
        <x:v>54</x:v>
      </x:c>
      <x:c r="J1370" s="0">
        <x:v>6915</x:v>
      </x:c>
    </x:row>
    <x:row r="1371" spans="1:10">
      <x:c r="A1371" s="0" t="s">
        <x:v>2</x:v>
      </x:c>
      <x:c r="B1371" s="0" t="s">
        <x:v>4</x:v>
      </x:c>
      <x:c r="C1371" s="0" t="s">
        <x:v>151</x:v>
      </x:c>
      <x:c r="D1371" s="0" t="s">
        <x:v>152</x:v>
      </x:c>
      <x:c r="E1371" s="0" t="s">
        <x:v>121</x:v>
      </x:c>
      <x:c r="F1371" s="0" t="s">
        <x:v>122</x:v>
      </x:c>
      <x:c r="G1371" s="0" t="s">
        <x:v>71</x:v>
      </x:c>
      <x:c r="H1371" s="0" t="s">
        <x:v>72</x:v>
      </x:c>
      <x:c r="I1371" s="0" t="s">
        <x:v>54</x:v>
      </x:c>
      <x:c r="J1371" s="0">
        <x:v>7063</x:v>
      </x:c>
    </x:row>
    <x:row r="1372" spans="1:10">
      <x:c r="A1372" s="0" t="s">
        <x:v>2</x:v>
      </x:c>
      <x:c r="B1372" s="0" t="s">
        <x:v>4</x:v>
      </x:c>
      <x:c r="C1372" s="0" t="s">
        <x:v>151</x:v>
      </x:c>
      <x:c r="D1372" s="0" t="s">
        <x:v>152</x:v>
      </x:c>
      <x:c r="E1372" s="0" t="s">
        <x:v>121</x:v>
      </x:c>
      <x:c r="F1372" s="0" t="s">
        <x:v>122</x:v>
      </x:c>
      <x:c r="G1372" s="0" t="s">
        <x:v>73</x:v>
      </x:c>
      <x:c r="H1372" s="0" t="s">
        <x:v>74</x:v>
      </x:c>
      <x:c r="I1372" s="0" t="s">
        <x:v>54</x:v>
      </x:c>
      <x:c r="J1372" s="0">
        <x:v>7093</x:v>
      </x:c>
    </x:row>
    <x:row r="1373" spans="1:10">
      <x:c r="A1373" s="0" t="s">
        <x:v>2</x:v>
      </x:c>
      <x:c r="B1373" s="0" t="s">
        <x:v>4</x:v>
      </x:c>
      <x:c r="C1373" s="0" t="s">
        <x:v>151</x:v>
      </x:c>
      <x:c r="D1373" s="0" t="s">
        <x:v>152</x:v>
      </x:c>
      <x:c r="E1373" s="0" t="s">
        <x:v>121</x:v>
      </x:c>
      <x:c r="F1373" s="0" t="s">
        <x:v>122</x:v>
      </x:c>
      <x:c r="G1373" s="0" t="s">
        <x:v>75</x:v>
      </x:c>
      <x:c r="H1373" s="0" t="s">
        <x:v>76</x:v>
      </x:c>
      <x:c r="I1373" s="0" t="s">
        <x:v>54</x:v>
      </x:c>
      <x:c r="J1373" s="0">
        <x:v>7884</x:v>
      </x:c>
    </x:row>
    <x:row r="1374" spans="1:10">
      <x:c r="A1374" s="0" t="s">
        <x:v>2</x:v>
      </x:c>
      <x:c r="B1374" s="0" t="s">
        <x:v>4</x:v>
      </x:c>
      <x:c r="C1374" s="0" t="s">
        <x:v>151</x:v>
      </x:c>
      <x:c r="D1374" s="0" t="s">
        <x:v>152</x:v>
      </x:c>
      <x:c r="E1374" s="0" t="s">
        <x:v>121</x:v>
      </x:c>
      <x:c r="F1374" s="0" t="s">
        <x:v>122</x:v>
      </x:c>
      <x:c r="G1374" s="0" t="s">
        <x:v>77</x:v>
      </x:c>
      <x:c r="H1374" s="0" t="s">
        <x:v>78</x:v>
      </x:c>
      <x:c r="I1374" s="0" t="s">
        <x:v>54</x:v>
      </x:c>
      <x:c r="J1374" s="0">
        <x:v>7643</x:v>
      </x:c>
    </x:row>
    <x:row r="1375" spans="1:10">
      <x:c r="A1375" s="0" t="s">
        <x:v>2</x:v>
      </x:c>
      <x:c r="B1375" s="0" t="s">
        <x:v>4</x:v>
      </x:c>
      <x:c r="C1375" s="0" t="s">
        <x:v>151</x:v>
      </x:c>
      <x:c r="D1375" s="0" t="s">
        <x:v>152</x:v>
      </x:c>
      <x:c r="E1375" s="0" t="s">
        <x:v>121</x:v>
      </x:c>
      <x:c r="F1375" s="0" t="s">
        <x:v>122</x:v>
      </x:c>
      <x:c r="G1375" s="0" t="s">
        <x:v>79</x:v>
      </x:c>
      <x:c r="H1375" s="0" t="s">
        <x:v>80</x:v>
      </x:c>
      <x:c r="I1375" s="0" t="s">
        <x:v>54</x:v>
      </x:c>
      <x:c r="J1375" s="0">
        <x:v>7336</x:v>
      </x:c>
    </x:row>
    <x:row r="1376" spans="1:10">
      <x:c r="A1376" s="0" t="s">
        <x:v>2</x:v>
      </x:c>
      <x:c r="B1376" s="0" t="s">
        <x:v>4</x:v>
      </x:c>
      <x:c r="C1376" s="0" t="s">
        <x:v>151</x:v>
      </x:c>
      <x:c r="D1376" s="0" t="s">
        <x:v>152</x:v>
      </x:c>
      <x:c r="E1376" s="0" t="s">
        <x:v>121</x:v>
      </x:c>
      <x:c r="F1376" s="0" t="s">
        <x:v>122</x:v>
      </x:c>
      <x:c r="G1376" s="0" t="s">
        <x:v>81</x:v>
      </x:c>
      <x:c r="H1376" s="0" t="s">
        <x:v>82</x:v>
      </x:c>
      <x:c r="I1376" s="0" t="s">
        <x:v>54</x:v>
      </x:c>
      <x:c r="J1376" s="0">
        <x:v>7318</x:v>
      </x:c>
    </x:row>
    <x:row r="1377" spans="1:10">
      <x:c r="A1377" s="0" t="s">
        <x:v>2</x:v>
      </x:c>
      <x:c r="B1377" s="0" t="s">
        <x:v>4</x:v>
      </x:c>
      <x:c r="C1377" s="0" t="s">
        <x:v>151</x:v>
      </x:c>
      <x:c r="D1377" s="0" t="s">
        <x:v>152</x:v>
      </x:c>
      <x:c r="E1377" s="0" t="s">
        <x:v>121</x:v>
      </x:c>
      <x:c r="F1377" s="0" t="s">
        <x:v>122</x:v>
      </x:c>
      <x:c r="G1377" s="0" t="s">
        <x:v>83</x:v>
      </x:c>
      <x:c r="H1377" s="0" t="s">
        <x:v>84</x:v>
      </x:c>
      <x:c r="I1377" s="0" t="s">
        <x:v>54</x:v>
      </x:c>
      <x:c r="J1377" s="0">
        <x:v>6521</x:v>
      </x:c>
    </x:row>
    <x:row r="1378" spans="1:10">
      <x:c r="A1378" s="0" t="s">
        <x:v>2</x:v>
      </x:c>
      <x:c r="B1378" s="0" t="s">
        <x:v>4</x:v>
      </x:c>
      <x:c r="C1378" s="0" t="s">
        <x:v>151</x:v>
      </x:c>
      <x:c r="D1378" s="0" t="s">
        <x:v>152</x:v>
      </x:c>
      <x:c r="E1378" s="0" t="s">
        <x:v>123</x:v>
      </x:c>
      <x:c r="F1378" s="0" t="s">
        <x:v>124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151</x:v>
      </x:c>
      <x:c r="D1379" s="0" t="s">
        <x:v>152</x:v>
      </x:c>
      <x:c r="E1379" s="0" t="s">
        <x:v>123</x:v>
      </x:c>
      <x:c r="F1379" s="0" t="s">
        <x:v>124</x:v>
      </x:c>
      <x:c r="G1379" s="0" t="s">
        <x:v>55</x:v>
      </x:c>
      <x:c r="H1379" s="0" t="s">
        <x:v>56</x:v>
      </x:c>
      <x:c r="I1379" s="0" t="s">
        <x:v>54</x:v>
      </x:c>
      <x:c r="J1379" s="0">
        <x:v>820</x:v>
      </x:c>
    </x:row>
    <x:row r="1380" spans="1:10">
      <x:c r="A1380" s="0" t="s">
        <x:v>2</x:v>
      </x:c>
      <x:c r="B1380" s="0" t="s">
        <x:v>4</x:v>
      </x:c>
      <x:c r="C1380" s="0" t="s">
        <x:v>151</x:v>
      </x:c>
      <x:c r="D1380" s="0" t="s">
        <x:v>152</x:v>
      </x:c>
      <x:c r="E1380" s="0" t="s">
        <x:v>123</x:v>
      </x:c>
      <x:c r="F1380" s="0" t="s">
        <x:v>124</x:v>
      </x:c>
      <x:c r="G1380" s="0" t="s">
        <x:v>57</x:v>
      </x:c>
      <x:c r="H1380" s="0" t="s">
        <x:v>58</x:v>
      </x:c>
      <x:c r="I1380" s="0" t="s">
        <x:v>54</x:v>
      </x:c>
      <x:c r="J1380" s="0">
        <x:v>672</x:v>
      </x:c>
    </x:row>
    <x:row r="1381" spans="1:10">
      <x:c r="A1381" s="0" t="s">
        <x:v>2</x:v>
      </x:c>
      <x:c r="B1381" s="0" t="s">
        <x:v>4</x:v>
      </x:c>
      <x:c r="C1381" s="0" t="s">
        <x:v>151</x:v>
      </x:c>
      <x:c r="D1381" s="0" t="s">
        <x:v>152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151</x:v>
      </x:c>
      <x:c r="D1382" s="0" t="s">
        <x:v>152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151</x:v>
      </x:c>
      <x:c r="D1383" s="0" t="s">
        <x:v>152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151</x:v>
      </x:c>
      <x:c r="D1384" s="0" t="s">
        <x:v>152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151</x:v>
      </x:c>
      <x:c r="D1385" s="0" t="s">
        <x:v>152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151</x:v>
      </x:c>
      <x:c r="D1386" s="0" t="s">
        <x:v>152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151</x:v>
      </x:c>
      <x:c r="D1387" s="0" t="s">
        <x:v>152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125</x:v>
      </x:c>
      <x:c r="F1394" s="0" t="s">
        <x:v>126</x:v>
      </x:c>
      <x:c r="G1394" s="0" t="s">
        <x:v>52</x:v>
      </x:c>
      <x:c r="H1394" s="0" t="s">
        <x:v>53</x:v>
      </x:c>
      <x:c r="I1394" s="0" t="s">
        <x:v>54</x:v>
      </x:c>
      <x:c r="J1394" s="0">
        <x:v>33563</x:v>
      </x:c>
    </x:row>
    <x:row r="1395" spans="1:10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125</x:v>
      </x:c>
      <x:c r="F1395" s="0" t="s">
        <x:v>126</x:v>
      </x:c>
      <x:c r="G1395" s="0" t="s">
        <x:v>55</x:v>
      </x:c>
      <x:c r="H1395" s="0" t="s">
        <x:v>56</x:v>
      </x:c>
      <x:c r="I1395" s="0" t="s">
        <x:v>54</x:v>
      </x:c>
      <x:c r="J1395" s="0">
        <x:v>37157</x:v>
      </x:c>
    </x:row>
    <x:row r="1396" spans="1:10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125</x:v>
      </x:c>
      <x:c r="F1396" s="0" t="s">
        <x:v>126</x:v>
      </x:c>
      <x:c r="G1396" s="0" t="s">
        <x:v>57</x:v>
      </x:c>
      <x:c r="H1396" s="0" t="s">
        <x:v>58</x:v>
      </x:c>
      <x:c r="I1396" s="0" t="s">
        <x:v>54</x:v>
      </x:c>
      <x:c r="J1396" s="0">
        <x:v>40832</x:v>
      </x:c>
    </x:row>
    <x:row r="1397" spans="1:10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125</x:v>
      </x:c>
      <x:c r="F1397" s="0" t="s">
        <x:v>126</x:v>
      </x:c>
      <x:c r="G1397" s="0" t="s">
        <x:v>59</x:v>
      </x:c>
      <x:c r="H1397" s="0" t="s">
        <x:v>60</x:v>
      </x:c>
      <x:c r="I1397" s="0" t="s">
        <x:v>54</x:v>
      </x:c>
      <x:c r="J1397" s="0">
        <x:v>68112</x:v>
      </x:c>
    </x:row>
    <x:row r="1398" spans="1:10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125</x:v>
      </x:c>
      <x:c r="F1398" s="0" t="s">
        <x:v>126</x:v>
      </x:c>
      <x:c r="G1398" s="0" t="s">
        <x:v>61</x:v>
      </x:c>
      <x:c r="H1398" s="0" t="s">
        <x:v>62</x:v>
      </x:c>
      <x:c r="I1398" s="0" t="s">
        <x:v>54</x:v>
      </x:c>
      <x:c r="J1398" s="0">
        <x:v>70943</x:v>
      </x:c>
    </x:row>
    <x:row r="1399" spans="1:10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125</x:v>
      </x:c>
      <x:c r="F1399" s="0" t="s">
        <x:v>126</x:v>
      </x:c>
      <x:c r="G1399" s="0" t="s">
        <x:v>63</x:v>
      </x:c>
      <x:c r="H1399" s="0" t="s">
        <x:v>64</x:v>
      </x:c>
      <x:c r="I1399" s="0" t="s">
        <x:v>54</x:v>
      </x:c>
      <x:c r="J1399" s="0">
        <x:v>70753</x:v>
      </x:c>
    </x:row>
    <x:row r="1400" spans="1:10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125</x:v>
      </x:c>
      <x:c r="F1400" s="0" t="s">
        <x:v>126</x:v>
      </x:c>
      <x:c r="G1400" s="0" t="s">
        <x:v>65</x:v>
      </x:c>
      <x:c r="H1400" s="0" t="s">
        <x:v>66</x:v>
      </x:c>
      <x:c r="I1400" s="0" t="s">
        <x:v>54</x:v>
      </x:c>
      <x:c r="J1400" s="0">
        <x:v>70250</x:v>
      </x:c>
    </x:row>
    <x:row r="1401" spans="1:10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125</x:v>
      </x:c>
      <x:c r="F1401" s="0" t="s">
        <x:v>126</x:v>
      </x:c>
      <x:c r="G1401" s="0" t="s">
        <x:v>67</x:v>
      </x:c>
      <x:c r="H1401" s="0" t="s">
        <x:v>68</x:v>
      </x:c>
      <x:c r="I1401" s="0" t="s">
        <x:v>54</x:v>
      </x:c>
      <x:c r="J1401" s="0">
        <x:v>71190</x:v>
      </x:c>
    </x:row>
    <x:row r="1402" spans="1:10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125</x:v>
      </x:c>
      <x:c r="F1402" s="0" t="s">
        <x:v>126</x:v>
      </x:c>
      <x:c r="G1402" s="0" t="s">
        <x:v>69</x:v>
      </x:c>
      <x:c r="H1402" s="0" t="s">
        <x:v>70</x:v>
      </x:c>
      <x:c r="I1402" s="0" t="s">
        <x:v>54</x:v>
      </x:c>
      <x:c r="J1402" s="0">
        <x:v>73905</x:v>
      </x:c>
    </x:row>
    <x:row r="1403" spans="1:10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125</x:v>
      </x:c>
      <x:c r="F1403" s="0" t="s">
        <x:v>126</x:v>
      </x:c>
      <x:c r="G1403" s="0" t="s">
        <x:v>71</x:v>
      </x:c>
      <x:c r="H1403" s="0" t="s">
        <x:v>72</x:v>
      </x:c>
      <x:c r="I1403" s="0" t="s">
        <x:v>54</x:v>
      </x:c>
      <x:c r="J1403" s="0">
        <x:v>76567</x:v>
      </x:c>
    </x:row>
    <x:row r="1404" spans="1:10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125</x:v>
      </x:c>
      <x:c r="F1404" s="0" t="s">
        <x:v>126</x:v>
      </x:c>
      <x:c r="G1404" s="0" t="s">
        <x:v>73</x:v>
      </x:c>
      <x:c r="H1404" s="0" t="s">
        <x:v>74</x:v>
      </x:c>
      <x:c r="I1404" s="0" t="s">
        <x:v>54</x:v>
      </x:c>
      <x:c r="J1404" s="0">
        <x:v>74822</x:v>
      </x:c>
    </x:row>
    <x:row r="1405" spans="1:10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125</x:v>
      </x:c>
      <x:c r="F1405" s="0" t="s">
        <x:v>126</x:v>
      </x:c>
      <x:c r="G1405" s="0" t="s">
        <x:v>75</x:v>
      </x:c>
      <x:c r="H1405" s="0" t="s">
        <x:v>76</x:v>
      </x:c>
      <x:c r="I1405" s="0" t="s">
        <x:v>54</x:v>
      </x:c>
      <x:c r="J1405" s="0">
        <x:v>71475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125</x:v>
      </x:c>
      <x:c r="F1406" s="0" t="s">
        <x:v>126</x:v>
      </x:c>
      <x:c r="G1406" s="0" t="s">
        <x:v>77</x:v>
      </x:c>
      <x:c r="H1406" s="0" t="s">
        <x:v>78</x:v>
      </x:c>
      <x:c r="I1406" s="0" t="s">
        <x:v>54</x:v>
      </x:c>
      <x:c r="J1406" s="0">
        <x:v>71264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125</x:v>
      </x:c>
      <x:c r="F1407" s="0" t="s">
        <x:v>126</x:v>
      </x:c>
      <x:c r="G1407" s="0" t="s">
        <x:v>79</x:v>
      </x:c>
      <x:c r="H1407" s="0" t="s">
        <x:v>80</x:v>
      </x:c>
      <x:c r="I1407" s="0" t="s">
        <x:v>54</x:v>
      </x:c>
      <x:c r="J1407" s="0">
        <x:v>72268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125</x:v>
      </x:c>
      <x:c r="F1408" s="0" t="s">
        <x:v>126</x:v>
      </x:c>
      <x:c r="G1408" s="0" t="s">
        <x:v>81</x:v>
      </x:c>
      <x:c r="H1408" s="0" t="s">
        <x:v>82</x:v>
      </x:c>
      <x:c r="I1408" s="0" t="s">
        <x:v>54</x:v>
      </x:c>
      <x:c r="J1408" s="0">
        <x:v>67852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125</x:v>
      </x:c>
      <x:c r="F1409" s="0" t="s">
        <x:v>126</x:v>
      </x:c>
      <x:c r="G1409" s="0" t="s">
        <x:v>83</x:v>
      </x:c>
      <x:c r="H1409" s="0" t="s">
        <x:v>84</x:v>
      </x:c>
      <x:c r="I1409" s="0" t="s">
        <x:v>54</x:v>
      </x:c>
      <x:c r="J1409" s="0">
        <x:v>66934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127</x:v>
      </x:c>
      <x:c r="F1410" s="0" t="s">
        <x:v>128</x:v>
      </x:c>
      <x:c r="G1410" s="0" t="s">
        <x:v>52</x:v>
      </x:c>
      <x:c r="H1410" s="0" t="s">
        <x:v>53</x:v>
      </x:c>
      <x:c r="I1410" s="0" t="s">
        <x:v>54</x:v>
      </x:c>
      <x:c r="J1410" s="0">
        <x:v>6796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127</x:v>
      </x:c>
      <x:c r="F1411" s="0" t="s">
        <x:v>128</x:v>
      </x:c>
      <x:c r="G1411" s="0" t="s">
        <x:v>55</x:v>
      </x:c>
      <x:c r="H1411" s="0" t="s">
        <x:v>56</x:v>
      </x:c>
      <x:c r="I1411" s="0" t="s">
        <x:v>54</x:v>
      </x:c>
      <x:c r="J1411" s="0">
        <x:v>8020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127</x:v>
      </x:c>
      <x:c r="F1412" s="0" t="s">
        <x:v>128</x:v>
      </x:c>
      <x:c r="G1412" s="0" t="s">
        <x:v>57</x:v>
      </x:c>
      <x:c r="H1412" s="0" t="s">
        <x:v>58</x:v>
      </x:c>
      <x:c r="I1412" s="0" t="s">
        <x:v>54</x:v>
      </x:c>
      <x:c r="J1412" s="0">
        <x:v>8374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127</x:v>
      </x:c>
      <x:c r="F1413" s="0" t="s">
        <x:v>128</x:v>
      </x:c>
      <x:c r="G1413" s="0" t="s">
        <x:v>59</x:v>
      </x:c>
      <x:c r="H1413" s="0" t="s">
        <x:v>60</x:v>
      </x:c>
      <x:c r="I1413" s="0" t="s">
        <x:v>54</x:v>
      </x:c>
      <x:c r="J1413" s="0">
        <x:v>8785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127</x:v>
      </x:c>
      <x:c r="F1414" s="0" t="s">
        <x:v>128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127</x:v>
      </x:c>
      <x:c r="F1415" s="0" t="s">
        <x:v>128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127</x:v>
      </x:c>
      <x:c r="F1416" s="0" t="s">
        <x:v>128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127</x:v>
      </x:c>
      <x:c r="F1417" s="0" t="s">
        <x:v>128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127</x:v>
      </x:c>
      <x:c r="F1418" s="0" t="s">
        <x:v>128</x:v>
      </x:c>
      <x:c r="G1418" s="0" t="s">
        <x:v>69</x:v>
      </x:c>
      <x:c r="H1418" s="0" t="s">
        <x:v>70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127</x:v>
      </x:c>
      <x:c r="F1419" s="0" t="s">
        <x:v>128</x:v>
      </x:c>
      <x:c r="G1419" s="0" t="s">
        <x:v>71</x:v>
      </x:c>
      <x:c r="H1419" s="0" t="s">
        <x:v>72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127</x:v>
      </x:c>
      <x:c r="F1420" s="0" t="s">
        <x:v>128</x:v>
      </x:c>
      <x:c r="G1420" s="0" t="s">
        <x:v>73</x:v>
      </x:c>
      <x:c r="H1420" s="0" t="s">
        <x:v>74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127</x:v>
      </x:c>
      <x:c r="F1421" s="0" t="s">
        <x:v>128</x:v>
      </x:c>
      <x:c r="G1421" s="0" t="s">
        <x:v>75</x:v>
      </x:c>
      <x:c r="H1421" s="0" t="s">
        <x:v>76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127</x:v>
      </x:c>
      <x:c r="F1422" s="0" t="s">
        <x:v>128</x:v>
      </x:c>
      <x:c r="G1422" s="0" t="s">
        <x:v>77</x:v>
      </x:c>
      <x:c r="H1422" s="0" t="s">
        <x:v>78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127</x:v>
      </x:c>
      <x:c r="F1423" s="0" t="s">
        <x:v>128</x:v>
      </x:c>
      <x:c r="G1423" s="0" t="s">
        <x:v>79</x:v>
      </x:c>
      <x:c r="H1423" s="0" t="s">
        <x:v>80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127</x:v>
      </x:c>
      <x:c r="F1424" s="0" t="s">
        <x:v>128</x:v>
      </x:c>
      <x:c r="G1424" s="0" t="s">
        <x:v>81</x:v>
      </x:c>
      <x:c r="H1424" s="0" t="s">
        <x:v>82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127</x:v>
      </x:c>
      <x:c r="F1425" s="0" t="s">
        <x:v>128</x:v>
      </x:c>
      <x:c r="G1425" s="0" t="s">
        <x:v>83</x:v>
      </x:c>
      <x:c r="H1425" s="0" t="s">
        <x:v>84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129</x:v>
      </x:c>
      <x:c r="F1426" s="0" t="s">
        <x:v>130</x:v>
      </x:c>
      <x:c r="G1426" s="0" t="s">
        <x:v>52</x:v>
      </x:c>
      <x:c r="H1426" s="0" t="s">
        <x:v>53</x:v>
      </x:c>
      <x:c r="I1426" s="0" t="s">
        <x:v>54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129</x:v>
      </x:c>
      <x:c r="F1427" s="0" t="s">
        <x:v>130</x:v>
      </x:c>
      <x:c r="G1427" s="0" t="s">
        <x:v>55</x:v>
      </x:c>
      <x:c r="H1427" s="0" t="s">
        <x:v>56</x:v>
      </x:c>
      <x:c r="I1427" s="0" t="s">
        <x:v>54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129</x:v>
      </x:c>
      <x:c r="F1428" s="0" t="s">
        <x:v>130</x:v>
      </x:c>
      <x:c r="G1428" s="0" t="s">
        <x:v>57</x:v>
      </x:c>
      <x:c r="H1428" s="0" t="s">
        <x:v>58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129</x:v>
      </x:c>
      <x:c r="F1429" s="0" t="s">
        <x:v>130</x:v>
      </x:c>
      <x:c r="G1429" s="0" t="s">
        <x:v>59</x:v>
      </x:c>
      <x:c r="H1429" s="0" t="s">
        <x:v>60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129</x:v>
      </x:c>
      <x:c r="F1430" s="0" t="s">
        <x:v>130</x:v>
      </x:c>
      <x:c r="G1430" s="0" t="s">
        <x:v>61</x:v>
      </x:c>
      <x:c r="H1430" s="0" t="s">
        <x:v>62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129</x:v>
      </x:c>
      <x:c r="F1431" s="0" t="s">
        <x:v>130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129</x:v>
      </x:c>
      <x:c r="F1432" s="0" t="s">
        <x:v>130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129</x:v>
      </x:c>
      <x:c r="F1433" s="0" t="s">
        <x:v>130</x:v>
      </x:c>
      <x:c r="G1433" s="0" t="s">
        <x:v>67</x:v>
      </x:c>
      <x:c r="H1433" s="0" t="s">
        <x:v>68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129</x:v>
      </x:c>
      <x:c r="F1434" s="0" t="s">
        <x:v>130</x:v>
      </x:c>
      <x:c r="G1434" s="0" t="s">
        <x:v>69</x:v>
      </x:c>
      <x:c r="H1434" s="0" t="s">
        <x:v>70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129</x:v>
      </x:c>
      <x:c r="F1435" s="0" t="s">
        <x:v>130</x:v>
      </x:c>
      <x:c r="G1435" s="0" t="s">
        <x:v>71</x:v>
      </x:c>
      <x:c r="H1435" s="0" t="s">
        <x:v>72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129</x:v>
      </x:c>
      <x:c r="F1437" s="0" t="s">
        <x:v>130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129</x:v>
      </x:c>
      <x:c r="F1438" s="0" t="s">
        <x:v>130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129</x:v>
      </x:c>
      <x:c r="F1439" s="0" t="s">
        <x:v>130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129</x:v>
      </x:c>
      <x:c r="F1440" s="0" t="s">
        <x:v>130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129</x:v>
      </x:c>
      <x:c r="F1441" s="0" t="s">
        <x:v>130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131</x:v>
      </x:c>
      <x:c r="F1442" s="0" t="s">
        <x:v>132</x:v>
      </x:c>
      <x:c r="G1442" s="0" t="s">
        <x:v>52</x:v>
      </x:c>
      <x:c r="H1442" s="0" t="s">
        <x:v>53</x:v>
      </x:c>
      <x:c r="I1442" s="0" t="s">
        <x:v>54</x:v>
      </x:c>
      <x:c r="J1442" s="0">
        <x:v>415</x:v>
      </x:c>
    </x:row>
    <x:row r="1443" spans="1:10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131</x:v>
      </x:c>
      <x:c r="F1443" s="0" t="s">
        <x:v>132</x:v>
      </x:c>
      <x:c r="G1443" s="0" t="s">
        <x:v>55</x:v>
      </x:c>
      <x:c r="H1443" s="0" t="s">
        <x:v>56</x:v>
      </x:c>
      <x:c r="I1443" s="0" t="s">
        <x:v>54</x:v>
      </x:c>
      <x:c r="J1443" s="0">
        <x:v>562</x:v>
      </x:c>
    </x:row>
    <x:row r="1444" spans="1:10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>
        <x:v>615</x:v>
      </x:c>
    </x:row>
    <x:row r="1445" spans="1:10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131</x:v>
      </x:c>
      <x:c r="F1445" s="0" t="s">
        <x:v>132</x:v>
      </x:c>
      <x:c r="G1445" s="0" t="s">
        <x:v>59</x:v>
      </x:c>
      <x:c r="H1445" s="0" t="s">
        <x:v>60</x:v>
      </x:c>
      <x:c r="I1445" s="0" t="s">
        <x:v>54</x:v>
      </x:c>
      <x:c r="J1445" s="0">
        <x:v>351</x:v>
      </x:c>
    </x:row>
    <x:row r="1446" spans="1:10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131</x:v>
      </x:c>
      <x:c r="F1446" s="0" t="s">
        <x:v>132</x:v>
      </x:c>
      <x:c r="G1446" s="0" t="s">
        <x:v>61</x:v>
      </x:c>
      <x:c r="H1446" s="0" t="s">
        <x:v>62</x:v>
      </x:c>
      <x:c r="I1446" s="0" t="s">
        <x:v>54</x:v>
      </x:c>
      <x:c r="J1446" s="0">
        <x:v>482</x:v>
      </x:c>
    </x:row>
    <x:row r="1447" spans="1:10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131</x:v>
      </x:c>
      <x:c r="F1447" s="0" t="s">
        <x:v>132</x:v>
      </x:c>
      <x:c r="G1447" s="0" t="s">
        <x:v>63</x:v>
      </x:c>
      <x:c r="H1447" s="0" t="s">
        <x:v>64</x:v>
      </x:c>
      <x:c r="I1447" s="0" t="s">
        <x:v>54</x:v>
      </x:c>
      <x:c r="J1447" s="0">
        <x:v>436</x:v>
      </x:c>
    </x:row>
    <x:row r="1448" spans="1:10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131</x:v>
      </x:c>
      <x:c r="F1448" s="0" t="s">
        <x:v>132</x:v>
      </x:c>
      <x:c r="G1448" s="0" t="s">
        <x:v>65</x:v>
      </x:c>
      <x:c r="H1448" s="0" t="s">
        <x:v>66</x:v>
      </x:c>
      <x:c r="I1448" s="0" t="s">
        <x:v>54</x:v>
      </x:c>
      <x:c r="J1448" s="0">
        <x:v>434</x:v>
      </x:c>
    </x:row>
    <x:row r="1449" spans="1:10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131</x:v>
      </x:c>
      <x:c r="F1449" s="0" t="s">
        <x:v>132</x:v>
      </x:c>
      <x:c r="G1449" s="0" t="s">
        <x:v>67</x:v>
      </x:c>
      <x:c r="H1449" s="0" t="s">
        <x:v>68</x:v>
      </x:c>
      <x:c r="I1449" s="0" t="s">
        <x:v>54</x:v>
      </x:c>
      <x:c r="J1449" s="0">
        <x:v>558</x:v>
      </x:c>
    </x:row>
    <x:row r="1450" spans="1:10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131</x:v>
      </x:c>
      <x:c r="F1450" s="0" t="s">
        <x:v>132</x:v>
      </x:c>
      <x:c r="G1450" s="0" t="s">
        <x:v>69</x:v>
      </x:c>
      <x:c r="H1450" s="0" t="s">
        <x:v>70</x:v>
      </x:c>
      <x:c r="I1450" s="0" t="s">
        <x:v>54</x:v>
      </x:c>
      <x:c r="J1450" s="0">
        <x:v>654</x:v>
      </x:c>
    </x:row>
    <x:row r="1451" spans="1:10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131</x:v>
      </x:c>
      <x:c r="F1451" s="0" t="s">
        <x:v>132</x:v>
      </x:c>
      <x:c r="G1451" s="0" t="s">
        <x:v>71</x:v>
      </x:c>
      <x:c r="H1451" s="0" t="s">
        <x:v>72</x:v>
      </x:c>
      <x:c r="I1451" s="0" t="s">
        <x:v>54</x:v>
      </x:c>
      <x:c r="J1451" s="0">
        <x:v>1094</x:v>
      </x:c>
    </x:row>
    <x:row r="1452" spans="1:10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131</x:v>
      </x:c>
      <x:c r="F1452" s="0" t="s">
        <x:v>132</x:v>
      </x:c>
      <x:c r="G1452" s="0" t="s">
        <x:v>73</x:v>
      </x:c>
      <x:c r="H1452" s="0" t="s">
        <x:v>74</x:v>
      </x:c>
      <x:c r="I1452" s="0" t="s">
        <x:v>54</x:v>
      </x:c>
      <x:c r="J1452" s="0">
        <x:v>724</x:v>
      </x:c>
    </x:row>
    <x:row r="1453" spans="1:10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131</x:v>
      </x:c>
      <x:c r="F1453" s="0" t="s">
        <x:v>132</x:v>
      </x:c>
      <x:c r="G1453" s="0" t="s">
        <x:v>75</x:v>
      </x:c>
      <x:c r="H1453" s="0" t="s">
        <x:v>76</x:v>
      </x:c>
      <x:c r="I1453" s="0" t="s">
        <x:v>54</x:v>
      </x:c>
      <x:c r="J1453" s="0">
        <x:v>798</x:v>
      </x:c>
    </x:row>
    <x:row r="1454" spans="1:10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131</x:v>
      </x:c>
      <x:c r="F1454" s="0" t="s">
        <x:v>132</x:v>
      </x:c>
      <x:c r="G1454" s="0" t="s">
        <x:v>77</x:v>
      </x:c>
      <x:c r="H1454" s="0" t="s">
        <x:v>78</x:v>
      </x:c>
      <x:c r="I1454" s="0" t="s">
        <x:v>54</x:v>
      </x:c>
      <x:c r="J1454" s="0">
        <x:v>627</x:v>
      </x:c>
    </x:row>
    <x:row r="1455" spans="1:10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131</x:v>
      </x:c>
      <x:c r="F1455" s="0" t="s">
        <x:v>132</x:v>
      </x:c>
      <x:c r="G1455" s="0" t="s">
        <x:v>79</x:v>
      </x:c>
      <x:c r="H1455" s="0" t="s">
        <x:v>80</x:v>
      </x:c>
      <x:c r="I1455" s="0" t="s">
        <x:v>54</x:v>
      </x:c>
      <x:c r="J1455" s="0">
        <x:v>762</x:v>
      </x:c>
    </x:row>
    <x:row r="1456" spans="1:10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131</x:v>
      </x:c>
      <x:c r="F1456" s="0" t="s">
        <x:v>132</x:v>
      </x:c>
      <x:c r="G1456" s="0" t="s">
        <x:v>81</x:v>
      </x:c>
      <x:c r="H1456" s="0" t="s">
        <x:v>82</x:v>
      </x:c>
      <x:c r="I1456" s="0" t="s">
        <x:v>54</x:v>
      </x:c>
      <x:c r="J1456" s="0">
        <x:v>1248</x:v>
      </x:c>
    </x:row>
    <x:row r="1457" spans="1:10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131</x:v>
      </x:c>
      <x:c r="F1457" s="0" t="s">
        <x:v>132</x:v>
      </x:c>
      <x:c r="G1457" s="0" t="s">
        <x:v>83</x:v>
      </x:c>
      <x:c r="H1457" s="0" t="s">
        <x:v>84</x:v>
      </x:c>
      <x:c r="I1457" s="0" t="s">
        <x:v>54</x:v>
      </x:c>
      <x:c r="J1457" s="0">
        <x:v>1528</x:v>
      </x:c>
    </x:row>
    <x:row r="1458" spans="1:10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133</x:v>
      </x:c>
      <x:c r="F1458" s="0" t="s">
        <x:v>134</x:v>
      </x:c>
      <x:c r="G1458" s="0" t="s">
        <x:v>52</x:v>
      </x:c>
      <x:c r="H1458" s="0" t="s">
        <x:v>53</x:v>
      </x:c>
      <x:c r="I1458" s="0" t="s">
        <x:v>54</x:v>
      </x:c>
      <x:c r="J1458" s="0">
        <x:v>6377</x:v>
      </x:c>
    </x:row>
    <x:row r="1459" spans="1:10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133</x:v>
      </x:c>
      <x:c r="F1459" s="0" t="s">
        <x:v>134</x:v>
      </x:c>
      <x:c r="G1459" s="0" t="s">
        <x:v>55</x:v>
      </x:c>
      <x:c r="H1459" s="0" t="s">
        <x:v>56</x:v>
      </x:c>
      <x:c r="I1459" s="0" t="s">
        <x:v>54</x:v>
      </x:c>
      <x:c r="J1459" s="0">
        <x:v>7451</x:v>
      </x:c>
    </x:row>
    <x:row r="1460" spans="1:10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133</x:v>
      </x:c>
      <x:c r="F1460" s="0" t="s">
        <x:v>134</x:v>
      </x:c>
      <x:c r="G1460" s="0" t="s">
        <x:v>57</x:v>
      </x:c>
      <x:c r="H1460" s="0" t="s">
        <x:v>58</x:v>
      </x:c>
      <x:c r="I1460" s="0" t="s">
        <x:v>54</x:v>
      </x:c>
      <x:c r="J1460" s="0">
        <x:v>7748</x:v>
      </x:c>
    </x:row>
    <x:row r="1461" spans="1:10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133</x:v>
      </x:c>
      <x:c r="F1461" s="0" t="s">
        <x:v>134</x:v>
      </x:c>
      <x:c r="G1461" s="0" t="s">
        <x:v>59</x:v>
      </x:c>
      <x:c r="H1461" s="0" t="s">
        <x:v>60</x:v>
      </x:c>
      <x:c r="I1461" s="0" t="s">
        <x:v>54</x:v>
      </x:c>
      <x:c r="J1461" s="0">
        <x:v>8419</x:v>
      </x:c>
    </x:row>
    <x:row r="1462" spans="1:10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133</x:v>
      </x:c>
      <x:c r="F1462" s="0" t="s">
        <x:v>134</x:v>
      </x:c>
      <x:c r="G1462" s="0" t="s">
        <x:v>61</x:v>
      </x:c>
      <x:c r="H1462" s="0" t="s">
        <x:v>62</x:v>
      </x:c>
      <x:c r="I1462" s="0" t="s">
        <x:v>54</x:v>
      </x:c>
      <x:c r="J1462" s="0">
        <x:v>8167</x:v>
      </x:c>
    </x:row>
    <x:row r="1463" spans="1:10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133</x:v>
      </x:c>
      <x:c r="F1463" s="0" t="s">
        <x:v>134</x:v>
      </x:c>
      <x:c r="G1463" s="0" t="s">
        <x:v>63</x:v>
      </x:c>
      <x:c r="H1463" s="0" t="s">
        <x:v>64</x:v>
      </x:c>
      <x:c r="I1463" s="0" t="s">
        <x:v>54</x:v>
      </x:c>
      <x:c r="J1463" s="0">
        <x:v>8437</x:v>
      </x:c>
    </x:row>
    <x:row r="1464" spans="1:10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133</x:v>
      </x:c>
      <x:c r="F1464" s="0" t="s">
        <x:v>134</x:v>
      </x:c>
      <x:c r="G1464" s="0" t="s">
        <x:v>65</x:v>
      </x:c>
      <x:c r="H1464" s="0" t="s">
        <x:v>66</x:v>
      </x:c>
      <x:c r="I1464" s="0" t="s">
        <x:v>54</x:v>
      </x:c>
      <x:c r="J1464" s="0">
        <x:v>8627</x:v>
      </x:c>
    </x:row>
    <x:row r="1465" spans="1:10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133</x:v>
      </x:c>
      <x:c r="F1465" s="0" t="s">
        <x:v>134</x:v>
      </x:c>
      <x:c r="G1465" s="0" t="s">
        <x:v>67</x:v>
      </x:c>
      <x:c r="H1465" s="0" t="s">
        <x:v>68</x:v>
      </x:c>
      <x:c r="I1465" s="0" t="s">
        <x:v>54</x:v>
      </x:c>
      <x:c r="J1465" s="0">
        <x:v>7841</x:v>
      </x:c>
    </x:row>
    <x:row r="1466" spans="1:10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133</x:v>
      </x:c>
      <x:c r="F1466" s="0" t="s">
        <x:v>134</x:v>
      </x:c>
      <x:c r="G1466" s="0" t="s">
        <x:v>69</x:v>
      </x:c>
      <x:c r="H1466" s="0" t="s">
        <x:v>70</x:v>
      </x:c>
      <x:c r="I1466" s="0" t="s">
        <x:v>54</x:v>
      </x:c>
      <x:c r="J1466" s="0">
        <x:v>7559</x:v>
      </x:c>
    </x:row>
    <x:row r="1467" spans="1:10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54</x:v>
      </x:c>
      <x:c r="J1467" s="0">
        <x:v>7892</x:v>
      </x:c>
    </x:row>
    <x:row r="1468" spans="1:10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133</x:v>
      </x:c>
      <x:c r="F1468" s="0" t="s">
        <x:v>134</x:v>
      </x:c>
      <x:c r="G1468" s="0" t="s">
        <x:v>73</x:v>
      </x:c>
      <x:c r="H1468" s="0" t="s">
        <x:v>74</x:v>
      </x:c>
      <x:c r="I1468" s="0" t="s">
        <x:v>54</x:v>
      </x:c>
      <x:c r="J1468" s="0">
        <x:v>8064</x:v>
      </x:c>
    </x:row>
    <x:row r="1469" spans="1:10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133</x:v>
      </x:c>
      <x:c r="F1469" s="0" t="s">
        <x:v>134</x:v>
      </x:c>
      <x:c r="G1469" s="0" t="s">
        <x:v>75</x:v>
      </x:c>
      <x:c r="H1469" s="0" t="s">
        <x:v>76</x:v>
      </x:c>
      <x:c r="I1469" s="0" t="s">
        <x:v>54</x:v>
      </x:c>
      <x:c r="J1469" s="0">
        <x:v>7185</x:v>
      </x:c>
    </x:row>
    <x:row r="1470" spans="1:10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133</x:v>
      </x:c>
      <x:c r="F1470" s="0" t="s">
        <x:v>134</x:v>
      </x:c>
      <x:c r="G1470" s="0" t="s">
        <x:v>77</x:v>
      </x:c>
      <x:c r="H1470" s="0" t="s">
        <x:v>78</x:v>
      </x:c>
      <x:c r="I1470" s="0" t="s">
        <x:v>54</x:v>
      </x:c>
      <x:c r="J1470" s="0">
        <x:v>7783</x:v>
      </x:c>
    </x:row>
    <x:row r="1471" spans="1:10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133</x:v>
      </x:c>
      <x:c r="F1471" s="0" t="s">
        <x:v>134</x:v>
      </x:c>
      <x:c r="G1471" s="0" t="s">
        <x:v>79</x:v>
      </x:c>
      <x:c r="H1471" s="0" t="s">
        <x:v>80</x:v>
      </x:c>
      <x:c r="I1471" s="0" t="s">
        <x:v>54</x:v>
      </x:c>
      <x:c r="J1471" s="0">
        <x:v>7287</x:v>
      </x:c>
    </x:row>
    <x:row r="1472" spans="1:10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133</x:v>
      </x:c>
      <x:c r="F1472" s="0" t="s">
        <x:v>134</x:v>
      </x:c>
      <x:c r="G1472" s="0" t="s">
        <x:v>81</x:v>
      </x:c>
      <x:c r="H1472" s="0" t="s">
        <x:v>82</x:v>
      </x:c>
      <x:c r="I1472" s="0" t="s">
        <x:v>54</x:v>
      </x:c>
      <x:c r="J1472" s="0">
        <x:v>7222</x:v>
      </x:c>
    </x:row>
    <x:row r="1473" spans="1:10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133</x:v>
      </x:c>
      <x:c r="F1473" s="0" t="s">
        <x:v>134</x:v>
      </x:c>
      <x:c r="G1473" s="0" t="s">
        <x:v>83</x:v>
      </x:c>
      <x:c r="H1473" s="0" t="s">
        <x:v>84</x:v>
      </x:c>
      <x:c r="I1473" s="0" t="s">
        <x:v>54</x:v>
      </x:c>
      <x:c r="J1473" s="0">
        <x:v>6662</x:v>
      </x:c>
    </x:row>
    <x:row r="1474" spans="1:10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135</x:v>
      </x:c>
      <x:c r="F1474" s="0" t="s">
        <x:v>136</x:v>
      </x:c>
      <x:c r="G1474" s="0" t="s">
        <x:v>52</x:v>
      </x:c>
      <x:c r="H1474" s="0" t="s">
        <x:v>53</x:v>
      </x:c>
      <x:c r="I1474" s="0" t="s">
        <x:v>54</x:v>
      </x:c>
      <x:c r="J1474" s="0">
        <x:v>26767</x:v>
      </x:c>
    </x:row>
    <x:row r="1475" spans="1:10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135</x:v>
      </x:c>
      <x:c r="F1475" s="0" t="s">
        <x:v>136</x:v>
      </x:c>
      <x:c r="G1475" s="0" t="s">
        <x:v>55</x:v>
      </x:c>
      <x:c r="H1475" s="0" t="s">
        <x:v>56</x:v>
      </x:c>
      <x:c r="I1475" s="0" t="s">
        <x:v>54</x:v>
      </x:c>
      <x:c r="J1475" s="0">
        <x:v>29137</x:v>
      </x:c>
    </x:row>
    <x:row r="1476" spans="1:10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135</x:v>
      </x:c>
      <x:c r="F1476" s="0" t="s">
        <x:v>136</x:v>
      </x:c>
      <x:c r="G1476" s="0" t="s">
        <x:v>57</x:v>
      </x:c>
      <x:c r="H1476" s="0" t="s">
        <x:v>58</x:v>
      </x:c>
      <x:c r="I1476" s="0" t="s">
        <x:v>54</x:v>
      </x:c>
      <x:c r="J1476" s="0">
        <x:v>32458</x:v>
      </x:c>
    </x:row>
    <x:row r="1477" spans="1:10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135</x:v>
      </x:c>
      <x:c r="F1477" s="0" t="s">
        <x:v>136</x:v>
      </x:c>
      <x:c r="G1477" s="0" t="s">
        <x:v>59</x:v>
      </x:c>
      <x:c r="H1477" s="0" t="s">
        <x:v>60</x:v>
      </x:c>
      <x:c r="I1477" s="0" t="s">
        <x:v>54</x:v>
      </x:c>
      <x:c r="J1477" s="0">
        <x:v>59327</x:v>
      </x:c>
    </x:row>
    <x:row r="1478" spans="1:10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135</x:v>
      </x:c>
      <x:c r="F1478" s="0" t="s">
        <x:v>136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135</x:v>
      </x:c>
      <x:c r="F1479" s="0" t="s">
        <x:v>136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135</x:v>
      </x:c>
      <x:c r="F1480" s="0" t="s">
        <x:v>136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135</x:v>
      </x:c>
      <x:c r="F1481" s="0" t="s">
        <x:v>136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135</x:v>
      </x:c>
      <x:c r="F1482" s="0" t="s">
        <x:v>136</x:v>
      </x:c>
      <x:c r="G1482" s="0" t="s">
        <x:v>69</x:v>
      </x:c>
      <x:c r="H1482" s="0" t="s">
        <x:v>70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135</x:v>
      </x:c>
      <x:c r="F1483" s="0" t="s">
        <x:v>136</x:v>
      </x:c>
      <x:c r="G1483" s="0" t="s">
        <x:v>71</x:v>
      </x:c>
      <x:c r="H1483" s="0" t="s">
        <x:v>72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135</x:v>
      </x:c>
      <x:c r="F1484" s="0" t="s">
        <x:v>136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135</x:v>
      </x:c>
      <x:c r="F1485" s="0" t="s">
        <x:v>136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135</x:v>
      </x:c>
      <x:c r="F1486" s="0" t="s">
        <x:v>136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135</x:v>
      </x:c>
      <x:c r="F1487" s="0" t="s">
        <x:v>136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135</x:v>
      </x:c>
      <x:c r="F1488" s="0" t="s">
        <x:v>136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135</x:v>
      </x:c>
      <x:c r="F1489" s="0" t="s">
        <x:v>136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137</x:v>
      </x:c>
      <x:c r="F1490" s="0" t="s">
        <x:v>138</x:v>
      </x:c>
      <x:c r="G1490" s="0" t="s">
        <x:v>52</x:v>
      </x:c>
      <x:c r="H1490" s="0" t="s">
        <x:v>53</x:v>
      </x:c>
      <x:c r="I1490" s="0" t="s">
        <x:v>54</x:v>
      </x:c>
      <x:c r="J1490" s="0">
        <x:v>3440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137</x:v>
      </x:c>
      <x:c r="F1491" s="0" t="s">
        <x:v>138</x:v>
      </x:c>
      <x:c r="G1491" s="0" t="s">
        <x:v>55</x:v>
      </x:c>
      <x:c r="H1491" s="0" t="s">
        <x:v>56</x:v>
      </x:c>
      <x:c r="I1491" s="0" t="s">
        <x:v>54</x:v>
      </x:c>
      <x:c r="J1491" s="0">
        <x:v>3557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137</x:v>
      </x:c>
      <x:c r="F1492" s="0" t="s">
        <x:v>138</x:v>
      </x:c>
      <x:c r="G1492" s="0" t="s">
        <x:v>57</x:v>
      </x:c>
      <x:c r="H1492" s="0" t="s">
        <x:v>58</x:v>
      </x:c>
      <x:c r="I1492" s="0" t="s">
        <x:v>54</x:v>
      </x:c>
      <x:c r="J1492" s="0">
        <x:v>4321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137</x:v>
      </x:c>
      <x:c r="F1493" s="0" t="s">
        <x:v>138</x:v>
      </x:c>
      <x:c r="G1493" s="0" t="s">
        <x:v>59</x:v>
      </x:c>
      <x:c r="H1493" s="0" t="s">
        <x:v>60</x:v>
      </x:c>
      <x:c r="I1493" s="0" t="s">
        <x:v>54</x:v>
      </x:c>
      <x:c r="J1493" s="0">
        <x:v>4591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137</x:v>
      </x:c>
      <x:c r="F1494" s="0" t="s">
        <x:v>138</x:v>
      </x:c>
      <x:c r="G1494" s="0" t="s">
        <x:v>61</x:v>
      </x:c>
      <x:c r="H1494" s="0" t="s">
        <x:v>62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137</x:v>
      </x:c>
      <x:c r="F1495" s="0" t="s">
        <x:v>138</x:v>
      </x:c>
      <x:c r="G1495" s="0" t="s">
        <x:v>63</x:v>
      </x:c>
      <x:c r="H1495" s="0" t="s">
        <x:v>64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137</x:v>
      </x:c>
      <x:c r="F1496" s="0" t="s">
        <x:v>138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137</x:v>
      </x:c>
      <x:c r="F1497" s="0" t="s">
        <x:v>138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137</x:v>
      </x:c>
      <x:c r="F1498" s="0" t="s">
        <x:v>138</x:v>
      </x:c>
      <x:c r="G1498" s="0" t="s">
        <x:v>69</x:v>
      </x:c>
      <x:c r="H1498" s="0" t="s">
        <x:v>70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137</x:v>
      </x:c>
      <x:c r="F1499" s="0" t="s">
        <x:v>138</x:v>
      </x:c>
      <x:c r="G1499" s="0" t="s">
        <x:v>71</x:v>
      </x:c>
      <x:c r="H1499" s="0" t="s">
        <x:v>72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137</x:v>
      </x:c>
      <x:c r="F1500" s="0" t="s">
        <x:v>138</x:v>
      </x:c>
      <x:c r="G1500" s="0" t="s">
        <x:v>73</x:v>
      </x:c>
      <x:c r="H1500" s="0" t="s">
        <x:v>74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137</x:v>
      </x:c>
      <x:c r="F1501" s="0" t="s">
        <x:v>138</x:v>
      </x:c>
      <x:c r="G1501" s="0" t="s">
        <x:v>75</x:v>
      </x:c>
      <x:c r="H1501" s="0" t="s">
        <x:v>76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137</x:v>
      </x:c>
      <x:c r="F1502" s="0" t="s">
        <x:v>138</x:v>
      </x:c>
      <x:c r="G1502" s="0" t="s">
        <x:v>77</x:v>
      </x:c>
      <x:c r="H1502" s="0" t="s">
        <x:v>78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137</x:v>
      </x:c>
      <x:c r="F1503" s="0" t="s">
        <x:v>138</x:v>
      </x:c>
      <x:c r="G1503" s="0" t="s">
        <x:v>79</x:v>
      </x:c>
      <x:c r="H1503" s="0" t="s">
        <x:v>80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137</x:v>
      </x:c>
      <x:c r="F1504" s="0" t="s">
        <x:v>138</x:v>
      </x:c>
      <x:c r="G1504" s="0" t="s">
        <x:v>81</x:v>
      </x:c>
      <x:c r="H1504" s="0" t="s">
        <x:v>82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137</x:v>
      </x:c>
      <x:c r="F1505" s="0" t="s">
        <x:v>138</x:v>
      </x:c>
      <x:c r="G1505" s="0" t="s">
        <x:v>83</x:v>
      </x:c>
      <x:c r="H1505" s="0" t="s">
        <x:v>84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12606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13707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15905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43444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139</x:v>
      </x:c>
      <x:c r="F1510" s="0" t="s">
        <x:v>140</x:v>
      </x:c>
      <x:c r="G1510" s="0" t="s">
        <x:v>61</x:v>
      </x:c>
      <x:c r="H1510" s="0" t="s">
        <x:v>62</x:v>
      </x:c>
      <x:c r="I1510" s="0" t="s">
        <x:v>54</x:v>
      </x:c>
      <x:c r="J1510" s="0">
        <x:v>44553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139</x:v>
      </x:c>
      <x:c r="F1511" s="0" t="s">
        <x:v>140</x:v>
      </x:c>
      <x:c r="G1511" s="0" t="s">
        <x:v>63</x:v>
      </x:c>
      <x:c r="H1511" s="0" t="s">
        <x:v>64</x:v>
      </x:c>
      <x:c r="I1511" s="0" t="s">
        <x:v>54</x:v>
      </x:c>
      <x:c r="J1511" s="0">
        <x:v>43100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139</x:v>
      </x:c>
      <x:c r="F1512" s="0" t="s">
        <x:v>140</x:v>
      </x:c>
      <x:c r="G1512" s="0" t="s">
        <x:v>65</x:v>
      </x:c>
      <x:c r="H1512" s="0" t="s">
        <x:v>66</x:v>
      </x:c>
      <x:c r="I1512" s="0" t="s">
        <x:v>54</x:v>
      </x:c>
      <x:c r="J1512" s="0">
        <x:v>42804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139</x:v>
      </x:c>
      <x:c r="F1513" s="0" t="s">
        <x:v>140</x:v>
      </x:c>
      <x:c r="G1513" s="0" t="s">
        <x:v>67</x:v>
      </x:c>
      <x:c r="H1513" s="0" t="s">
        <x:v>68</x:v>
      </x:c>
      <x:c r="I1513" s="0" t="s">
        <x:v>54</x:v>
      </x:c>
      <x:c r="J1513" s="0">
        <x:v>42698</x:v>
      </x:c>
    </x:row>
    <x:row r="1514" spans="1:10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139</x:v>
      </x:c>
      <x:c r="F1514" s="0" t="s">
        <x:v>140</x:v>
      </x:c>
      <x:c r="G1514" s="0" t="s">
        <x:v>69</x:v>
      </x:c>
      <x:c r="H1514" s="0" t="s">
        <x:v>70</x:v>
      </x:c>
      <x:c r="I1514" s="0" t="s">
        <x:v>54</x:v>
      </x:c>
      <x:c r="J1514" s="0">
        <x:v>43216</x:v>
      </x:c>
    </x:row>
    <x:row r="1515" spans="1:10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139</x:v>
      </x:c>
      <x:c r="F1515" s="0" t="s">
        <x:v>140</x:v>
      </x:c>
      <x:c r="G1515" s="0" t="s">
        <x:v>71</x:v>
      </x:c>
      <x:c r="H1515" s="0" t="s">
        <x:v>72</x:v>
      </x:c>
      <x:c r="I1515" s="0" t="s">
        <x:v>54</x:v>
      </x:c>
      <x:c r="J1515" s="0">
        <x:v>41590</x:v>
      </x:c>
    </x:row>
    <x:row r="1516" spans="1:10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139</x:v>
      </x:c>
      <x:c r="F1516" s="0" t="s">
        <x:v>140</x:v>
      </x:c>
      <x:c r="G1516" s="0" t="s">
        <x:v>73</x:v>
      </x:c>
      <x:c r="H1516" s="0" t="s">
        <x:v>74</x:v>
      </x:c>
      <x:c r="I1516" s="0" t="s">
        <x:v>54</x:v>
      </x:c>
      <x:c r="J1516" s="0">
        <x:v>41446</x:v>
      </x:c>
    </x:row>
    <x:row r="1517" spans="1:10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139</x:v>
      </x:c>
      <x:c r="F1517" s="0" t="s">
        <x:v>140</x:v>
      </x:c>
      <x:c r="G1517" s="0" t="s">
        <x:v>75</x:v>
      </x:c>
      <x:c r="H1517" s="0" t="s">
        <x:v>76</x:v>
      </x:c>
      <x:c r="I1517" s="0" t="s">
        <x:v>54</x:v>
      </x:c>
      <x:c r="J1517" s="0">
        <x:v>38898</x:v>
      </x:c>
    </x:row>
    <x:row r="1518" spans="1:10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139</x:v>
      </x:c>
      <x:c r="F1518" s="0" t="s">
        <x:v>140</x:v>
      </x:c>
      <x:c r="G1518" s="0" t="s">
        <x:v>77</x:v>
      </x:c>
      <x:c r="H1518" s="0" t="s">
        <x:v>78</x:v>
      </x:c>
      <x:c r="I1518" s="0" t="s">
        <x:v>54</x:v>
      </x:c>
      <x:c r="J1518" s="0">
        <x:v>38096</x:v>
      </x:c>
    </x:row>
    <x:row r="1519" spans="1:10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139</x:v>
      </x:c>
      <x:c r="F1519" s="0" t="s">
        <x:v>140</x:v>
      </x:c>
      <x:c r="G1519" s="0" t="s">
        <x:v>79</x:v>
      </x:c>
      <x:c r="H1519" s="0" t="s">
        <x:v>80</x:v>
      </x:c>
      <x:c r="I1519" s="0" t="s">
        <x:v>54</x:v>
      </x:c>
      <x:c r="J1519" s="0">
        <x:v>37683</x:v>
      </x:c>
    </x:row>
    <x:row r="1520" spans="1:10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139</x:v>
      </x:c>
      <x:c r="F1520" s="0" t="s">
        <x:v>140</x:v>
      </x:c>
      <x:c r="G1520" s="0" t="s">
        <x:v>81</x:v>
      </x:c>
      <x:c r="H1520" s="0" t="s">
        <x:v>82</x:v>
      </x:c>
      <x:c r="I1520" s="0" t="s">
        <x:v>54</x:v>
      </x:c>
      <x:c r="J1520" s="0">
        <x:v>35076</x:v>
      </x:c>
    </x:row>
    <x:row r="1521" spans="1:10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139</x:v>
      </x:c>
      <x:c r="F1521" s="0" t="s">
        <x:v>140</x:v>
      </x:c>
      <x:c r="G1521" s="0" t="s">
        <x:v>83</x:v>
      </x:c>
      <x:c r="H1521" s="0" t="s">
        <x:v>84</x:v>
      </x:c>
      <x:c r="I1521" s="0" t="s">
        <x:v>54</x:v>
      </x:c>
      <x:c r="J1521" s="0">
        <x:v>35439</x:v>
      </x:c>
    </x:row>
    <x:row r="1522" spans="1:10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141</x:v>
      </x:c>
      <x:c r="F1522" s="0" t="s">
        <x:v>142</x:v>
      </x:c>
      <x:c r="G1522" s="0" t="s">
        <x:v>52</x:v>
      </x:c>
      <x:c r="H1522" s="0" t="s">
        <x:v>53</x:v>
      </x:c>
      <x:c r="I1522" s="0" t="s">
        <x:v>54</x:v>
      </x:c>
      <x:c r="J1522" s="0">
        <x:v>10721</x:v>
      </x:c>
    </x:row>
    <x:row r="1523" spans="1:10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141</x:v>
      </x:c>
      <x:c r="F1523" s="0" t="s">
        <x:v>142</x:v>
      </x:c>
      <x:c r="G1523" s="0" t="s">
        <x:v>55</x:v>
      </x:c>
      <x:c r="H1523" s="0" t="s">
        <x:v>56</x:v>
      </x:c>
      <x:c r="I1523" s="0" t="s">
        <x:v>54</x:v>
      </x:c>
      <x:c r="J1523" s="0">
        <x:v>11873</x:v>
      </x:c>
    </x:row>
    <x:row r="1524" spans="1:10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141</x:v>
      </x:c>
      <x:c r="F1524" s="0" t="s">
        <x:v>142</x:v>
      </x:c>
      <x:c r="G1524" s="0" t="s">
        <x:v>57</x:v>
      </x:c>
      <x:c r="H1524" s="0" t="s">
        <x:v>58</x:v>
      </x:c>
      <x:c r="I1524" s="0" t="s">
        <x:v>54</x:v>
      </x:c>
      <x:c r="J1524" s="0">
        <x:v>12232</x:v>
      </x:c>
    </x:row>
    <x:row r="1525" spans="1:10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141</x:v>
      </x:c>
      <x:c r="F1525" s="0" t="s">
        <x:v>142</x:v>
      </x:c>
      <x:c r="G1525" s="0" t="s">
        <x:v>59</x:v>
      </x:c>
      <x:c r="H1525" s="0" t="s">
        <x:v>60</x:v>
      </x:c>
      <x:c r="I1525" s="0" t="s">
        <x:v>54</x:v>
      </x:c>
      <x:c r="J1525" s="0">
        <x:v>11292</x:v>
      </x:c>
    </x:row>
    <x:row r="1526" spans="1:10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141</x:v>
      </x:c>
      <x:c r="F1526" s="0" t="s">
        <x:v>142</x:v>
      </x:c>
      <x:c r="G1526" s="0" t="s">
        <x:v>61</x:v>
      </x:c>
      <x:c r="H1526" s="0" t="s">
        <x:v>62</x:v>
      </x:c>
      <x:c r="I1526" s="0" t="s">
        <x:v>54</x:v>
      </x:c>
      <x:c r="J1526" s="0">
        <x:v>12600</x:v>
      </x:c>
    </x:row>
    <x:row r="1527" spans="1:10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141</x:v>
      </x:c>
      <x:c r="F1527" s="0" t="s">
        <x:v>142</x:v>
      </x:c>
      <x:c r="G1527" s="0" t="s">
        <x:v>63</x:v>
      </x:c>
      <x:c r="H1527" s="0" t="s">
        <x:v>64</x:v>
      </x:c>
      <x:c r="I1527" s="0" t="s">
        <x:v>54</x:v>
      </x:c>
      <x:c r="J1527" s="0">
        <x:v>13744</x:v>
      </x:c>
    </x:row>
    <x:row r="1528" spans="1:10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141</x:v>
      </x:c>
      <x:c r="F1528" s="0" t="s">
        <x:v>142</x:v>
      </x:c>
      <x:c r="G1528" s="0" t="s">
        <x:v>65</x:v>
      </x:c>
      <x:c r="H1528" s="0" t="s">
        <x:v>66</x:v>
      </x:c>
      <x:c r="I1528" s="0" t="s">
        <x:v>54</x:v>
      </x:c>
      <x:c r="J1528" s="0">
        <x:v>13257</x:v>
      </x:c>
    </x:row>
    <x:row r="1529" spans="1:10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141</x:v>
      </x:c>
      <x:c r="F1529" s="0" t="s">
        <x:v>142</x:v>
      </x:c>
      <x:c r="G1529" s="0" t="s">
        <x:v>67</x:v>
      </x:c>
      <x:c r="H1529" s="0" t="s">
        <x:v>68</x:v>
      </x:c>
      <x:c r="I1529" s="0" t="s">
        <x:v>54</x:v>
      </x:c>
      <x:c r="J1529" s="0">
        <x:v>14876</x:v>
      </x:c>
    </x:row>
    <x:row r="1530" spans="1:10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141</x:v>
      </x:c>
      <x:c r="F1530" s="0" t="s">
        <x:v>142</x:v>
      </x:c>
      <x:c r="G1530" s="0" t="s">
        <x:v>69</x:v>
      </x:c>
      <x:c r="H1530" s="0" t="s">
        <x:v>70</x:v>
      </x:c>
      <x:c r="I1530" s="0" t="s">
        <x:v>54</x:v>
      </x:c>
      <x:c r="J1530" s="0">
        <x:v>17256</x:v>
      </x:c>
    </x:row>
    <x:row r="1531" spans="1:10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141</x:v>
      </x:c>
      <x:c r="F1531" s="0" t="s">
        <x:v>142</x:v>
      </x:c>
      <x:c r="G1531" s="0" t="s">
        <x:v>71</x:v>
      </x:c>
      <x:c r="H1531" s="0" t="s">
        <x:v>72</x:v>
      </x:c>
      <x:c r="I1531" s="0" t="s">
        <x:v>54</x:v>
      </x:c>
      <x:c r="J1531" s="0">
        <x:v>20816</x:v>
      </x:c>
    </x:row>
    <x:row r="1532" spans="1:10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141</x:v>
      </x:c>
      <x:c r="F1532" s="0" t="s">
        <x:v>142</x:v>
      </x:c>
      <x:c r="G1532" s="0" t="s">
        <x:v>73</x:v>
      </x:c>
      <x:c r="H1532" s="0" t="s">
        <x:v>74</x:v>
      </x:c>
      <x:c r="I1532" s="0" t="s">
        <x:v>54</x:v>
      </x:c>
      <x:c r="J1532" s="0">
        <x:v>18772</x:v>
      </x:c>
    </x:row>
    <x:row r="1533" spans="1:10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141</x:v>
      </x:c>
      <x:c r="F1533" s="0" t="s">
        <x:v>142</x:v>
      </x:c>
      <x:c r="G1533" s="0" t="s">
        <x:v>75</x:v>
      </x:c>
      <x:c r="H1533" s="0" t="s">
        <x:v>76</x:v>
      </x:c>
      <x:c r="I1533" s="0" t="s">
        <x:v>54</x:v>
      </x:c>
      <x:c r="J1533" s="0">
        <x:v>19605</x:v>
      </x:c>
    </x:row>
    <x:row r="1534" spans="1:10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141</x:v>
      </x:c>
      <x:c r="F1534" s="0" t="s">
        <x:v>142</x:v>
      </x:c>
      <x:c r="G1534" s="0" t="s">
        <x:v>77</x:v>
      </x:c>
      <x:c r="H1534" s="0" t="s">
        <x:v>78</x:v>
      </x:c>
      <x:c r="I1534" s="0" t="s">
        <x:v>54</x:v>
      </x:c>
      <x:c r="J1534" s="0">
        <x:v>19855</x:v>
      </x:c>
    </x:row>
    <x:row r="1535" spans="1:10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141</x:v>
      </x:c>
      <x:c r="F1535" s="0" t="s">
        <x:v>142</x:v>
      </x:c>
      <x:c r="G1535" s="0" t="s">
        <x:v>79</x:v>
      </x:c>
      <x:c r="H1535" s="0" t="s">
        <x:v>80</x:v>
      </x:c>
      <x:c r="I1535" s="0" t="s">
        <x:v>54</x:v>
      </x:c>
      <x:c r="J1535" s="0">
        <x:v>21552</x:v>
      </x:c>
    </x:row>
    <x:row r="1536" spans="1:10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141</x:v>
      </x:c>
      <x:c r="F1536" s="0" t="s">
        <x:v>142</x:v>
      </x:c>
      <x:c r="G1536" s="0" t="s">
        <x:v>81</x:v>
      </x:c>
      <x:c r="H1536" s="0" t="s">
        <x:v>82</x:v>
      </x:c>
      <x:c r="I1536" s="0" t="s">
        <x:v>54</x:v>
      </x:c>
      <x:c r="J1536" s="0">
        <x:v>19259</x:v>
      </x:c>
    </x:row>
    <x:row r="1537" spans="1:10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141</x:v>
      </x:c>
      <x:c r="F1537" s="0" t="s">
        <x:v>142</x:v>
      </x:c>
      <x:c r="G1537" s="0" t="s">
        <x:v>83</x:v>
      </x:c>
      <x:c r="H1537" s="0" t="s">
        <x:v>84</x:v>
      </x:c>
      <x:c r="I1537" s="0" t="s">
        <x:v>54</x:v>
      </x:c>
      <x:c r="J1537" s="0">
        <x:v>19330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143</x:v>
      </x:c>
      <x:c r="F1538" s="0" t="s">
        <x:v>144</x:v>
      </x:c>
      <x:c r="G1538" s="0" t="s">
        <x:v>52</x:v>
      </x:c>
      <x:c r="H1538" s="0" t="s">
        <x:v>53</x:v>
      </x:c>
      <x:c r="I1538" s="0" t="s">
        <x:v>54</x:v>
      </x:c>
      <x:c r="J1538" s="0">
        <x:v>82767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143</x:v>
      </x:c>
      <x:c r="F1539" s="0" t="s">
        <x:v>144</x:v>
      </x:c>
      <x:c r="G1539" s="0" t="s">
        <x:v>55</x:v>
      </x:c>
      <x:c r="H1539" s="0" t="s">
        <x:v>56</x:v>
      </x:c>
      <x:c r="I1539" s="0" t="s">
        <x:v>54</x:v>
      </x:c>
      <x:c r="J1539" s="0">
        <x:v>86848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143</x:v>
      </x:c>
      <x:c r="F1540" s="0" t="s">
        <x:v>144</x:v>
      </x:c>
      <x:c r="G1540" s="0" t="s">
        <x:v>57</x:v>
      </x:c>
      <x:c r="H1540" s="0" t="s">
        <x:v>58</x:v>
      </x:c>
      <x:c r="I1540" s="0" t="s">
        <x:v>54</x:v>
      </x:c>
      <x:c r="J1540" s="0">
        <x:v>78084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143</x:v>
      </x:c>
      <x:c r="F1541" s="0" t="s">
        <x:v>144</x:v>
      </x:c>
      <x:c r="G1541" s="0" t="s">
        <x:v>59</x:v>
      </x:c>
      <x:c r="H1541" s="0" t="s">
        <x:v>60</x:v>
      </x:c>
      <x:c r="I1541" s="0" t="s">
        <x:v>54</x:v>
      </x:c>
      <x:c r="J1541" s="0">
        <x:v>82151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143</x:v>
      </x:c>
      <x:c r="F1542" s="0" t="s">
        <x:v>144</x:v>
      </x:c>
      <x:c r="G1542" s="0" t="s">
        <x:v>61</x:v>
      </x:c>
      <x:c r="H1542" s="0" t="s">
        <x:v>62</x:v>
      </x:c>
      <x:c r="I1542" s="0" t="s">
        <x:v>54</x:v>
      </x:c>
      <x:c r="J1542" s="0">
        <x:v>102944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143</x:v>
      </x:c>
      <x:c r="F1543" s="0" t="s">
        <x:v>144</x:v>
      </x:c>
      <x:c r="G1543" s="0" t="s">
        <x:v>63</x:v>
      </x:c>
      <x:c r="H1543" s="0" t="s">
        <x:v>64</x:v>
      </x:c>
      <x:c r="I1543" s="0" t="s">
        <x:v>54</x:v>
      </x:c>
      <x:c r="J1543" s="0">
        <x:v>102127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143</x:v>
      </x:c>
      <x:c r="F1544" s="0" t="s">
        <x:v>144</x:v>
      </x:c>
      <x:c r="G1544" s="0" t="s">
        <x:v>65</x:v>
      </x:c>
      <x:c r="H1544" s="0" t="s">
        <x:v>66</x:v>
      </x:c>
      <x:c r="I1544" s="0" t="s">
        <x:v>54</x:v>
      </x:c>
      <x:c r="J1544" s="0">
        <x:v>108032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143</x:v>
      </x:c>
      <x:c r="F1545" s="0" t="s">
        <x:v>144</x:v>
      </x:c>
      <x:c r="G1545" s="0" t="s">
        <x:v>67</x:v>
      </x:c>
      <x:c r="H1545" s="0" t="s">
        <x:v>68</x:v>
      </x:c>
      <x:c r="I1545" s="0" t="s">
        <x:v>54</x:v>
      </x:c>
      <x:c r="J1545" s="0">
        <x:v>114752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143</x:v>
      </x:c>
      <x:c r="F1546" s="0" t="s">
        <x:v>144</x:v>
      </x:c>
      <x:c r="G1546" s="0" t="s">
        <x:v>69</x:v>
      </x:c>
      <x:c r="H1546" s="0" t="s">
        <x:v>70</x:v>
      </x:c>
      <x:c r="I1546" s="0" t="s">
        <x:v>54</x:v>
      </x:c>
      <x:c r="J1546" s="0">
        <x:v>117310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143</x:v>
      </x:c>
      <x:c r="F1547" s="0" t="s">
        <x:v>144</x:v>
      </x:c>
      <x:c r="G1547" s="0" t="s">
        <x:v>71</x:v>
      </x:c>
      <x:c r="H1547" s="0" t="s">
        <x:v>72</x:v>
      </x:c>
      <x:c r="I1547" s="0" t="s">
        <x:v>54</x:v>
      </x:c>
      <x:c r="J1547" s="0">
        <x:v>131370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143</x:v>
      </x:c>
      <x:c r="F1548" s="0" t="s">
        <x:v>144</x:v>
      </x:c>
      <x:c r="G1548" s="0" t="s">
        <x:v>73</x:v>
      </x:c>
      <x:c r="H1548" s="0" t="s">
        <x:v>74</x:v>
      </x:c>
      <x:c r="I1548" s="0" t="s">
        <x:v>54</x:v>
      </x:c>
      <x:c r="J1548" s="0">
        <x:v>130452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143</x:v>
      </x:c>
      <x:c r="F1549" s="0" t="s">
        <x:v>144</x:v>
      </x:c>
      <x:c r="G1549" s="0" t="s">
        <x:v>75</x:v>
      </x:c>
      <x:c r="H1549" s="0" t="s">
        <x:v>76</x:v>
      </x:c>
      <x:c r="I1549" s="0" t="s">
        <x:v>54</x:v>
      </x:c>
      <x:c r="J1549" s="0">
        <x:v>132799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143</x:v>
      </x:c>
      <x:c r="F1550" s="0" t="s">
        <x:v>144</x:v>
      </x:c>
      <x:c r="G1550" s="0" t="s">
        <x:v>77</x:v>
      </x:c>
      <x:c r="H1550" s="0" t="s">
        <x:v>78</x:v>
      </x:c>
      <x:c r="I1550" s="0" t="s">
        <x:v>54</x:v>
      </x:c>
      <x:c r="J1550" s="0">
        <x:v>136746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143</x:v>
      </x:c>
      <x:c r="F1551" s="0" t="s">
        <x:v>144</x:v>
      </x:c>
      <x:c r="G1551" s="0" t="s">
        <x:v>79</x:v>
      </x:c>
      <x:c r="H1551" s="0" t="s">
        <x:v>80</x:v>
      </x:c>
      <x:c r="I1551" s="0" t="s">
        <x:v>54</x:v>
      </x:c>
      <x:c r="J1551" s="0">
        <x:v>130827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143</x:v>
      </x:c>
      <x:c r="F1552" s="0" t="s">
        <x:v>144</x:v>
      </x:c>
      <x:c r="G1552" s="0" t="s">
        <x:v>81</x:v>
      </x:c>
      <x:c r="H1552" s="0" t="s">
        <x:v>82</x:v>
      </x:c>
      <x:c r="I1552" s="0" t="s">
        <x:v>54</x:v>
      </x:c>
      <x:c r="J1552" s="0">
        <x:v>132448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143</x:v>
      </x:c>
      <x:c r="F1553" s="0" t="s">
        <x:v>144</x:v>
      </x:c>
      <x:c r="G1553" s="0" t="s">
        <x:v>83</x:v>
      </x:c>
      <x:c r="H1553" s="0" t="s">
        <x:v>84</x:v>
      </x:c>
      <x:c r="I1553" s="0" t="s">
        <x:v>54</x:v>
      </x:c>
      <x:c r="J1553" s="0">
        <x:v>143358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145</x:v>
      </x:c>
      <x:c r="F1554" s="0" t="s">
        <x:v>146</x:v>
      </x:c>
      <x:c r="G1554" s="0" t="s">
        <x:v>52</x:v>
      </x:c>
      <x:c r="H1554" s="0" t="s">
        <x:v>53</x:v>
      </x:c>
      <x:c r="I1554" s="0" t="s">
        <x:v>54</x:v>
      </x:c>
      <x:c r="J1554" s="0">
        <x:v>21005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145</x:v>
      </x:c>
      <x:c r="F1555" s="0" t="s">
        <x:v>146</x:v>
      </x:c>
      <x:c r="G1555" s="0" t="s">
        <x:v>55</x:v>
      </x:c>
      <x:c r="H1555" s="0" t="s">
        <x:v>56</x:v>
      </x:c>
      <x:c r="I1555" s="0" t="s">
        <x:v>54</x:v>
      </x:c>
      <x:c r="J1555" s="0">
        <x:v>21848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145</x:v>
      </x:c>
      <x:c r="F1556" s="0" t="s">
        <x:v>146</x:v>
      </x:c>
      <x:c r="G1556" s="0" t="s">
        <x:v>57</x:v>
      </x:c>
      <x:c r="H1556" s="0" t="s">
        <x:v>58</x:v>
      </x:c>
      <x:c r="I1556" s="0" t="s">
        <x:v>54</x:v>
      </x:c>
      <x:c r="J1556" s="0">
        <x:v>17299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145</x:v>
      </x:c>
      <x:c r="F1557" s="0" t="s">
        <x:v>146</x:v>
      </x:c>
      <x:c r="G1557" s="0" t="s">
        <x:v>59</x:v>
      </x:c>
      <x:c r="H1557" s="0" t="s">
        <x:v>60</x:v>
      </x:c>
      <x:c r="I1557" s="0" t="s">
        <x:v>54</x:v>
      </x:c>
      <x:c r="J1557" s="0">
        <x:v>15930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145</x:v>
      </x:c>
      <x:c r="F1558" s="0" t="s">
        <x:v>146</x:v>
      </x:c>
      <x:c r="G1558" s="0" t="s">
        <x:v>61</x:v>
      </x:c>
      <x:c r="H1558" s="0" t="s">
        <x:v>62</x:v>
      </x:c>
      <x:c r="I1558" s="0" t="s">
        <x:v>54</x:v>
      </x:c>
      <x:c r="J1558" s="0">
        <x:v>15783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145</x:v>
      </x:c>
      <x:c r="F1559" s="0" t="s">
        <x:v>146</x:v>
      </x:c>
      <x:c r="G1559" s="0" t="s">
        <x:v>63</x:v>
      </x:c>
      <x:c r="H1559" s="0" t="s">
        <x:v>64</x:v>
      </x:c>
      <x:c r="I1559" s="0" t="s">
        <x:v>54</x:v>
      </x:c>
      <x:c r="J1559" s="0">
        <x:v>16255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145</x:v>
      </x:c>
      <x:c r="F1560" s="0" t="s">
        <x:v>146</x:v>
      </x:c>
      <x:c r="G1560" s="0" t="s">
        <x:v>65</x:v>
      </x:c>
      <x:c r="H1560" s="0" t="s">
        <x:v>66</x:v>
      </x:c>
      <x:c r="I1560" s="0" t="s">
        <x:v>54</x:v>
      </x:c>
      <x:c r="J1560" s="0">
        <x:v>21369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145</x:v>
      </x:c>
      <x:c r="F1561" s="0" t="s">
        <x:v>146</x:v>
      </x:c>
      <x:c r="G1561" s="0" t="s">
        <x:v>67</x:v>
      </x:c>
      <x:c r="H1561" s="0" t="s">
        <x:v>68</x:v>
      </x:c>
      <x:c r="I1561" s="0" t="s">
        <x:v>54</x:v>
      </x:c>
      <x:c r="J1561" s="0">
        <x:v>24653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145</x:v>
      </x:c>
      <x:c r="F1562" s="0" t="s">
        <x:v>146</x:v>
      </x:c>
      <x:c r="G1562" s="0" t="s">
        <x:v>69</x:v>
      </x:c>
      <x:c r="H1562" s="0" t="s">
        <x:v>70</x:v>
      </x:c>
      <x:c r="I1562" s="0" t="s">
        <x:v>54</x:v>
      </x:c>
      <x:c r="J1562" s="0">
        <x:v>23973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145</x:v>
      </x:c>
      <x:c r="F1563" s="0" t="s">
        <x:v>146</x:v>
      </x:c>
      <x:c r="G1563" s="0" t="s">
        <x:v>71</x:v>
      </x:c>
      <x:c r="H1563" s="0" t="s">
        <x:v>72</x:v>
      </x:c>
      <x:c r="I1563" s="0" t="s">
        <x:v>54</x:v>
      </x:c>
      <x:c r="J1563" s="0">
        <x:v>30377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145</x:v>
      </x:c>
      <x:c r="F1564" s="0" t="s">
        <x:v>146</x:v>
      </x:c>
      <x:c r="G1564" s="0" t="s">
        <x:v>73</x:v>
      </x:c>
      <x:c r="H1564" s="0" t="s">
        <x:v>74</x:v>
      </x:c>
      <x:c r="I1564" s="0" t="s">
        <x:v>54</x:v>
      </x:c>
      <x:c r="J1564" s="0">
        <x:v>29821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145</x:v>
      </x:c>
      <x:c r="F1565" s="0" t="s">
        <x:v>146</x:v>
      </x:c>
      <x:c r="G1565" s="0" t="s">
        <x:v>75</x:v>
      </x:c>
      <x:c r="H1565" s="0" t="s">
        <x:v>76</x:v>
      </x:c>
      <x:c r="I1565" s="0" t="s">
        <x:v>54</x:v>
      </x:c>
      <x:c r="J1565" s="0">
        <x:v>28306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145</x:v>
      </x:c>
      <x:c r="F1566" s="0" t="s">
        <x:v>146</x:v>
      </x:c>
      <x:c r="G1566" s="0" t="s">
        <x:v>77</x:v>
      </x:c>
      <x:c r="H1566" s="0" t="s">
        <x:v>78</x:v>
      </x:c>
      <x:c r="I1566" s="0" t="s">
        <x:v>54</x:v>
      </x:c>
      <x:c r="J1566" s="0">
        <x:v>28551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145</x:v>
      </x:c>
      <x:c r="F1567" s="0" t="s">
        <x:v>146</x:v>
      </x:c>
      <x:c r="G1567" s="0" t="s">
        <x:v>79</x:v>
      </x:c>
      <x:c r="H1567" s="0" t="s">
        <x:v>80</x:v>
      </x:c>
      <x:c r="I1567" s="0" t="s">
        <x:v>54</x:v>
      </x:c>
      <x:c r="J1567" s="0">
        <x:v>24858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145</x:v>
      </x:c>
      <x:c r="F1568" s="0" t="s">
        <x:v>146</x:v>
      </x:c>
      <x:c r="G1568" s="0" t="s">
        <x:v>81</x:v>
      </x:c>
      <x:c r="H1568" s="0" t="s">
        <x:v>82</x:v>
      </x:c>
      <x:c r="I1568" s="0" t="s">
        <x:v>54</x:v>
      </x:c>
      <x:c r="J1568" s="0">
        <x:v>24629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145</x:v>
      </x:c>
      <x:c r="F1569" s="0" t="s">
        <x:v>146</x:v>
      </x:c>
      <x:c r="G1569" s="0" t="s">
        <x:v>83</x:v>
      </x:c>
      <x:c r="H1569" s="0" t="s">
        <x:v>84</x:v>
      </x:c>
      <x:c r="I1569" s="0" t="s">
        <x:v>54</x:v>
      </x:c>
      <x:c r="J1569" s="0">
        <x:v>30405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147</x:v>
      </x:c>
      <x:c r="F1570" s="0" t="s">
        <x:v>148</x:v>
      </x:c>
      <x:c r="G1570" s="0" t="s">
        <x:v>52</x:v>
      </x:c>
      <x:c r="H1570" s="0" t="s">
        <x:v>53</x:v>
      </x:c>
      <x:c r="I1570" s="0" t="s">
        <x:v>54</x:v>
      </x:c>
      <x:c r="J1570" s="0">
        <x:v>61762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147</x:v>
      </x:c>
      <x:c r="F1571" s="0" t="s">
        <x:v>148</x:v>
      </x:c>
      <x:c r="G1571" s="0" t="s">
        <x:v>55</x:v>
      </x:c>
      <x:c r="H1571" s="0" t="s">
        <x:v>56</x:v>
      </x:c>
      <x:c r="I1571" s="0" t="s">
        <x:v>54</x:v>
      </x:c>
      <x:c r="J1571" s="0">
        <x:v>65000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147</x:v>
      </x:c>
      <x:c r="F1572" s="0" t="s">
        <x:v>148</x:v>
      </x:c>
      <x:c r="G1572" s="0" t="s">
        <x:v>57</x:v>
      </x:c>
      <x:c r="H1572" s="0" t="s">
        <x:v>58</x:v>
      </x:c>
      <x:c r="I1572" s="0" t="s">
        <x:v>54</x:v>
      </x:c>
      <x:c r="J1572" s="0">
        <x:v>60785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147</x:v>
      </x:c>
      <x:c r="F1573" s="0" t="s">
        <x:v>148</x:v>
      </x:c>
      <x:c r="G1573" s="0" t="s">
        <x:v>59</x:v>
      </x:c>
      <x:c r="H1573" s="0" t="s">
        <x:v>60</x:v>
      </x:c>
      <x:c r="I1573" s="0" t="s">
        <x:v>54</x:v>
      </x:c>
      <x:c r="J1573" s="0">
        <x:v>66221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147</x:v>
      </x:c>
      <x:c r="F1574" s="0" t="s">
        <x:v>148</x:v>
      </x:c>
      <x:c r="G1574" s="0" t="s">
        <x:v>61</x:v>
      </x:c>
      <x:c r="H1574" s="0" t="s">
        <x:v>62</x:v>
      </x:c>
      <x:c r="I1574" s="0" t="s">
        <x:v>54</x:v>
      </x:c>
      <x:c r="J1574" s="0">
        <x:v>87161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147</x:v>
      </x:c>
      <x:c r="F1575" s="0" t="s">
        <x:v>148</x:v>
      </x:c>
      <x:c r="G1575" s="0" t="s">
        <x:v>63</x:v>
      </x:c>
      <x:c r="H1575" s="0" t="s">
        <x:v>64</x:v>
      </x:c>
      <x:c r="I1575" s="0" t="s">
        <x:v>54</x:v>
      </x:c>
      <x:c r="J1575" s="0">
        <x:v>85872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147</x:v>
      </x:c>
      <x:c r="F1576" s="0" t="s">
        <x:v>148</x:v>
      </x:c>
      <x:c r="G1576" s="0" t="s">
        <x:v>65</x:v>
      </x:c>
      <x:c r="H1576" s="0" t="s">
        <x:v>66</x:v>
      </x:c>
      <x:c r="I1576" s="0" t="s">
        <x:v>54</x:v>
      </x:c>
      <x:c r="J1576" s="0">
        <x:v>86663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147</x:v>
      </x:c>
      <x:c r="F1577" s="0" t="s">
        <x:v>148</x:v>
      </x:c>
      <x:c r="G1577" s="0" t="s">
        <x:v>67</x:v>
      </x:c>
      <x:c r="H1577" s="0" t="s">
        <x:v>68</x:v>
      </x:c>
      <x:c r="I1577" s="0" t="s">
        <x:v>54</x:v>
      </x:c>
      <x:c r="J1577" s="0">
        <x:v>90099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147</x:v>
      </x:c>
      <x:c r="F1578" s="0" t="s">
        <x:v>148</x:v>
      </x:c>
      <x:c r="G1578" s="0" t="s">
        <x:v>69</x:v>
      </x:c>
      <x:c r="H1578" s="0" t="s">
        <x:v>70</x:v>
      </x:c>
      <x:c r="I1578" s="0" t="s">
        <x:v>54</x:v>
      </x:c>
      <x:c r="J1578" s="0">
        <x:v>93337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147</x:v>
      </x:c>
      <x:c r="F1579" s="0" t="s">
        <x:v>148</x:v>
      </x:c>
      <x:c r="G1579" s="0" t="s">
        <x:v>71</x:v>
      </x:c>
      <x:c r="H1579" s="0" t="s">
        <x:v>72</x:v>
      </x:c>
      <x:c r="I1579" s="0" t="s">
        <x:v>54</x:v>
      </x:c>
      <x:c r="J1579" s="0">
        <x:v>100993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147</x:v>
      </x:c>
      <x:c r="F1580" s="0" t="s">
        <x:v>148</x:v>
      </x:c>
      <x:c r="G1580" s="0" t="s">
        <x:v>73</x:v>
      </x:c>
      <x:c r="H1580" s="0" t="s">
        <x:v>74</x:v>
      </x:c>
      <x:c r="I1580" s="0" t="s">
        <x:v>54</x:v>
      </x:c>
      <x:c r="J1580" s="0">
        <x:v>100631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147</x:v>
      </x:c>
      <x:c r="F1581" s="0" t="s">
        <x:v>148</x:v>
      </x:c>
      <x:c r="G1581" s="0" t="s">
        <x:v>75</x:v>
      </x:c>
      <x:c r="H1581" s="0" t="s">
        <x:v>76</x:v>
      </x:c>
      <x:c r="I1581" s="0" t="s">
        <x:v>54</x:v>
      </x:c>
      <x:c r="J1581" s="0">
        <x:v>104493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147</x:v>
      </x:c>
      <x:c r="F1582" s="0" t="s">
        <x:v>148</x:v>
      </x:c>
      <x:c r="G1582" s="0" t="s">
        <x:v>77</x:v>
      </x:c>
      <x:c r="H1582" s="0" t="s">
        <x:v>78</x:v>
      </x:c>
      <x:c r="I1582" s="0" t="s">
        <x:v>54</x:v>
      </x:c>
      <x:c r="J1582" s="0">
        <x:v>108195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79</x:v>
      </x:c>
      <x:c r="H1583" s="0" t="s">
        <x:v>80</x:v>
      </x:c>
      <x:c r="I1583" s="0" t="s">
        <x:v>54</x:v>
      </x:c>
      <x:c r="J1583" s="0">
        <x:v>105969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81</x:v>
      </x:c>
      <x:c r="H1584" s="0" t="s">
        <x:v>82</x:v>
      </x:c>
      <x:c r="I1584" s="0" t="s">
        <x:v>54</x:v>
      </x:c>
      <x:c r="J1584" s="0">
        <x:v>107819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54</x:v>
      </x:c>
      <x:c r="J1585" s="0">
        <x:v>112953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BPQ04"/>
      </x:sharedItems>
    </x:cacheField>
    <x:cacheField name="Statistic Label">
      <x:sharedItems count="1">
        <x:s v="Gross External Deb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8V03553">
      <x:sharedItems count="33">
        <x:s v="001"/>
        <x:s v="003"/>
        <x:s v="004"/>
        <x:s v="005"/>
        <x:s v="006"/>
        <x:s v="008"/>
        <x:s v="009"/>
        <x:s v="010"/>
        <x:s v="012"/>
        <x:s v="013"/>
        <x:s v="015"/>
        <x:s v="016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4"/>
        <x:s v="035"/>
        <x:s v="036"/>
        <x:s v="037"/>
        <x:s v="038"/>
        <x:s v="039"/>
        <x:s v="040"/>
      </x:sharedItems>
    </x:cacheField>
    <x:cacheField name="Type of Instrument and Sector">
      <x:sharedItems count="33">
        <x:s v="Gross external debt"/>
        <x:s v="General government debt"/>
        <x:s v="General government short term debt"/>
        <x:s v="General government short term - Money market instruments"/>
        <x:s v="General government short term - Loans"/>
        <x:s v="General government long term debt"/>
        <x:s v="General government long term - Bonds and notes"/>
        <x:s v="General government long term - Loans"/>
        <x:s v="Monetary authority debt"/>
        <x:s v="Monetary authority short term debt"/>
        <x:s v="Monetary authority short term - Loans and deposits"/>
        <x:s v="Monetary authority long term debt"/>
        <x:s v="Monetary authority long term - Other debt liabilities"/>
        <x:s v="Monetary financial institutions debt"/>
        <x:s v="Monetary financial institutions short term debt"/>
        <x:s v="Monetary financial institutions short term  -  Money market instruments"/>
        <x:s v="Monetary financial institutions short term  -  Loans and deposits"/>
        <x:s v="Monetary financial institutions long term debt"/>
        <x:s v="Monetary financial institutions long term  -  Bonds and notes"/>
        <x:s v="Monetary financial institutions long term  -  Loans"/>
        <x:s v="Monetary financial institutions long term  -  Other debt liabilities"/>
        <x:s v="Other sectors debt"/>
        <x:s v="Other sectors short term debt"/>
        <x:s v="Other sectors short term  -  Money market instruments"/>
        <x:s v="Other sectors short term  -  Loans and deposits"/>
        <x:s v="Other sectors short term - Trade credits"/>
        <x:s v="Other sectors long term debt"/>
        <x:s v="Other sectors long term - Bonds and notes"/>
        <x:s v="Other sectors long term - Loans"/>
        <x:s v="Other sectors long term - Other debt Liabilities"/>
        <x:s v="Direct investment debt"/>
        <x:s v="Direct investment debt  -  Debt liabilities to affiliated enterprises"/>
        <x:s v="Direct investment debt  -  Debt liabilities to direct investors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1849903" count="866">
        <x:n v="1787285"/>
        <x:n v="1849903"/>
        <x:n v="1816610"/>
        <x:n v="1725587"/>
        <x:n v="1728727"/>
        <x:n v="1682669"/>
        <x:n v="1726041"/>
        <x:n v="1729204"/>
        <x:n v="1672409"/>
        <x:n v="1694880"/>
        <x:n v="1683870"/>
        <x:n v="1645106"/>
        <x:n v="1675828"/>
        <x:n v="1637952"/>
        <x:n v="1618068"/>
        <x:n v="1604423"/>
        <x:n v="83117"/>
        <x:n v="80021"/>
        <x:n v="85527"/>
        <x:n v="80565"/>
        <x:n v="95064"/>
        <x:n v="98108"/>
        <x:n v="99603"/>
        <x:n v="103674"/>
        <x:n v="108923"/>
        <x:n v="114074"/>
        <x:n v="122552"/>
        <x:n v="123982"/>
        <x:n v="130938"/>
        <x:n v="129697"/>
        <x:n v="129335"/>
        <x:n v="127236"/>
        <x:n v="13617"/>
        <x:n v="6984"/>
        <x:n v="9485"/>
        <x:n v="5754"/>
        <x:n v="1233"/>
        <x:n v="466"/>
        <x:n v="545"/>
        <x:n v="349"/>
        <x:n v="843"/>
        <x:n v="1117"/>
        <x:n v="2184"/>
        <x:n v="2265"/>
        <x:n v="2933"/>
        <x:n v="3271"/>
        <x:n v="1682"/>
        <x:n v="486"/>
        <x:n v="0"/>
        <x:n v="69500"/>
        <x:n v="73037"/>
        <x:n v="76042"/>
        <x:n v="74811"/>
        <x:n v="93831"/>
        <x:n v="97642"/>
        <x:n v="99058"/>
        <x:n v="103325"/>
        <x:n v="108080"/>
        <x:n v="112957"/>
        <x:n v="120368"/>
        <x:n v="121717"/>
        <x:n v="128005"/>
        <x:n v="126426"/>
        <x:n v="127652"/>
        <x:n v="126750"/>
        <x:n v="74800"/>
        <x:n v="75436"/>
        <x:n v="74612"/>
        <x:n v="72141"/>
        <x:n v="67436"/>
        <x:n v="61864"/>
        <x:n v="61652"/>
        <x:n v="65299"/>
        <x:n v="64464"/>
        <x:n v="69477"/>
        <x:n v="64147"/>
        <x:n v="63177"/>
        <x:n v="59439"/>
        <x:n v="11"/>
        <x:n v="18395"/>
        <x:n v="23030"/>
        <x:n v="26917"/>
        <x:n v="35889"/>
        <x:n v="46216"/>
        <x:n v="51305"/>
        <x:n v="55069"/>
        <x:n v="57253"/>
        <x:n v="58528"/>
        <x:n v="62279"/>
        <x:n v="64475"/>
        <x:n v="67311"/>
        <x:n v="38076"/>
        <x:n v="65676"/>
        <x:n v="103713"/>
        <x:n v="145195"/>
        <x:n v="139646"/>
        <x:n v="128675"/>
        <x:n v="123341"/>
        <x:n v="120456"/>
        <x:n v="96027"/>
        <x:n v="100119"/>
        <x:n v="84437"/>
        <x:n v="79281"/>
        <x:n v="60088"/>
        <x:n v="57025"/>
        <x:n v="56621"/>
        <x:n v="55140"/>
        <x:n v="38063"/>
        <x:n v="65666"/>
        <x:n v="103698"/>
        <x:n v="145185"/>
        <x:n v="139624"/>
        <x:n v="128649"/>
        <x:n v="123321"/>
        <x:n v="120434"/>
        <x:n v="96001"/>
        <x:n v="100092"/>
        <x:n v="84413"/>
        <x:n v="79259"/>
        <x:n v="60059"/>
        <x:n v="57003"/>
        <x:n v="56598"/>
        <x:n v="55117"/>
        <x:n v="13"/>
        <x:n v="10"/>
        <x:n v="15"/>
        <x:n v="22"/>
        <x:n v="26"/>
        <x:n v="20"/>
        <x:n v="27"/>
        <x:n v="24"/>
        <x:n v="29"/>
        <x:n v="23"/>
        <x:n v="653069"/>
        <x:n v="657899"/>
        <x:n v="600811"/>
        <x:n v="420352"/>
        <x:n v="392808"/>
        <x:n v="368465"/>
        <x:n v="384558"/>
        <x:n v="370358"/>
        <x:n v="338958"/>
        <x:n v="341737"/>
        <x:n v="330200"/>
        <x:n v="304576"/>
        <x:n v="298569"/>
        <x:n v="277253"/>
        <x:n v="263135"/>
        <x:n v="255071"/>
        <x:n v="479757"/>
        <x:n v="484020"/>
        <x:n v="452814"/>
        <x:n v="274307"/>
        <x:n v="258634"/>
        <x:n v="237613"/>
        <x:n v="244163"/>
        <x:n v="232296"/>
        <x:n v="211115"/>
        <x:n v="218777"/>
        <x:n v="211181"/>
        <x:n v="195874"/>
        <x:n v="199750"/>
        <x:n v="188924"/>
        <x:n v="178847"/>
        <x:n v="173577"/>
        <x:n v="31286"/>
        <x:n v="23466"/>
        <x:n v="22578"/>
        <x:n v="11782"/>
        <x:n v="15516"/>
        <x:n v="13297"/>
        <x:n v="6907"/>
        <x:n v="5993"/>
        <x:n v="4735"/>
        <x:n v="4254"/>
        <x:n v="4988"/>
        <x:n v="9886"/>
        <x:n v="11124"/>
        <x:n v="9816"/>
        <x:n v="10341"/>
        <x:n v="5914"/>
        <x:n v="448471"/>
        <x:n v="460554"/>
        <x:n v="430236"/>
        <x:n v="262524"/>
        <x:n v="243118"/>
        <x:n v="224316"/>
        <x:n v="237256"/>
        <x:n v="226303"/>
        <x:n v="206380"/>
        <x:n v="214523"/>
        <x:n v="206193"/>
        <x:n v="185988"/>
        <x:n v="188626"/>
        <x:n v="179108"/>
        <x:n v="168506"/>
        <x:n v="167663"/>
        <x:n v="173312"/>
        <x:n v="173879"/>
        <x:n v="147997"/>
        <x:n v="146045"/>
        <x:n v="134174"/>
        <x:n v="130852"/>
        <x:n v="140395"/>
        <x:n v="138062"/>
        <x:n v="127843"/>
        <x:n v="122960"/>
        <x:n v="119019"/>
        <x:n v="108702"/>
        <x:n v="98819"/>
        <x:n v="88329"/>
        <x:n v="84288"/>
        <x:n v="81494"/>
        <x:n v="102658"/>
        <x:n v="102475"/>
        <x:n v="78300"/>
        <x:n v="73957"/>
        <x:n v="62324"/>
        <x:n v="60479"/>
        <x:n v="62499"/>
        <x:n v="58989"/>
        <x:n v="52504"/>
        <x:n v="49204"/>
        <x:n v="48389"/>
        <x:n v="48376"/>
        <x:n v="47875"/>
        <x:n v="39802"/>
        <x:n v="37600"/>
        <x:n v="39209"/>
        <x:n v="66884"/>
        <x:n v="68681"/>
        <x:n v="67140"/>
        <x:n v="68930"/>
        <x:n v="68590"/>
        <x:n v="66679"/>
        <x:n v="70392"/>
        <x:n v="72066"/>
        <x:n v="69473"/>
        <x:n v="66868"/>
        <x:n v="63537"/>
        <x:n v="55449"/>
        <x:n v="45605"/>
        <x:n v="44466"/>
        <x:n v="41499"/>
        <x:n v="38135"/>
        <x:n v="3770"/>
        <x:n v="2723"/>
        <x:n v="2557"/>
        <x:n v="3157"/>
        <x:n v="3260"/>
        <x:n v="3694"/>
        <x:n v="7504"/>
        <x:n v="7007"/>
        <x:n v="5866"/>
        <x:n v="6888"/>
        <x:n v="7093"/>
        <x:n v="4877"/>
        <x:n v="5339"/>
        <x:n v="4061"/>
        <x:n v="5189"/>
        <x:n v="4150"/>
        <x:n v="767096"/>
        <x:n v="783598"/>
        <x:n v="785023"/>
        <x:n v="824745"/>
        <x:n v="813312"/>
        <x:n v="810574"/>
        <x:n v="832343"/>
        <x:n v="846369"/>
        <x:n v="847670"/>
        <x:n v="841481"/>
        <x:n v="850506"/>
        <x:n v="844382"/>
        <x:n v="882189"/>
        <x:n v="877708"/>
        <x:n v="879288"/>
        <x:n v="867046"/>
        <x:n v="103140"/>
        <x:n v="108236"/>
        <x:n v="104643"/>
        <x:n v="113268"/>
        <x:n v="111839"/>
        <x:n v="106977"/>
        <x:n v="119837"/>
        <x:n v="126862"/>
        <x:n v="120156"/>
        <x:n v="113298"/>
        <x:n v="112349"/>
        <x:n v="115594"/>
        <x:n v="126758"/>
        <x:n v="124683"/>
        <x:n v="123237"/>
        <x:n v="124734"/>
        <x:n v="10109"/>
        <x:n v="9422"/>
        <x:n v="7755"/>
        <x:n v="7338"/>
        <x:n v="6885"/>
        <x:n v="7016"/>
        <x:n v="6571"/>
        <x:n v="8279"/>
        <x:n v="7854"/>
        <x:n v="7056"/>
        <x:n v="7345"/>
        <x:n v="6457"/>
        <x:n v="6353"/>
        <x:n v="7059"/>
        <x:n v="6040"/>
        <x:n v="4424"/>
        <x:n v="80067"/>
        <x:n v="83938"/>
        <x:n v="80649"/>
        <x:n v="88580"/>
        <x:n v="88455"/>
        <x:n v="82384"/>
        <x:n v="93772"/>
        <x:n v="98792"/>
        <x:n v="97034"/>
        <x:n v="89750"/>
        <x:n v="87971"/>
        <x:n v="92637"/>
        <x:n v="104353"/>
        <x:n v="102960"/>
        <x:n v="102879"/>
        <x:n v="106643"/>
        <x:n v="12964"/>
        <x:n v="14876"/>
        <x:n v="16240"/>
        <x:n v="17350"/>
        <x:n v="16499"/>
        <x:n v="17577"/>
        <x:n v="19494"/>
        <x:n v="19791"/>
        <x:n v="15268"/>
        <x:n v="16492"/>
        <x:n v="17033"/>
        <x:n v="16500"/>
        <x:n v="16052"/>
        <x:n v="14664"/>
        <x:n v="14318"/>
        <x:n v="13667"/>
        <x:n v="663956"/>
        <x:n v="675362"/>
        <x:n v="680380"/>
        <x:n v="711477"/>
        <x:n v="701473"/>
        <x:n v="703597"/>
        <x:n v="712506"/>
        <x:n v="719507"/>
        <x:n v="727514"/>
        <x:n v="728183"/>
        <x:n v="738157"/>
        <x:n v="728788"/>
        <x:n v="755431"/>
        <x:n v="753025"/>
        <x:n v="756051"/>
        <x:n v="742312"/>
        <x:n v="436499"/>
        <x:n v="437433"/>
        <x:n v="438804"/>
        <x:n v="440608"/>
        <x:n v="436085"/>
        <x:n v="439673"/>
        <x:n v="440002"/>
        <x:n v="441382"/>
        <x:n v="440850"/>
        <x:n v="441525"/>
        <x:n v="443077"/>
        <x:n v="440204"/>
        <x:n v="437665"/>
        <x:n v="438076"/>
        <x:n v="439163"/>
        <x:n v="437937"/>
        <x:n v="114523"/>
        <x:n v="118968"/>
        <x:n v="117360"/>
        <x:n v="143270"/>
        <x:n v="134973"/>
        <x:n v="133983"/>
        <x:n v="139313"/>
        <x:n v="142038"/>
        <x:n v="140485"/>
        <x:n v="129849"/>
        <x:n v="128513"/>
        <x:n v="130826"/>
        <x:n v="133976"/>
        <x:n v="134829"/>
        <x:n v="133764"/>
        <x:n v="132500"/>
        <x:n v="112935"/>
        <x:n v="118961"/>
        <x:n v="124215"/>
        <x:n v="127600"/>
        <x:n v="130415"/>
        <x:n v="129941"/>
        <x:n v="133191"/>
        <x:n v="136087"/>
        <x:n v="146179"/>
        <x:n v="156809"/>
        <x:n v="166567"/>
        <x:n v="157758"/>
        <x:n v="183790"/>
        <x:n v="180120"/>
        <x:n v="183124"/>
        <x:n v="171875"/>
        <x:n v="245927"/>
        <x:n v="262709"/>
        <x:n v="241536"/>
        <x:n v="254730"/>
        <x:n v="287897"/>
        <x:n v="276847"/>
        <x:n v="286196"/>
        <x:n v="288347"/>
        <x:n v="280831"/>
        <x:n v="297469"/>
        <x:n v="296175"/>
        <x:n v="292885"/>
        <x:n v="304044"/>
        <x:n v="296269"/>
        <x:n v="289690"/>
        <x:n v="299930"/>
        <x:n v="21005"/>
        <x:n v="21848"/>
        <x:n v="17299"/>
        <x:n v="15930"/>
        <x:n v="15783"/>
        <x:n v="16255"/>
        <x:n v="21369"/>
        <x:n v="24653"/>
        <x:n v="23973"/>
        <x:n v="30377"/>
        <x:n v="29821"/>
        <x:n v="28306"/>
        <x:n v="28551"/>
        <x:n v="24858"/>
        <x:n v="24629"/>
        <x:n v="30405"/>
        <x:n v="224922"/>
        <x:n v="240861"/>
        <x:n v="224237"/>
        <x:n v="238800"/>
        <x:n v="272114"/>
        <x:n v="260592"/>
        <x:n v="264827"/>
        <x:n v="263694"/>
        <x:n v="256858"/>
        <x:n v="267092"/>
        <x:n v="266354"/>
        <x:n v="264579"/>
        <x:n v="275493"/>
        <x:n v="271411"/>
        <x:n v="265061"/>
        <x:n v="269525"/>
        <x:n v="1273838"/>
        <x:n v="1308670"/>
        <x:n v="1278163"/>
        <x:n v="1197603"/>
        <x:n v="1191187"/>
        <x:n v="1163076"/>
        <x:n v="1204456"/>
        <x:n v="1204497"/>
        <x:n v="1171754"/>
        <x:n v="1177439"/>
        <x:n v="1180098"/>
        <x:n v="1154517"/>
        <x:n v="1195755"/>
        <x:n v="1171202"/>
        <x:n v="1155513"/>
        <x:n v="1137289"/>
        <x:n v="377145"/>
        <x:n v="386368"/>
        <x:n v="370520"/>
        <x:n v="268391"/>
        <x:n v="263865"/>
        <x:n v="248535"/>
        <x:n v="264199"/>
        <x:n v="255723"/>
        <x:n v="234468"/>
        <x:n v="246426"/>
        <x:n v="238691"/>
        <x:n v="221524"/>
        <x:n v="217532"/>
        <x:n v="200320"/>
        <x:n v="186835"/>
        <x:n v="180605"/>
        <x:s v=""/>
        <x:n v="266683"/>
        <x:n v="255738"/>
        <x:n v="16083"/>
        <x:n v="18272"/>
        <x:n v="239255"/>
        <x:n v="250600"/>
        <x:n v="237466"/>
        <x:n v="141147"/>
        <x:n v="147454"/>
        <x:n v="137389"/>
        <x:n v="147000"/>
        <x:n v="142373"/>
        <x:n v="126163"/>
        <x:n v="139541"/>
        <x:n v="135294"/>
        <x:n v="123392"/>
        <x:n v="125549"/>
        <x:n v="117202"/>
        <x:n v="107056"/>
        <x:n v="108411"/>
        <x:n v="119685"/>
        <x:n v="114782"/>
        <x:n v="49028"/>
        <x:n v="53434"/>
        <x:n v="49822"/>
        <x:n v="48280"/>
        <x:n v="36797"/>
        <x:n v="34619"/>
        <x:n v="39607"/>
        <x:n v="37398"/>
        <x:n v="35556"/>
        <x:n v="36337"/>
        <x:n v="35317"/>
        <x:n v="36296"/>
        <x:n v="38533"/>
        <x:n v="32944"/>
        <x:n v="30916"/>
        <x:n v="31029"/>
        <x:n v="62833"/>
        <x:n v="64348"/>
        <x:n v="63075"/>
        <x:n v="65830"/>
        <x:n v="61349"/>
        <x:n v="59896"/>
        <x:n v="63372"/>
        <x:n v="65001"/>
        <x:n v="62558"/>
        <x:n v="59805"/>
        <x:n v="56444"/>
        <x:n v="47565"/>
        <x:n v="37962"/>
        <x:n v="37130"/>
        <x:n v="34181"/>
        <x:n v="31614"/>
        <x:n v="1903"/>
        <x:n v="1885"/>
        <x:n v="733533"/>
        <x:n v="746441"/>
        <x:n v="744191"/>
        <x:n v="756633"/>
        <x:n v="742369"/>
        <x:n v="739821"/>
        <x:n v="762093"/>
        <x:n v="775179"/>
        <x:n v="773765"/>
        <x:n v="764914"/>
        <x:n v="775684"/>
        <x:n v="772907"/>
        <x:n v="810925"/>
        <x:n v="805440"/>
        <x:n v="811436"/>
        <x:n v="800112"/>
        <x:n v="96344"/>
        <x:n v="100216"/>
        <x:n v="96269"/>
        <x:n v="104483"/>
        <x:n v="10105"/>
        <x:n v="9415"/>
        <x:n v="7743"/>
        <x:n v="7323"/>
        <x:n v="79652"/>
        <x:n v="83376"/>
        <x:n v="80034"/>
        <x:n v="88229"/>
        <x:n v="87973"/>
        <x:n v="81948"/>
        <x:n v="93338"/>
        <x:n v="98234"/>
        <x:n v="96380"/>
        <x:n v="88656"/>
        <x:n v="87247"/>
        <x:n v="91839"/>
        <x:n v="103726"/>
        <x:n v="102198"/>
        <x:n v="101631"/>
        <x:n v="105115"/>
        <x:n v="6587"/>
        <x:n v="7425"/>
        <x:n v="8492"/>
        <x:n v="8931"/>
        <x:n v="8332"/>
        <x:n v="9140"/>
        <x:n v="10867"/>
        <x:n v="11950"/>
        <x:n v="7709"/>
        <x:n v="8600"/>
        <x:n v="8969"/>
        <x:n v="9315"/>
        <x:n v="8269"/>
        <x:n v="7377"/>
        <x:n v="7096"/>
        <x:n v="7005"/>
        <x:n v="637189"/>
        <x:n v="646225"/>
        <x:n v="647922"/>
        <x:n v="652150"/>
        <x:n v="433058"/>
        <x:n v="433876"/>
        <x:n v="434484"/>
        <x:n v="436016"/>
        <x:n v="101917"/>
        <x:n v="105261"/>
        <x:n v="101455"/>
        <x:n v="99826"/>
        <x:n v="90420"/>
        <x:n v="90883"/>
        <x:n v="96509"/>
        <x:n v="99340"/>
        <x:n v="97269"/>
        <x:n v="88259"/>
        <x:n v="87067"/>
        <x:n v="91928"/>
        <x:n v="95880"/>
        <x:n v="97146"/>
        <x:n v="98688"/>
        <x:n v="97061"/>
        <x:n v="102214"/>
        <x:n v="107088"/>
        <x:n v="111983"/>
        <x:n v="116308"/>
        <x:n v="117815"/>
        <x:n v="116197"/>
        <x:n v="119934"/>
        <x:n v="121211"/>
        <x:n v="128923"/>
        <x:n v="135993"/>
        <x:n v="147795"/>
        <x:n v="138153"/>
        <x:n v="163935"/>
        <x:n v="158568"/>
        <x:n v="163865"/>
        <x:n v="152545"/>
        <x:n v="163160"/>
        <x:n v="175861"/>
        <x:n v="163452"/>
        <x:n v="172579"/>
        <x:n v="184953"/>
        <x:n v="174720"/>
        <x:n v="178164"/>
        <x:n v="173595"/>
        <x:n v="163521"/>
        <x:n v="166099"/>
        <x:n v="165723"/>
        <x:n v="160086"/>
        <x:n v="167298"/>
        <x:n v="165442"/>
        <x:n v="157242"/>
        <x:n v="156572"/>
        <x:n v="513447"/>
        <x:n v="541233"/>
        <x:n v="538447"/>
        <x:n v="527984"/>
        <x:n v="537540"/>
        <x:n v="519593"/>
        <x:n v="521585"/>
        <x:n v="524707"/>
        <x:n v="500655"/>
        <x:n v="517441"/>
        <x:n v="503772"/>
        <x:n v="490589"/>
        <x:n v="480073"/>
        <x:n v="466750"/>
        <x:n v="462555"/>
        <x:n v="467134"/>
        <x:n v="275924"/>
        <x:n v="271531"/>
        <x:n v="230291"/>
        <x:n v="151961"/>
        <x:n v="128943"/>
        <x:n v="119930"/>
        <x:n v="120359"/>
        <x:n v="114635"/>
        <x:n v="104490"/>
        <x:n v="95311"/>
        <x:n v="91509"/>
        <x:n v="83052"/>
        <x:n v="81037"/>
        <x:n v="76933"/>
        <x:n v="76300"/>
        <x:n v="74466"/>
        <x:n v="217337"/>
        <x:n v="197076"/>
        <x:n v="7383"/>
        <x:n v="4306"/>
        <x:n v="209216"/>
        <x:n v="209954"/>
        <x:n v="192770"/>
        <x:n v="121377"/>
        <x:n v="95664"/>
        <x:n v="86927"/>
        <x:n v="90256"/>
        <x:n v="83930"/>
        <x:n v="80217"/>
        <x:n v="74982"/>
        <x:n v="70899"/>
        <x:n v="62596"/>
        <x:n v="63077"/>
        <x:n v="61906"/>
        <x:n v="61450"/>
        <x:n v="59252"/>
        <x:n v="54194"/>
        <x:n v="33215"/>
        <x:n v="53630"/>
        <x:n v="49041"/>
        <x:n v="28478"/>
        <x:n v="25678"/>
        <x:n v="25527"/>
        <x:n v="25860"/>
        <x:n v="22892"/>
        <x:n v="21591"/>
        <x:n v="16948"/>
        <x:n v="12867"/>
        <x:n v="13072"/>
        <x:n v="12080"/>
        <x:n v="9342"/>
        <x:n v="6858"/>
        <x:n v="6684"/>
        <x:n v="8180"/>
        <x:n v="4051"/>
        <x:n v="4333"/>
        <x:n v="4065"/>
        <x:n v="3100"/>
        <x:n v="7241"/>
        <x:n v="6783"/>
        <x:n v="7020"/>
        <x:n v="7065"/>
        <x:n v="6915"/>
        <x:n v="7063"/>
        <x:n v="7884"/>
        <x:n v="7643"/>
        <x:n v="7336"/>
        <x:n v="7318"/>
        <x:n v="6521"/>
        <x:n v="820"/>
        <x:n v="672"/>
        <x:n v="33563"/>
        <x:n v="37157"/>
        <x:n v="40832"/>
        <x:n v="68112"/>
        <x:n v="70943"/>
        <x:n v="70753"/>
        <x:n v="70250"/>
        <x:n v="71190"/>
        <x:n v="73905"/>
        <x:n v="76567"/>
        <x:n v="74822"/>
        <x:n v="71475"/>
        <x:n v="71264"/>
        <x:n v="72268"/>
        <x:n v="67852"/>
        <x:n v="66934"/>
        <x:n v="6796"/>
        <x:n v="8020"/>
        <x:n v="8374"/>
        <x:n v="8785"/>
        <x:n v="4"/>
        <x:n v="7"/>
        <x:n v="415"/>
        <x:n v="562"/>
        <x:n v="615"/>
        <x:n v="351"/>
        <x:n v="482"/>
        <x:n v="436"/>
        <x:n v="434"/>
        <x:n v="558"/>
        <x:n v="654"/>
        <x:n v="1094"/>
        <x:n v="724"/>
        <x:n v="798"/>
        <x:n v="627"/>
        <x:n v="762"/>
        <x:n v="1248"/>
        <x:n v="1528"/>
        <x:n v="6377"/>
        <x:n v="7451"/>
        <x:n v="7748"/>
        <x:n v="8419"/>
        <x:n v="8167"/>
        <x:n v="8437"/>
        <x:n v="8627"/>
        <x:n v="7841"/>
        <x:n v="7559"/>
        <x:n v="7892"/>
        <x:n v="8064"/>
        <x:n v="7185"/>
        <x:n v="7783"/>
        <x:n v="7287"/>
        <x:n v="7222"/>
        <x:n v="6662"/>
        <x:n v="26767"/>
        <x:n v="29137"/>
        <x:n v="32458"/>
        <x:n v="59327"/>
        <x:n v="3440"/>
        <x:n v="3557"/>
        <x:n v="4321"/>
        <x:n v="4591"/>
        <x:n v="12606"/>
        <x:n v="13707"/>
        <x:n v="15905"/>
        <x:n v="43444"/>
        <x:n v="44553"/>
        <x:n v="43100"/>
        <x:n v="42804"/>
        <x:n v="42698"/>
        <x:n v="43216"/>
        <x:n v="41590"/>
        <x:n v="41446"/>
        <x:n v="38898"/>
        <x:n v="38096"/>
        <x:n v="37683"/>
        <x:n v="35076"/>
        <x:n v="35439"/>
        <x:n v="10721"/>
        <x:n v="11873"/>
        <x:n v="12232"/>
        <x:n v="11292"/>
        <x:n v="12600"/>
        <x:n v="13744"/>
        <x:n v="13257"/>
        <x:n v="17256"/>
        <x:n v="20816"/>
        <x:n v="18772"/>
        <x:n v="19605"/>
        <x:n v="19855"/>
        <x:n v="21552"/>
        <x:n v="19259"/>
        <x:n v="19330"/>
        <x:n v="82767"/>
        <x:n v="86848"/>
        <x:n v="78084"/>
        <x:n v="82151"/>
        <x:n v="102944"/>
        <x:n v="102127"/>
        <x:n v="108032"/>
        <x:n v="114752"/>
        <x:n v="117310"/>
        <x:n v="131370"/>
        <x:n v="130452"/>
        <x:n v="132799"/>
        <x:n v="136746"/>
        <x:n v="130827"/>
        <x:n v="132448"/>
        <x:n v="143358"/>
        <x:n v="61762"/>
        <x:n v="65000"/>
        <x:n v="60785"/>
        <x:n v="66221"/>
        <x:n v="87161"/>
        <x:n v="85872"/>
        <x:n v="86663"/>
        <x:n v="90099"/>
        <x:n v="93337"/>
        <x:n v="100993"/>
        <x:n v="100631"/>
        <x:n v="104493"/>
        <x:n v="108195"/>
        <x:n v="105969"/>
        <x:n v="107819"/>
        <x:n v="112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