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61088e7d345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e498eb45d84bf78481bbb73fddb697.psmdcp" Id="R369d9ff4493f46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<x:sst xmlns:x="http://schemas.openxmlformats.org/spreadsheetml/2006/main">
  <x:si>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</x:si>
  <x:si>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</x:si>
  <x:si>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BPCQ5</x:t>
  </x:si>
  <x:si>
    <x:t>Name</x:t>
  </x:si>
  <x:si>
    <x:t>Reserve Assets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</x:si>
  <x:si>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</x:si>
  <x:si>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</x:si>
  <x:si>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</x:si>
  <x:si>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</x:si>
  <x:si>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</x:si>
  <x:si>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</x:si>
  <x:si>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https://ws.cso.ie/public/api.restful/PxStat.Data.Cube_API.ReadDataset/BPCQ5/XLSX/2007/en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</x:si>
  <x:si>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</x:si>
  <x:si>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</x:si>
  <x:si>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</x:si>
  <x:si>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</x:si>
  <x:si>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</x:si>
  <x:si>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</x:si>
  <x:si>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</x:si>
  <x:si>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</x:si>
  <x:si>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</x:si>
  <x:si>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</x:si>
  <x:si>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</x:si>
  <x:si>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</x:si>
  <x:si>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</x:si>
  <x:si>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</x:si>
  <x:si>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</x:si>
  <x:si>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</x:si>
  <x:si>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</x:si>
  <x:si>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</x:si>
  <x:si>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</x:si>
  <x:si>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</x:si>
  <x:si>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</x:si>
  <x:si>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</x:si>
  <x:si>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</x:si>
  <x:si>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</x:si>
  <x:si>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</x:si>
  <x:si>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</x:si>
  <x:si>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</x:si>
  <x:si>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</x:si>
  <x:si>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BPASSET</x:t>
  </x:si>
  <x:si>
    <x:t>Security</x:t>
  </x:si>
  <x:si>
    <x:t>TLIST(Q1)</x:t>
  </x:si>
  <x:si>
    <x:t>Quarter</x:t>
  </x:si>
  <x:si>
    <x:t>UNIT</x:t>
  </x:si>
  <x:si>
    <x:t>VALUE</x:t>
  </x:si>
  <x:si>
    <x:t>0</x:t>
  </x:si>
  <x:si>
    <x:t>Reserve Assets: Total</x:t>
  </x:si>
  <x:si>
    <x:t>19981</x:t>
  </x:si>
  <x:si>
    <x:t>1998Q1</x:t>
  </x:si>
  <x:si>
    <x:t>Euro Million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</x:si>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</x:sst>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STATISTIC"/>
    <x:tableColumn id="2" name="Statistic Label"/>
    <x:tableColumn id="3" name="BPASSET"/>
    <x:tableColumn id="4" name="Security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996339" style="0" customWidth="1"/>
    <x:col min="4" max="4" width="25.424911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-165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-1011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-333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-771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1887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-93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-61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-55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-88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-67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-199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-45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-130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265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236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-130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-28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1818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-43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-84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79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1189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135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-129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-18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48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69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1345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83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-110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68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46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-47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-38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64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74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-46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-39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-67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41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-62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97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-19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-76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68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65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-29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24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269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12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-6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-2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-1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-4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-4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48</x:v>
      </x:c>
      <x:c r="F66" s="0" t="s">
        <x:v>49</x:v>
      </x:c>
      <x:c r="G66" s="0" t="s">
        <x:v>50</x:v>
      </x:c>
      <x:c r="H66" s="0">
        <x:v>-3</x:v>
      </x:c>
    </x:row>
    <x:row r="67" spans="1:8">
      <x:c r="A67" s="0" t="s">
        <x:v>2</x:v>
      </x:c>
      <x:c r="B67" s="0" t="s">
        <x:v>4</x:v>
      </x:c>
      <x:c r="C67" s="0" t="s">
        <x:v>177</x:v>
      </x:c>
      <x:c r="D67" s="0" t="s">
        <x:v>178</x:v>
      </x:c>
      <x:c r="E67" s="0" t="s">
        <x:v>51</x:v>
      </x:c>
      <x:c r="F67" s="0" t="s">
        <x:v>52</x:v>
      </x:c>
      <x:c r="G67" s="0" t="s">
        <x:v>50</x:v>
      </x:c>
      <x:c r="H67" s="0">
        <x:v>1</x:v>
      </x:c>
    </x:row>
    <x:row r="68" spans="1:8">
      <x:c r="A68" s="0" t="s">
        <x:v>2</x:v>
      </x:c>
      <x:c r="B68" s="0" t="s">
        <x:v>4</x:v>
      </x:c>
      <x:c r="C68" s="0" t="s">
        <x:v>177</x:v>
      </x:c>
      <x:c r="D68" s="0" t="s">
        <x:v>178</x:v>
      </x:c>
      <x:c r="E68" s="0" t="s">
        <x:v>53</x:v>
      </x:c>
      <x:c r="F68" s="0" t="s">
        <x:v>54</x:v>
      </x:c>
      <x:c r="G68" s="0" t="s">
        <x:v>50</x:v>
      </x:c>
      <x:c r="H68" s="0">
        <x:v>-1</x:v>
      </x:c>
    </x:row>
    <x:row r="69" spans="1:8">
      <x:c r="A69" s="0" t="s">
        <x:v>2</x:v>
      </x:c>
      <x:c r="B69" s="0" t="s">
        <x:v>4</x:v>
      </x:c>
      <x:c r="C69" s="0" t="s">
        <x:v>177</x:v>
      </x:c>
      <x:c r="D69" s="0" t="s">
        <x:v>178</x:v>
      </x:c>
      <x:c r="E69" s="0" t="s">
        <x:v>55</x:v>
      </x:c>
      <x:c r="F69" s="0" t="s">
        <x:v>56</x:v>
      </x:c>
      <x:c r="G69" s="0" t="s">
        <x:v>50</x:v>
      </x:c>
      <x:c r="H69" s="0">
        <x:v>-24</x:v>
      </x:c>
    </x:row>
    <x:row r="70" spans="1:8">
      <x:c r="A70" s="0" t="s">
        <x:v>2</x:v>
      </x:c>
      <x:c r="B70" s="0" t="s">
        <x:v>4</x:v>
      </x:c>
      <x:c r="C70" s="0" t="s">
        <x:v>177</x:v>
      </x:c>
      <x:c r="D70" s="0" t="s">
        <x:v>178</x:v>
      </x:c>
      <x:c r="E70" s="0" t="s">
        <x:v>57</x:v>
      </x:c>
      <x:c r="F70" s="0" t="s">
        <x:v>58</x:v>
      </x:c>
      <x:c r="G70" s="0" t="s">
        <x:v>50</x:v>
      </x:c>
      <x:c r="H70" s="0">
        <x:v>64</x:v>
      </x:c>
    </x:row>
    <x:row r="71" spans="1:8">
      <x:c r="A71" s="0" t="s">
        <x:v>2</x:v>
      </x:c>
      <x:c r="B71" s="0" t="s">
        <x:v>4</x:v>
      </x:c>
      <x:c r="C71" s="0" t="s">
        <x:v>177</x:v>
      </x:c>
      <x:c r="D71" s="0" t="s">
        <x:v>178</x:v>
      </x:c>
      <x:c r="E71" s="0" t="s">
        <x:v>59</x:v>
      </x:c>
      <x:c r="F71" s="0" t="s">
        <x:v>60</x:v>
      </x:c>
      <x:c r="G71" s="0" t="s">
        <x:v>50</x:v>
      </x:c>
      <x:c r="H71" s="0">
        <x:v>-1</x:v>
      </x:c>
    </x:row>
    <x:row r="72" spans="1:8">
      <x:c r="A72" s="0" t="s">
        <x:v>2</x:v>
      </x:c>
      <x:c r="B72" s="0" t="s">
        <x:v>4</x:v>
      </x:c>
      <x:c r="C72" s="0" t="s">
        <x:v>177</x:v>
      </x:c>
      <x:c r="D72" s="0" t="s">
        <x:v>178</x:v>
      </x:c>
      <x:c r="E72" s="0" t="s">
        <x:v>61</x:v>
      </x:c>
      <x:c r="F72" s="0" t="s">
        <x:v>62</x:v>
      </x:c>
      <x:c r="G72" s="0" t="s">
        <x:v>50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177</x:v>
      </x:c>
      <x:c r="D73" s="0" t="s">
        <x:v>178</x:v>
      </x:c>
      <x:c r="E73" s="0" t="s">
        <x:v>63</x:v>
      </x:c>
      <x:c r="F73" s="0" t="s">
        <x:v>64</x:v>
      </x:c>
      <x:c r="G73" s="0" t="s">
        <x:v>50</x:v>
      </x:c>
      <x:c r="H73" s="0">
        <x:v>1</x:v>
      </x:c>
    </x:row>
    <x:row r="74" spans="1:8">
      <x:c r="A74" s="0" t="s">
        <x:v>2</x:v>
      </x:c>
      <x:c r="B74" s="0" t="s">
        <x:v>4</x:v>
      </x:c>
      <x:c r="C74" s="0" t="s">
        <x:v>177</x:v>
      </x:c>
      <x:c r="D74" s="0" t="s">
        <x:v>178</x:v>
      </x:c>
      <x:c r="E74" s="0" t="s">
        <x:v>65</x:v>
      </x:c>
      <x:c r="F74" s="0" t="s">
        <x:v>66</x:v>
      </x:c>
      <x:c r="G74" s="0" t="s">
        <x:v>50</x:v>
      </x:c>
      <x:c r="H74" s="0">
        <x:v>-1</x:v>
      </x:c>
    </x:row>
    <x:row r="75" spans="1:8">
      <x:c r="A75" s="0" t="s">
        <x:v>2</x:v>
      </x:c>
      <x:c r="B75" s="0" t="s">
        <x:v>4</x:v>
      </x:c>
      <x:c r="C75" s="0" t="s">
        <x:v>177</x:v>
      </x:c>
      <x:c r="D75" s="0" t="s">
        <x:v>178</x:v>
      </x:c>
      <x:c r="E75" s="0" t="s">
        <x:v>67</x:v>
      </x:c>
      <x:c r="F75" s="0" t="s">
        <x:v>68</x:v>
      </x:c>
      <x:c r="G75" s="0" t="s">
        <x:v>50</x:v>
      </x:c>
      <x:c r="H75" s="0">
        <x:v>1</x:v>
      </x:c>
    </x:row>
    <x:row r="76" spans="1:8">
      <x:c r="A76" s="0" t="s">
        <x:v>2</x:v>
      </x:c>
      <x:c r="B76" s="0" t="s">
        <x:v>4</x:v>
      </x:c>
      <x:c r="C76" s="0" t="s">
        <x:v>177</x:v>
      </x:c>
      <x:c r="D76" s="0" t="s">
        <x:v>178</x:v>
      </x:c>
      <x:c r="E76" s="0" t="s">
        <x:v>69</x:v>
      </x:c>
      <x:c r="F76" s="0" t="s">
        <x:v>70</x:v>
      </x:c>
      <x:c r="G76" s="0" t="s">
        <x:v>50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177</x:v>
      </x:c>
      <x:c r="D77" s="0" t="s">
        <x:v>178</x:v>
      </x:c>
      <x:c r="E77" s="0" t="s">
        <x:v>71</x:v>
      </x:c>
      <x:c r="F77" s="0" t="s">
        <x:v>72</x:v>
      </x:c>
      <x:c r="G77" s="0" t="s">
        <x:v>50</x:v>
      </x:c>
      <x:c r="H77" s="0">
        <x:v>-1</x:v>
      </x:c>
    </x:row>
    <x:row r="78" spans="1:8">
      <x:c r="A78" s="0" t="s">
        <x:v>2</x:v>
      </x:c>
      <x:c r="B78" s="0" t="s">
        <x:v>4</x:v>
      </x:c>
      <x:c r="C78" s="0" t="s">
        <x:v>177</x:v>
      </x:c>
      <x:c r="D78" s="0" t="s">
        <x:v>178</x:v>
      </x:c>
      <x:c r="E78" s="0" t="s">
        <x:v>73</x:v>
      </x:c>
      <x:c r="F78" s="0" t="s">
        <x:v>74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177</x:v>
      </x:c>
      <x:c r="D79" s="0" t="s">
        <x:v>178</x:v>
      </x:c>
      <x:c r="E79" s="0" t="s">
        <x:v>75</x:v>
      </x:c>
      <x:c r="F79" s="0" t="s">
        <x:v>76</x:v>
      </x:c>
      <x:c r="G79" s="0" t="s">
        <x:v>50</x:v>
      </x:c>
      <x:c r="H79" s="0">
        <x:v>1</x:v>
      </x:c>
    </x:row>
    <x:row r="80" spans="1:8">
      <x:c r="A80" s="0" t="s">
        <x:v>2</x:v>
      </x:c>
      <x:c r="B80" s="0" t="s">
        <x:v>4</x:v>
      </x:c>
      <x:c r="C80" s="0" t="s">
        <x:v>177</x:v>
      </x:c>
      <x:c r="D80" s="0" t="s">
        <x:v>178</x:v>
      </x:c>
      <x:c r="E80" s="0" t="s">
        <x:v>77</x:v>
      </x:c>
      <x:c r="F80" s="0" t="s">
        <x:v>78</x:v>
      </x:c>
      <x:c r="G80" s="0" t="s">
        <x:v>50</x:v>
      </x:c>
      <x:c r="H80" s="0">
        <x:v>-1</x:v>
      </x:c>
    </x:row>
    <x:row r="81" spans="1:8">
      <x:c r="A81" s="0" t="s">
        <x:v>2</x:v>
      </x:c>
      <x:c r="B81" s="0" t="s">
        <x:v>4</x:v>
      </x:c>
      <x:c r="C81" s="0" t="s">
        <x:v>177</x:v>
      </x:c>
      <x:c r="D81" s="0" t="s">
        <x:v>178</x:v>
      </x:c>
      <x:c r="E81" s="0" t="s">
        <x:v>79</x:v>
      </x:c>
      <x:c r="F81" s="0" t="s">
        <x:v>80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177</x:v>
      </x:c>
      <x:c r="D82" s="0" t="s">
        <x:v>178</x:v>
      </x:c>
      <x:c r="E82" s="0" t="s">
        <x:v>81</x:v>
      </x:c>
      <x:c r="F82" s="0" t="s">
        <x:v>82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177</x:v>
      </x:c>
      <x:c r="D83" s="0" t="s">
        <x:v>178</x:v>
      </x:c>
      <x:c r="E83" s="0" t="s">
        <x:v>83</x:v>
      </x:c>
      <x:c r="F83" s="0" t="s">
        <x:v>84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177</x:v>
      </x:c>
      <x:c r="D84" s="0" t="s">
        <x:v>178</x:v>
      </x:c>
      <x:c r="E84" s="0" t="s">
        <x:v>85</x:v>
      </x:c>
      <x:c r="F84" s="0" t="s">
        <x:v>86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177</x:v>
      </x:c>
      <x:c r="D85" s="0" t="s">
        <x:v>178</x:v>
      </x:c>
      <x:c r="E85" s="0" t="s">
        <x:v>87</x:v>
      </x:c>
      <x:c r="F85" s="0" t="s">
        <x:v>88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177</x:v>
      </x:c>
      <x:c r="D86" s="0" t="s">
        <x:v>178</x:v>
      </x:c>
      <x:c r="E86" s="0" t="s">
        <x:v>89</x:v>
      </x:c>
      <x:c r="F86" s="0" t="s">
        <x:v>90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177</x:v>
      </x:c>
      <x:c r="D87" s="0" t="s">
        <x:v>178</x:v>
      </x:c>
      <x:c r="E87" s="0" t="s">
        <x:v>91</x:v>
      </x:c>
      <x:c r="F87" s="0" t="s">
        <x:v>92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177</x:v>
      </x:c>
      <x:c r="D88" s="0" t="s">
        <x:v>178</x:v>
      </x:c>
      <x:c r="E88" s="0" t="s">
        <x:v>93</x:v>
      </x:c>
      <x:c r="F88" s="0" t="s">
        <x:v>94</x:v>
      </x:c>
      <x:c r="G88" s="0" t="s">
        <x:v>50</x:v>
      </x:c>
      <x:c r="H88" s="0">
        <x:v>-1</x:v>
      </x:c>
    </x:row>
    <x:row r="89" spans="1:8">
      <x:c r="A89" s="0" t="s">
        <x:v>2</x:v>
      </x:c>
      <x:c r="B89" s="0" t="s">
        <x:v>4</x:v>
      </x:c>
      <x:c r="C89" s="0" t="s">
        <x:v>177</x:v>
      </x:c>
      <x:c r="D89" s="0" t="s">
        <x:v>178</x:v>
      </x:c>
      <x:c r="E89" s="0" t="s">
        <x:v>95</x:v>
      </x:c>
      <x:c r="F89" s="0" t="s">
        <x:v>96</x:v>
      </x:c>
      <x:c r="G89" s="0" t="s">
        <x:v>50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177</x:v>
      </x:c>
      <x:c r="D90" s="0" t="s">
        <x:v>178</x:v>
      </x:c>
      <x:c r="E90" s="0" t="s">
        <x:v>97</x:v>
      </x:c>
      <x:c r="F90" s="0" t="s">
        <x:v>98</x:v>
      </x:c>
      <x:c r="G90" s="0" t="s">
        <x:v>50</x:v>
      </x:c>
      <x:c r="H90" s="0">
        <x:v>-2</x:v>
      </x:c>
    </x:row>
    <x:row r="91" spans="1:8">
      <x:c r="A91" s="0" t="s">
        <x:v>2</x:v>
      </x:c>
      <x:c r="B91" s="0" t="s">
        <x:v>4</x:v>
      </x:c>
      <x:c r="C91" s="0" t="s">
        <x:v>177</x:v>
      </x:c>
      <x:c r="D91" s="0" t="s">
        <x:v>178</x:v>
      </x:c>
      <x:c r="E91" s="0" t="s">
        <x:v>99</x:v>
      </x:c>
      <x:c r="F91" s="0" t="s">
        <x:v>100</x:v>
      </x:c>
      <x:c r="G91" s="0" t="s">
        <x:v>50</x:v>
      </x:c>
      <x:c r="H91" s="0">
        <x:v>8</x:v>
      </x:c>
    </x:row>
    <x:row r="92" spans="1:8">
      <x:c r="A92" s="0" t="s">
        <x:v>2</x:v>
      </x:c>
      <x:c r="B92" s="0" t="s">
        <x:v>4</x:v>
      </x:c>
      <x:c r="C92" s="0" t="s">
        <x:v>177</x:v>
      </x:c>
      <x:c r="D92" s="0" t="s">
        <x:v>178</x:v>
      </x:c>
      <x:c r="E92" s="0" t="s">
        <x:v>101</x:v>
      </x:c>
      <x:c r="F92" s="0" t="s">
        <x:v>102</x:v>
      </x:c>
      <x:c r="G92" s="0" t="s">
        <x:v>50</x:v>
      </x:c>
      <x:c r="H92" s="0">
        <x:v>1</x:v>
      </x:c>
    </x:row>
    <x:row r="93" spans="1:8">
      <x:c r="A93" s="0" t="s">
        <x:v>2</x:v>
      </x:c>
      <x:c r="B93" s="0" t="s">
        <x:v>4</x:v>
      </x:c>
      <x:c r="C93" s="0" t="s">
        <x:v>177</x:v>
      </x:c>
      <x:c r="D93" s="0" t="s">
        <x:v>178</x:v>
      </x:c>
      <x:c r="E93" s="0" t="s">
        <x:v>103</x:v>
      </x:c>
      <x:c r="F93" s="0" t="s">
        <x:v>104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177</x:v>
      </x:c>
      <x:c r="D94" s="0" t="s">
        <x:v>178</x:v>
      </x:c>
      <x:c r="E94" s="0" t="s">
        <x:v>105</x:v>
      </x:c>
      <x:c r="F94" s="0" t="s">
        <x:v>106</x:v>
      </x:c>
      <x:c r="G94" s="0" t="s">
        <x:v>50</x:v>
      </x:c>
      <x:c r="H94" s="0">
        <x:v>14</x:v>
      </x:c>
    </x:row>
    <x:row r="95" spans="1:8">
      <x:c r="A95" s="0" t="s">
        <x:v>2</x:v>
      </x:c>
      <x:c r="B95" s="0" t="s">
        <x:v>4</x:v>
      </x:c>
      <x:c r="C95" s="0" t="s">
        <x:v>177</x:v>
      </x:c>
      <x:c r="D95" s="0" t="s">
        <x:v>178</x:v>
      </x:c>
      <x:c r="E95" s="0" t="s">
        <x:v>107</x:v>
      </x:c>
      <x:c r="F95" s="0" t="s">
        <x:v>108</x:v>
      </x:c>
      <x:c r="G95" s="0" t="s">
        <x:v>50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177</x:v>
      </x:c>
      <x:c r="D96" s="0" t="s">
        <x:v>178</x:v>
      </x:c>
      <x:c r="E96" s="0" t="s">
        <x:v>109</x:v>
      </x:c>
      <x:c r="F96" s="0" t="s">
        <x:v>110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177</x:v>
      </x:c>
      <x:c r="D97" s="0" t="s">
        <x:v>178</x:v>
      </x:c>
      <x:c r="E97" s="0" t="s">
        <x:v>111</x:v>
      </x:c>
      <x:c r="F97" s="0" t="s">
        <x:v>112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177</x:v>
      </x:c>
      <x:c r="D98" s="0" t="s">
        <x:v>178</x:v>
      </x:c>
      <x:c r="E98" s="0" t="s">
        <x:v>113</x:v>
      </x:c>
      <x:c r="F98" s="0" t="s">
        <x:v>114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177</x:v>
      </x:c>
      <x:c r="D99" s="0" t="s">
        <x:v>178</x:v>
      </x:c>
      <x:c r="E99" s="0" t="s">
        <x:v>115</x:v>
      </x:c>
      <x:c r="F99" s="0" t="s">
        <x:v>116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177</x:v>
      </x:c>
      <x:c r="D100" s="0" t="s">
        <x:v>178</x:v>
      </x:c>
      <x:c r="E100" s="0" t="s">
        <x:v>117</x:v>
      </x:c>
      <x:c r="F100" s="0" t="s">
        <x:v>118</x:v>
      </x:c>
      <x:c r="G100" s="0" t="s">
        <x:v>50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177</x:v>
      </x:c>
      <x:c r="D101" s="0" t="s">
        <x:v>178</x:v>
      </x:c>
      <x:c r="E101" s="0" t="s">
        <x:v>119</x:v>
      </x:c>
      <x:c r="F101" s="0" t="s">
        <x:v>120</x:v>
      </x:c>
      <x:c r="G101" s="0" t="s">
        <x:v>50</x:v>
      </x:c>
      <x:c r="H101" s="0">
        <x:v>0</x:v>
      </x:c>
    </x:row>
    <x:row r="102" spans="1:8">
      <x:c r="A102" s="0" t="s">
        <x:v>2</x:v>
      </x:c>
      <x:c r="B102" s="0" t="s">
        <x:v>4</x:v>
      </x:c>
      <x:c r="C102" s="0" t="s">
        <x:v>177</x:v>
      </x:c>
      <x:c r="D102" s="0" t="s">
        <x:v>178</x:v>
      </x:c>
      <x:c r="E102" s="0" t="s">
        <x:v>121</x:v>
      </x:c>
      <x:c r="F102" s="0" t="s">
        <x:v>122</x:v>
      </x:c>
      <x:c r="G102" s="0" t="s">
        <x:v>50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177</x:v>
      </x:c>
      <x:c r="D103" s="0" t="s">
        <x:v>178</x:v>
      </x:c>
      <x:c r="E103" s="0" t="s">
        <x:v>123</x:v>
      </x:c>
      <x:c r="F103" s="0" t="s">
        <x:v>124</x:v>
      </x:c>
      <x:c r="G103" s="0" t="s">
        <x:v>50</x:v>
      </x:c>
      <x:c r="H103" s="0">
        <x:v>4</x:v>
      </x:c>
    </x:row>
    <x:row r="104" spans="1:8">
      <x:c r="A104" s="0" t="s">
        <x:v>2</x:v>
      </x:c>
      <x:c r="B104" s="0" t="s">
        <x:v>4</x:v>
      </x:c>
      <x:c r="C104" s="0" t="s">
        <x:v>177</x:v>
      </x:c>
      <x:c r="D104" s="0" t="s">
        <x:v>178</x:v>
      </x:c>
      <x:c r="E104" s="0" t="s">
        <x:v>125</x:v>
      </x:c>
      <x:c r="F104" s="0" t="s">
        <x:v>126</x:v>
      </x:c>
      <x:c r="G104" s="0" t="s">
        <x:v>50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177</x:v>
      </x:c>
      <x:c r="D105" s="0" t="s">
        <x:v>178</x:v>
      </x:c>
      <x:c r="E105" s="0" t="s">
        <x:v>127</x:v>
      </x:c>
      <x:c r="F105" s="0" t="s">
        <x:v>128</x:v>
      </x:c>
      <x:c r="G105" s="0" t="s">
        <x:v>50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177</x:v>
      </x:c>
      <x:c r="D106" s="0" t="s">
        <x:v>178</x:v>
      </x:c>
      <x:c r="E106" s="0" t="s">
        <x:v>129</x:v>
      </x:c>
      <x:c r="F106" s="0" t="s">
        <x:v>130</x:v>
      </x:c>
      <x:c r="G106" s="0" t="s">
        <x:v>50</x:v>
      </x:c>
      <x:c r="H106" s="0">
        <x:v>1</x:v>
      </x:c>
    </x:row>
    <x:row r="107" spans="1:8">
      <x:c r="A107" s="0" t="s">
        <x:v>2</x:v>
      </x:c>
      <x:c r="B107" s="0" t="s">
        <x:v>4</x:v>
      </x:c>
      <x:c r="C107" s="0" t="s">
        <x:v>177</x:v>
      </x:c>
      <x:c r="D107" s="0" t="s">
        <x:v>178</x:v>
      </x:c>
      <x:c r="E107" s="0" t="s">
        <x:v>131</x:v>
      </x:c>
      <x:c r="F107" s="0" t="s">
        <x:v>132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177</x:v>
      </x:c>
      <x:c r="D108" s="0" t="s">
        <x:v>178</x:v>
      </x:c>
      <x:c r="E108" s="0" t="s">
        <x:v>133</x:v>
      </x:c>
      <x:c r="F108" s="0" t="s">
        <x:v>134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177</x:v>
      </x:c>
      <x:c r="D109" s="0" t="s">
        <x:v>178</x:v>
      </x:c>
      <x:c r="E109" s="0" t="s">
        <x:v>135</x:v>
      </x:c>
      <x:c r="F109" s="0" t="s">
        <x:v>136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177</x:v>
      </x:c>
      <x:c r="D110" s="0" t="s">
        <x:v>178</x:v>
      </x:c>
      <x:c r="E110" s="0" t="s">
        <x:v>137</x:v>
      </x:c>
      <x:c r="F110" s="0" t="s">
        <x:v>138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177</x:v>
      </x:c>
      <x:c r="D111" s="0" t="s">
        <x:v>178</x:v>
      </x:c>
      <x:c r="E111" s="0" t="s">
        <x:v>139</x:v>
      </x:c>
      <x:c r="F111" s="0" t="s">
        <x:v>140</x:v>
      </x:c>
      <x:c r="G111" s="0" t="s">
        <x:v>50</x:v>
      </x:c>
      <x:c r="H111" s="0">
        <x:v>-1</x:v>
      </x:c>
    </x:row>
    <x:row r="112" spans="1:8">
      <x:c r="A112" s="0" t="s">
        <x:v>2</x:v>
      </x:c>
      <x:c r="B112" s="0" t="s">
        <x:v>4</x:v>
      </x:c>
      <x:c r="C112" s="0" t="s">
        <x:v>177</x:v>
      </x:c>
      <x:c r="D112" s="0" t="s">
        <x:v>178</x:v>
      </x:c>
      <x:c r="E112" s="0" t="s">
        <x:v>141</x:v>
      </x:c>
      <x:c r="F112" s="0" t="s">
        <x:v>142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177</x:v>
      </x:c>
      <x:c r="D113" s="0" t="s">
        <x:v>178</x:v>
      </x:c>
      <x:c r="E113" s="0" t="s">
        <x:v>143</x:v>
      </x:c>
      <x:c r="F113" s="0" t="s">
        <x:v>144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177</x:v>
      </x:c>
      <x:c r="D114" s="0" t="s">
        <x:v>178</x:v>
      </x:c>
      <x:c r="E114" s="0" t="s">
        <x:v>145</x:v>
      </x:c>
      <x:c r="F114" s="0" t="s">
        <x:v>146</x:v>
      </x:c>
      <x:c r="G114" s="0" t="s">
        <x:v>50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177</x:v>
      </x:c>
      <x:c r="D115" s="0" t="s">
        <x:v>178</x:v>
      </x:c>
      <x:c r="E115" s="0" t="s">
        <x:v>147</x:v>
      </x:c>
      <x:c r="F115" s="0" t="s">
        <x:v>148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177</x:v>
      </x:c>
      <x:c r="D116" s="0" t="s">
        <x:v>178</x:v>
      </x:c>
      <x:c r="E116" s="0" t="s">
        <x:v>149</x:v>
      </x:c>
      <x:c r="F116" s="0" t="s">
        <x:v>150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177</x:v>
      </x:c>
      <x:c r="D117" s="0" t="s">
        <x:v>178</x:v>
      </x:c>
      <x:c r="E117" s="0" t="s">
        <x:v>151</x:v>
      </x:c>
      <x:c r="F117" s="0" t="s">
        <x:v>152</x:v>
      </x:c>
      <x:c r="G117" s="0" t="s">
        <x:v>50</x:v>
      </x:c>
      <x:c r="H117" s="0">
        <x:v>-1</x:v>
      </x:c>
    </x:row>
    <x:row r="118" spans="1:8">
      <x:c r="A118" s="0" t="s">
        <x:v>2</x:v>
      </x:c>
      <x:c r="B118" s="0" t="s">
        <x:v>4</x:v>
      </x:c>
      <x:c r="C118" s="0" t="s">
        <x:v>177</x:v>
      </x:c>
      <x:c r="D118" s="0" t="s">
        <x:v>178</x:v>
      </x:c>
      <x:c r="E118" s="0" t="s">
        <x:v>153</x:v>
      </x:c>
      <x:c r="F118" s="0" t="s">
        <x:v>154</x:v>
      </x:c>
      <x:c r="G118" s="0" t="s">
        <x:v>50</x:v>
      </x:c>
      <x:c r="H118" s="0">
        <x:v>0</x:v>
      </x:c>
    </x:row>
    <x:row r="119" spans="1:8">
      <x:c r="A119" s="0" t="s">
        <x:v>2</x:v>
      </x:c>
      <x:c r="B119" s="0" t="s">
        <x:v>4</x:v>
      </x:c>
      <x:c r="C119" s="0" t="s">
        <x:v>177</x:v>
      </x:c>
      <x:c r="D119" s="0" t="s">
        <x:v>178</x:v>
      </x:c>
      <x:c r="E119" s="0" t="s">
        <x:v>155</x:v>
      </x:c>
      <x:c r="F119" s="0" t="s">
        <x:v>156</x:v>
      </x:c>
      <x:c r="G119" s="0" t="s">
        <x:v>50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177</x:v>
      </x:c>
      <x:c r="D120" s="0" t="s">
        <x:v>178</x:v>
      </x:c>
      <x:c r="E120" s="0" t="s">
        <x:v>157</x:v>
      </x:c>
      <x:c r="F120" s="0" t="s">
        <x:v>158</x:v>
      </x:c>
      <x:c r="G120" s="0" t="s">
        <x:v>50</x:v>
      </x:c>
      <x:c r="H120" s="0">
        <x:v>0</x:v>
      </x:c>
    </x:row>
    <x:row r="121" spans="1:8">
      <x:c r="A121" s="0" t="s">
        <x:v>2</x:v>
      </x:c>
      <x:c r="B121" s="0" t="s">
        <x:v>4</x:v>
      </x:c>
      <x:c r="C121" s="0" t="s">
        <x:v>177</x:v>
      </x:c>
      <x:c r="D121" s="0" t="s">
        <x:v>178</x:v>
      </x:c>
      <x:c r="E121" s="0" t="s">
        <x:v>159</x:v>
      </x:c>
      <x:c r="F121" s="0" t="s">
        <x:v>160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177</x:v>
      </x:c>
      <x:c r="D122" s="0" t="s">
        <x:v>178</x:v>
      </x:c>
      <x:c r="E122" s="0" t="s">
        <x:v>161</x:v>
      </x:c>
      <x:c r="F122" s="0" t="s">
        <x:v>162</x:v>
      </x:c>
      <x:c r="G122" s="0" t="s">
        <x:v>50</x:v>
      </x:c>
      <x:c r="H122" s="0">
        <x:v>0</x:v>
      </x:c>
    </x:row>
    <x:row r="123" spans="1:8">
      <x:c r="A123" s="0" t="s">
        <x:v>2</x:v>
      </x:c>
      <x:c r="B123" s="0" t="s">
        <x:v>4</x:v>
      </x:c>
      <x:c r="C123" s="0" t="s">
        <x:v>177</x:v>
      </x:c>
      <x:c r="D123" s="0" t="s">
        <x:v>178</x:v>
      </x:c>
      <x:c r="E123" s="0" t="s">
        <x:v>163</x:v>
      </x:c>
      <x:c r="F123" s="0" t="s">
        <x:v>164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177</x:v>
      </x:c>
      <x:c r="D124" s="0" t="s">
        <x:v>178</x:v>
      </x:c>
      <x:c r="E124" s="0" t="s">
        <x:v>165</x:v>
      </x:c>
      <x:c r="F124" s="0" t="s">
        <x:v>166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177</x:v>
      </x:c>
      <x:c r="D125" s="0" t="s">
        <x:v>178</x:v>
      </x:c>
      <x:c r="E125" s="0" t="s">
        <x:v>167</x:v>
      </x:c>
      <x:c r="F125" s="0" t="s">
        <x:v>168</x:v>
      </x:c>
      <x:c r="G125" s="0" t="s">
        <x:v>50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177</x:v>
      </x:c>
      <x:c r="D126" s="0" t="s">
        <x:v>178</x:v>
      </x:c>
      <x:c r="E126" s="0" t="s">
        <x:v>169</x:v>
      </x:c>
      <x:c r="F126" s="0" t="s">
        <x:v>170</x:v>
      </x:c>
      <x:c r="G126" s="0" t="s">
        <x:v>50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177</x:v>
      </x:c>
      <x:c r="D127" s="0" t="s">
        <x:v>178</x:v>
      </x:c>
      <x:c r="E127" s="0" t="s">
        <x:v>171</x:v>
      </x:c>
      <x:c r="F127" s="0" t="s">
        <x:v>172</x:v>
      </x:c>
      <x:c r="G127" s="0" t="s">
        <x:v>50</x:v>
      </x:c>
      <x:c r="H127" s="0">
        <x:v>0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173</x:v>
      </x:c>
      <x:c r="F128" s="0" t="s">
        <x:v>174</x:v>
      </x:c>
      <x:c r="G128" s="0" t="s">
        <x:v>50</x:v>
      </x:c>
      <x:c r="H128" s="0">
        <x:v>0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175</x:v>
      </x:c>
      <x:c r="F129" s="0" t="s">
        <x:v>176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-2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-5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53</x:v>
      </x:c>
      <x:c r="F132" s="0" t="s">
        <x:v>54</x:v>
      </x:c>
      <x:c r="G132" s="0" t="s">
        <x:v>50</x:v>
      </x:c>
      <x:c r="H132" s="0">
        <x:v>-4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55</x:v>
      </x:c>
      <x:c r="F133" s="0" t="s">
        <x:v>56</x:v>
      </x:c>
      <x:c r="G133" s="0" t="s">
        <x:v>50</x:v>
      </x:c>
      <x:c r="H133" s="0">
        <x:v>-5</x:v>
      </x:c>
    </x:row>
    <x:row r="134" spans="1:8">
      <x:c r="A134" s="0" t="s">
        <x:v>2</x:v>
      </x:c>
      <x:c r="B134" s="0" t="s">
        <x:v>4</x:v>
      </x:c>
      <x:c r="C134" s="0" t="s">
        <x:v>179</x:v>
      </x:c>
      <x:c r="D134" s="0" t="s">
        <x:v>180</x:v>
      </x:c>
      <x:c r="E134" s="0" t="s">
        <x:v>57</x:v>
      </x:c>
      <x:c r="F134" s="0" t="s">
        <x:v>58</x:v>
      </x:c>
      <x:c r="G134" s="0" t="s">
        <x:v>50</x:v>
      </x:c>
      <x:c r="H134" s="0">
        <x:v>141</x:v>
      </x:c>
    </x:row>
    <x:row r="135" spans="1:8">
      <x:c r="A135" s="0" t="s">
        <x:v>2</x:v>
      </x:c>
      <x:c r="B135" s="0" t="s">
        <x:v>4</x:v>
      </x:c>
      <x:c r="C135" s="0" t="s">
        <x:v>179</x:v>
      </x:c>
      <x:c r="D135" s="0" t="s">
        <x:v>180</x:v>
      </x:c>
      <x:c r="E135" s="0" t="s">
        <x:v>59</x:v>
      </x:c>
      <x:c r="F135" s="0" t="s">
        <x:v>60</x:v>
      </x:c>
      <x:c r="G135" s="0" t="s">
        <x:v>50</x:v>
      </x:c>
      <x:c r="H135" s="0">
        <x:v>-3</x:v>
      </x:c>
    </x:row>
    <x:row r="136" spans="1:8">
      <x:c r="A136" s="0" t="s">
        <x:v>2</x:v>
      </x:c>
      <x:c r="B136" s="0" t="s">
        <x:v>4</x:v>
      </x:c>
      <x:c r="C136" s="0" t="s">
        <x:v>179</x:v>
      </x:c>
      <x:c r="D136" s="0" t="s">
        <x:v>180</x:v>
      </x:c>
      <x:c r="E136" s="0" t="s">
        <x:v>61</x:v>
      </x:c>
      <x:c r="F136" s="0" t="s">
        <x:v>62</x:v>
      </x:c>
      <x:c r="G136" s="0" t="s">
        <x:v>50</x:v>
      </x:c>
      <x:c r="H136" s="0">
        <x:v>-3</x:v>
      </x:c>
    </x:row>
    <x:row r="137" spans="1:8">
      <x:c r="A137" s="0" t="s">
        <x:v>2</x:v>
      </x:c>
      <x:c r="B137" s="0" t="s">
        <x:v>4</x:v>
      </x:c>
      <x:c r="C137" s="0" t="s">
        <x:v>179</x:v>
      </x:c>
      <x:c r="D137" s="0" t="s">
        <x:v>180</x:v>
      </x:c>
      <x:c r="E137" s="0" t="s">
        <x:v>63</x:v>
      </x:c>
      <x:c r="F137" s="0" t="s">
        <x:v>64</x:v>
      </x:c>
      <x:c r="G137" s="0" t="s">
        <x:v>50</x:v>
      </x:c>
      <x:c r="H137" s="0">
        <x:v>-3</x:v>
      </x:c>
    </x:row>
    <x:row r="138" spans="1:8">
      <x:c r="A138" s="0" t="s">
        <x:v>2</x:v>
      </x:c>
      <x:c r="B138" s="0" t="s">
        <x:v>4</x:v>
      </x:c>
      <x:c r="C138" s="0" t="s">
        <x:v>179</x:v>
      </x:c>
      <x:c r="D138" s="0" t="s">
        <x:v>180</x:v>
      </x:c>
      <x:c r="E138" s="0" t="s">
        <x:v>65</x:v>
      </x:c>
      <x:c r="F138" s="0" t="s">
        <x:v>66</x:v>
      </x:c>
      <x:c r="G138" s="0" t="s">
        <x:v>50</x:v>
      </x:c>
      <x:c r="H138" s="0">
        <x:v>-2</x:v>
      </x:c>
    </x:row>
    <x:row r="139" spans="1:8">
      <x:c r="A139" s="0" t="s">
        <x:v>2</x:v>
      </x:c>
      <x:c r="B139" s="0" t="s">
        <x:v>4</x:v>
      </x:c>
      <x:c r="C139" s="0" t="s">
        <x:v>179</x:v>
      </x:c>
      <x:c r="D139" s="0" t="s">
        <x:v>180</x:v>
      </x:c>
      <x:c r="E139" s="0" t="s">
        <x:v>67</x:v>
      </x:c>
      <x:c r="F139" s="0" t="s">
        <x:v>68</x:v>
      </x:c>
      <x:c r="G139" s="0" t="s">
        <x:v>50</x:v>
      </x:c>
      <x:c r="H139" s="0">
        <x:v>-3</x:v>
      </x:c>
    </x:row>
    <x:row r="140" spans="1:8">
      <x:c r="A140" s="0" t="s">
        <x:v>2</x:v>
      </x:c>
      <x:c r="B140" s="0" t="s">
        <x:v>4</x:v>
      </x:c>
      <x:c r="C140" s="0" t="s">
        <x:v>179</x:v>
      </x:c>
      <x:c r="D140" s="0" t="s">
        <x:v>180</x:v>
      </x:c>
      <x:c r="E140" s="0" t="s">
        <x:v>69</x:v>
      </x:c>
      <x:c r="F140" s="0" t="s">
        <x:v>70</x:v>
      </x:c>
      <x:c r="G140" s="0" t="s">
        <x:v>50</x:v>
      </x:c>
      <x:c r="H140" s="0">
        <x:v>-3</x:v>
      </x:c>
    </x:row>
    <x:row r="141" spans="1:8">
      <x:c r="A141" s="0" t="s">
        <x:v>2</x:v>
      </x:c>
      <x:c r="B141" s="0" t="s">
        <x:v>4</x:v>
      </x:c>
      <x:c r="C141" s="0" t="s">
        <x:v>179</x:v>
      </x:c>
      <x:c r="D141" s="0" t="s">
        <x:v>180</x:v>
      </x:c>
      <x:c r="E141" s="0" t="s">
        <x:v>71</x:v>
      </x:c>
      <x:c r="F141" s="0" t="s">
        <x:v>72</x:v>
      </x:c>
      <x:c r="G141" s="0" t="s">
        <x:v>50</x:v>
      </x:c>
      <x:c r="H141" s="0">
        <x:v>-2</x:v>
      </x:c>
    </x:row>
    <x:row r="142" spans="1:8">
      <x:c r="A142" s="0" t="s">
        <x:v>2</x:v>
      </x:c>
      <x:c r="B142" s="0" t="s">
        <x:v>4</x:v>
      </x:c>
      <x:c r="C142" s="0" t="s">
        <x:v>179</x:v>
      </x:c>
      <x:c r="D142" s="0" t="s">
        <x:v>180</x:v>
      </x:c>
      <x:c r="E142" s="0" t="s">
        <x:v>73</x:v>
      </x:c>
      <x:c r="F142" s="0" t="s">
        <x:v>74</x:v>
      </x:c>
      <x:c r="G142" s="0" t="s">
        <x:v>50</x:v>
      </x:c>
      <x:c r="H142" s="0">
        <x:v>-3</x:v>
      </x:c>
    </x:row>
    <x:row r="143" spans="1:8">
      <x:c r="A143" s="0" t="s">
        <x:v>2</x:v>
      </x:c>
      <x:c r="B143" s="0" t="s">
        <x:v>4</x:v>
      </x:c>
      <x:c r="C143" s="0" t="s">
        <x:v>179</x:v>
      </x:c>
      <x:c r="D143" s="0" t="s">
        <x:v>180</x:v>
      </x:c>
      <x:c r="E143" s="0" t="s">
        <x:v>75</x:v>
      </x:c>
      <x:c r="F143" s="0" t="s">
        <x:v>76</x:v>
      </x:c>
      <x:c r="G143" s="0" t="s">
        <x:v>50</x:v>
      </x:c>
      <x:c r="H143" s="0">
        <x:v>-2</x:v>
      </x:c>
    </x:row>
    <x:row r="144" spans="1:8">
      <x:c r="A144" s="0" t="s">
        <x:v>2</x:v>
      </x:c>
      <x:c r="B144" s="0" t="s">
        <x:v>4</x:v>
      </x:c>
      <x:c r="C144" s="0" t="s">
        <x:v>179</x:v>
      </x:c>
      <x:c r="D144" s="0" t="s">
        <x:v>180</x:v>
      </x:c>
      <x:c r="E144" s="0" t="s">
        <x:v>77</x:v>
      </x:c>
      <x:c r="F144" s="0" t="s">
        <x:v>78</x:v>
      </x:c>
      <x:c r="G144" s="0" t="s">
        <x:v>50</x:v>
      </x:c>
      <x:c r="H144" s="0">
        <x:v>-2</x:v>
      </x:c>
    </x:row>
    <x:row r="145" spans="1:8">
      <x:c r="A145" s="0" t="s">
        <x:v>2</x:v>
      </x:c>
      <x:c r="B145" s="0" t="s">
        <x:v>4</x:v>
      </x:c>
      <x:c r="C145" s="0" t="s">
        <x:v>179</x:v>
      </x:c>
      <x:c r="D145" s="0" t="s">
        <x:v>180</x:v>
      </x:c>
      <x:c r="E145" s="0" t="s">
        <x:v>79</x:v>
      </x:c>
      <x:c r="F145" s="0" t="s">
        <x:v>80</x:v>
      </x:c>
      <x:c r="G145" s="0" t="s">
        <x:v>50</x:v>
      </x:c>
      <x:c r="H145" s="0">
        <x:v>-1</x:v>
      </x:c>
    </x:row>
    <x:row r="146" spans="1:8">
      <x:c r="A146" s="0" t="s">
        <x:v>2</x:v>
      </x:c>
      <x:c r="B146" s="0" t="s">
        <x:v>4</x:v>
      </x:c>
      <x:c r="C146" s="0" t="s">
        <x:v>179</x:v>
      </x:c>
      <x:c r="D146" s="0" t="s">
        <x:v>180</x:v>
      </x:c>
      <x:c r="E146" s="0" t="s">
        <x:v>81</x:v>
      </x:c>
      <x:c r="F146" s="0" t="s">
        <x:v>82</x:v>
      </x:c>
      <x:c r="G146" s="0" t="s">
        <x:v>50</x:v>
      </x:c>
      <x:c r="H146" s="0">
        <x:v>-2</x:v>
      </x:c>
    </x:row>
    <x:row r="147" spans="1:8">
      <x:c r="A147" s="0" t="s">
        <x:v>2</x:v>
      </x:c>
      <x:c r="B147" s="0" t="s">
        <x:v>4</x:v>
      </x:c>
      <x:c r="C147" s="0" t="s">
        <x:v>179</x:v>
      </x:c>
      <x:c r="D147" s="0" t="s">
        <x:v>180</x:v>
      </x:c>
      <x:c r="E147" s="0" t="s">
        <x:v>83</x:v>
      </x:c>
      <x:c r="F147" s="0" t="s">
        <x:v>84</x:v>
      </x:c>
      <x:c r="G147" s="0" t="s">
        <x:v>50</x:v>
      </x:c>
      <x:c r="H147" s="0">
        <x:v>-2</x:v>
      </x:c>
    </x:row>
    <x:row r="148" spans="1:8">
      <x:c r="A148" s="0" t="s">
        <x:v>2</x:v>
      </x:c>
      <x:c r="B148" s="0" t="s">
        <x:v>4</x:v>
      </x:c>
      <x:c r="C148" s="0" t="s">
        <x:v>179</x:v>
      </x:c>
      <x:c r="D148" s="0" t="s">
        <x:v>180</x:v>
      </x:c>
      <x:c r="E148" s="0" t="s">
        <x:v>85</x:v>
      </x:c>
      <x:c r="F148" s="0" t="s">
        <x:v>86</x:v>
      </x:c>
      <x:c r="G148" s="0" t="s">
        <x:v>50</x:v>
      </x:c>
      <x:c r="H148" s="0">
        <x:v>-2</x:v>
      </x:c>
    </x:row>
    <x:row r="149" spans="1:8">
      <x:c r="A149" s="0" t="s">
        <x:v>2</x:v>
      </x:c>
      <x:c r="B149" s="0" t="s">
        <x:v>4</x:v>
      </x:c>
      <x:c r="C149" s="0" t="s">
        <x:v>179</x:v>
      </x:c>
      <x:c r="D149" s="0" t="s">
        <x:v>180</x:v>
      </x:c>
      <x:c r="E149" s="0" t="s">
        <x:v>87</x:v>
      </x:c>
      <x:c r="F149" s="0" t="s">
        <x:v>88</x:v>
      </x:c>
      <x:c r="G149" s="0" t="s">
        <x:v>50</x:v>
      </x:c>
      <x:c r="H149" s="0">
        <x:v>-2</x:v>
      </x:c>
    </x:row>
    <x:row r="150" spans="1:8">
      <x:c r="A150" s="0" t="s">
        <x:v>2</x:v>
      </x:c>
      <x:c r="B150" s="0" t="s">
        <x:v>4</x:v>
      </x:c>
      <x:c r="C150" s="0" t="s">
        <x:v>179</x:v>
      </x:c>
      <x:c r="D150" s="0" t="s">
        <x:v>180</x:v>
      </x:c>
      <x:c r="E150" s="0" t="s">
        <x:v>89</x:v>
      </x:c>
      <x:c r="F150" s="0" t="s">
        <x:v>90</x:v>
      </x:c>
      <x:c r="G150" s="0" t="s">
        <x:v>50</x:v>
      </x:c>
      <x:c r="H150" s="0">
        <x:v>-2</x:v>
      </x:c>
    </x:row>
    <x:row r="151" spans="1:8">
      <x:c r="A151" s="0" t="s">
        <x:v>2</x:v>
      </x:c>
      <x:c r="B151" s="0" t="s">
        <x:v>4</x:v>
      </x:c>
      <x:c r="C151" s="0" t="s">
        <x:v>179</x:v>
      </x:c>
      <x:c r="D151" s="0" t="s">
        <x:v>180</x:v>
      </x:c>
      <x:c r="E151" s="0" t="s">
        <x:v>91</x:v>
      </x:c>
      <x:c r="F151" s="0" t="s">
        <x:v>92</x:v>
      </x:c>
      <x:c r="G151" s="0" t="s">
        <x:v>50</x:v>
      </x:c>
      <x:c r="H151" s="0">
        <x:v>-1</x:v>
      </x:c>
    </x:row>
    <x:row r="152" spans="1:8">
      <x:c r="A152" s="0" t="s">
        <x:v>2</x:v>
      </x:c>
      <x:c r="B152" s="0" t="s">
        <x:v>4</x:v>
      </x:c>
      <x:c r="C152" s="0" t="s">
        <x:v>179</x:v>
      </x:c>
      <x:c r="D152" s="0" t="s">
        <x:v>180</x:v>
      </x:c>
      <x:c r="E152" s="0" t="s">
        <x:v>93</x:v>
      </x:c>
      <x:c r="F152" s="0" t="s">
        <x:v>94</x:v>
      </x:c>
      <x:c r="G152" s="0" t="s">
        <x:v>50</x:v>
      </x:c>
      <x:c r="H152" s="0">
        <x:v>-2</x:v>
      </x:c>
    </x:row>
    <x:row r="153" spans="1:8">
      <x:c r="A153" s="0" t="s">
        <x:v>2</x:v>
      </x:c>
      <x:c r="B153" s="0" t="s">
        <x:v>4</x:v>
      </x:c>
      <x:c r="C153" s="0" t="s">
        <x:v>179</x:v>
      </x:c>
      <x:c r="D153" s="0" t="s">
        <x:v>180</x:v>
      </x:c>
      <x:c r="E153" s="0" t="s">
        <x:v>95</x:v>
      </x:c>
      <x:c r="F153" s="0" t="s">
        <x:v>96</x:v>
      </x:c>
      <x:c r="G153" s="0" t="s">
        <x:v>50</x:v>
      </x:c>
      <x:c r="H153" s="0">
        <x:v>3</x:v>
      </x:c>
    </x:row>
    <x:row r="154" spans="1:8">
      <x:c r="A154" s="0" t="s">
        <x:v>2</x:v>
      </x:c>
      <x:c r="B154" s="0" t="s">
        <x:v>4</x:v>
      </x:c>
      <x:c r="C154" s="0" t="s">
        <x:v>179</x:v>
      </x:c>
      <x:c r="D154" s="0" t="s">
        <x:v>180</x:v>
      </x:c>
      <x:c r="E154" s="0" t="s">
        <x:v>97</x:v>
      </x:c>
      <x:c r="F154" s="0" t="s">
        <x:v>98</x:v>
      </x:c>
      <x:c r="G154" s="0" t="s">
        <x:v>50</x:v>
      </x:c>
      <x:c r="H154" s="0">
        <x:v>-2</x:v>
      </x:c>
    </x:row>
    <x:row r="155" spans="1:8">
      <x:c r="A155" s="0" t="s">
        <x:v>2</x:v>
      </x:c>
      <x:c r="B155" s="0" t="s">
        <x:v>4</x:v>
      </x:c>
      <x:c r="C155" s="0" t="s">
        <x:v>179</x:v>
      </x:c>
      <x:c r="D155" s="0" t="s">
        <x:v>180</x:v>
      </x:c>
      <x:c r="E155" s="0" t="s">
        <x:v>99</x:v>
      </x:c>
      <x:c r="F155" s="0" t="s">
        <x:v>100</x:v>
      </x:c>
      <x:c r="G155" s="0" t="s">
        <x:v>50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179</x:v>
      </x:c>
      <x:c r="D156" s="0" t="s">
        <x:v>180</x:v>
      </x:c>
      <x:c r="E156" s="0" t="s">
        <x:v>101</x:v>
      </x:c>
      <x:c r="F156" s="0" t="s">
        <x:v>102</x:v>
      </x:c>
      <x:c r="G156" s="0" t="s">
        <x:v>50</x:v>
      </x:c>
      <x:c r="H156" s="0">
        <x:v>-2</x:v>
      </x:c>
    </x:row>
    <x:row r="157" spans="1:8">
      <x:c r="A157" s="0" t="s">
        <x:v>2</x:v>
      </x:c>
      <x:c r="B157" s="0" t="s">
        <x:v>4</x:v>
      </x:c>
      <x:c r="C157" s="0" t="s">
        <x:v>179</x:v>
      </x:c>
      <x:c r="D157" s="0" t="s">
        <x:v>180</x:v>
      </x:c>
      <x:c r="E157" s="0" t="s">
        <x:v>103</x:v>
      </x:c>
      <x:c r="F157" s="0" t="s">
        <x:v>104</x:v>
      </x:c>
      <x:c r="G157" s="0" t="s">
        <x:v>50</x:v>
      </x:c>
      <x:c r="H157" s="0">
        <x:v>4</x:v>
      </x:c>
    </x:row>
    <x:row r="158" spans="1:8">
      <x:c r="A158" s="0" t="s">
        <x:v>2</x:v>
      </x:c>
      <x:c r="B158" s="0" t="s">
        <x:v>4</x:v>
      </x:c>
      <x:c r="C158" s="0" t="s">
        <x:v>179</x:v>
      </x:c>
      <x:c r="D158" s="0" t="s">
        <x:v>180</x:v>
      </x:c>
      <x:c r="E158" s="0" t="s">
        <x:v>105</x:v>
      </x:c>
      <x:c r="F158" s="0" t="s">
        <x:v>106</x:v>
      </x:c>
      <x:c r="G158" s="0" t="s">
        <x:v>50</x:v>
      </x:c>
      <x:c r="H158" s="0">
        <x:v>-2</x:v>
      </x:c>
    </x:row>
    <x:row r="159" spans="1:8">
      <x:c r="A159" s="0" t="s">
        <x:v>2</x:v>
      </x:c>
      <x:c r="B159" s="0" t="s">
        <x:v>4</x:v>
      </x:c>
      <x:c r="C159" s="0" t="s">
        <x:v>179</x:v>
      </x:c>
      <x:c r="D159" s="0" t="s">
        <x:v>180</x:v>
      </x:c>
      <x:c r="E159" s="0" t="s">
        <x:v>107</x:v>
      </x:c>
      <x:c r="F159" s="0" t="s">
        <x:v>108</x:v>
      </x:c>
      <x:c r="G159" s="0" t="s">
        <x:v>50</x:v>
      </x:c>
      <x:c r="H159" s="0">
        <x:v>-4</x:v>
      </x:c>
    </x:row>
    <x:row r="160" spans="1:8">
      <x:c r="A160" s="0" t="s">
        <x:v>2</x:v>
      </x:c>
      <x:c r="B160" s="0" t="s">
        <x:v>4</x:v>
      </x:c>
      <x:c r="C160" s="0" t="s">
        <x:v>179</x:v>
      </x:c>
      <x:c r="D160" s="0" t="s">
        <x:v>180</x:v>
      </x:c>
      <x:c r="E160" s="0" t="s">
        <x:v>109</x:v>
      </x:c>
      <x:c r="F160" s="0" t="s">
        <x:v>110</x:v>
      </x:c>
      <x:c r="G160" s="0" t="s">
        <x:v>50</x:v>
      </x:c>
      <x:c r="H160" s="0">
        <x:v>-1</x:v>
      </x:c>
    </x:row>
    <x:row r="161" spans="1:8">
      <x:c r="A161" s="0" t="s">
        <x:v>2</x:v>
      </x:c>
      <x:c r="B161" s="0" t="s">
        <x:v>4</x:v>
      </x:c>
      <x:c r="C161" s="0" t="s">
        <x:v>179</x:v>
      </x:c>
      <x:c r="D161" s="0" t="s">
        <x:v>180</x:v>
      </x:c>
      <x:c r="E161" s="0" t="s">
        <x:v>111</x:v>
      </x:c>
      <x:c r="F161" s="0" t="s">
        <x:v>112</x:v>
      </x:c>
      <x:c r="G161" s="0" t="s">
        <x:v>50</x:v>
      </x:c>
      <x:c r="H161" s="0">
        <x:v>-1</x:v>
      </x:c>
    </x:row>
    <x:row r="162" spans="1:8">
      <x:c r="A162" s="0" t="s">
        <x:v>2</x:v>
      </x:c>
      <x:c r="B162" s="0" t="s">
        <x:v>4</x:v>
      </x:c>
      <x:c r="C162" s="0" t="s">
        <x:v>179</x:v>
      </x:c>
      <x:c r="D162" s="0" t="s">
        <x:v>180</x:v>
      </x:c>
      <x:c r="E162" s="0" t="s">
        <x:v>113</x:v>
      </x:c>
      <x:c r="F162" s="0" t="s">
        <x:v>114</x:v>
      </x:c>
      <x:c r="G162" s="0" t="s">
        <x:v>50</x:v>
      </x:c>
      <x:c r="H162" s="0">
        <x:v>-1</x:v>
      </x:c>
    </x:row>
    <x:row r="163" spans="1:8">
      <x:c r="A163" s="0" t="s">
        <x:v>2</x:v>
      </x:c>
      <x:c r="B163" s="0" t="s">
        <x:v>4</x:v>
      </x:c>
      <x:c r="C163" s="0" t="s">
        <x:v>179</x:v>
      </x:c>
      <x:c r="D163" s="0" t="s">
        <x:v>180</x:v>
      </x:c>
      <x:c r="E163" s="0" t="s">
        <x:v>115</x:v>
      </x:c>
      <x:c r="F163" s="0" t="s">
        <x:v>116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179</x:v>
      </x:c>
      <x:c r="D164" s="0" t="s">
        <x:v>180</x:v>
      </x:c>
      <x:c r="E164" s="0" t="s">
        <x:v>117</x:v>
      </x:c>
      <x:c r="F164" s="0" t="s">
        <x:v>118</x:v>
      </x:c>
      <x:c r="G164" s="0" t="s">
        <x:v>50</x:v>
      </x:c>
      <x:c r="H164" s="0">
        <x:v>-1</x:v>
      </x:c>
    </x:row>
    <x:row r="165" spans="1:8">
      <x:c r="A165" s="0" t="s">
        <x:v>2</x:v>
      </x:c>
      <x:c r="B165" s="0" t="s">
        <x:v>4</x:v>
      </x:c>
      <x:c r="C165" s="0" t="s">
        <x:v>179</x:v>
      </x:c>
      <x:c r="D165" s="0" t="s">
        <x:v>180</x:v>
      </x:c>
      <x:c r="E165" s="0" t="s">
        <x:v>119</x:v>
      </x:c>
      <x:c r="F165" s="0" t="s">
        <x:v>120</x:v>
      </x:c>
      <x:c r="G165" s="0" t="s">
        <x:v>50</x:v>
      </x:c>
      <x:c r="H165" s="0">
        <x:v>-1</x:v>
      </x:c>
    </x:row>
    <x:row r="166" spans="1:8">
      <x:c r="A166" s="0" t="s">
        <x:v>2</x:v>
      </x:c>
      <x:c r="B166" s="0" t="s">
        <x:v>4</x:v>
      </x:c>
      <x:c r="C166" s="0" t="s">
        <x:v>179</x:v>
      </x:c>
      <x:c r="D166" s="0" t="s">
        <x:v>180</x:v>
      </x:c>
      <x:c r="E166" s="0" t="s">
        <x:v>121</x:v>
      </x:c>
      <x:c r="F166" s="0" t="s">
        <x:v>122</x:v>
      </x:c>
      <x:c r="G166" s="0" t="s">
        <x:v>50</x:v>
      </x:c>
      <x:c r="H166" s="0">
        <x:v>-1</x:v>
      </x:c>
    </x:row>
    <x:row r="167" spans="1:8">
      <x:c r="A167" s="0" t="s">
        <x:v>2</x:v>
      </x:c>
      <x:c r="B167" s="0" t="s">
        <x:v>4</x:v>
      </x:c>
      <x:c r="C167" s="0" t="s">
        <x:v>179</x:v>
      </x:c>
      <x:c r="D167" s="0" t="s">
        <x:v>180</x:v>
      </x:c>
      <x:c r="E167" s="0" t="s">
        <x:v>123</x:v>
      </x:c>
      <x:c r="F167" s="0" t="s">
        <x:v>124</x:v>
      </x:c>
      <x:c r="G167" s="0" t="s">
        <x:v>50</x:v>
      </x:c>
      <x:c r="H167" s="0">
        <x:v>0</x:v>
      </x:c>
    </x:row>
    <x:row r="168" spans="1:8">
      <x:c r="A168" s="0" t="s">
        <x:v>2</x:v>
      </x:c>
      <x:c r="B168" s="0" t="s">
        <x:v>4</x:v>
      </x:c>
      <x:c r="C168" s="0" t="s">
        <x:v>179</x:v>
      </x:c>
      <x:c r="D168" s="0" t="s">
        <x:v>180</x:v>
      </x:c>
      <x:c r="E168" s="0" t="s">
        <x:v>125</x:v>
      </x:c>
      <x:c r="F168" s="0" t="s">
        <x:v>126</x:v>
      </x:c>
      <x:c r="G168" s="0" t="s">
        <x:v>50</x:v>
      </x:c>
      <x:c r="H168" s="0">
        <x:v>-3</x:v>
      </x:c>
    </x:row>
    <x:row r="169" spans="1:8">
      <x:c r="A169" s="0" t="s">
        <x:v>2</x:v>
      </x:c>
      <x:c r="B169" s="0" t="s">
        <x:v>4</x:v>
      </x:c>
      <x:c r="C169" s="0" t="s">
        <x:v>179</x:v>
      </x:c>
      <x:c r="D169" s="0" t="s">
        <x:v>180</x:v>
      </x:c>
      <x:c r="E169" s="0" t="s">
        <x:v>127</x:v>
      </x:c>
      <x:c r="F169" s="0" t="s">
        <x:v>128</x:v>
      </x:c>
      <x:c r="G169" s="0" t="s">
        <x:v>50</x:v>
      </x:c>
      <x:c r="H169" s="0">
        <x:v>-4</x:v>
      </x:c>
    </x:row>
    <x:row r="170" spans="1:8">
      <x:c r="A170" s="0" t="s">
        <x:v>2</x:v>
      </x:c>
      <x:c r="B170" s="0" t="s">
        <x:v>4</x:v>
      </x:c>
      <x:c r="C170" s="0" t="s">
        <x:v>179</x:v>
      </x:c>
      <x:c r="D170" s="0" t="s">
        <x:v>180</x:v>
      </x:c>
      <x:c r="E170" s="0" t="s">
        <x:v>129</x:v>
      </x:c>
      <x:c r="F170" s="0" t="s">
        <x:v>130</x:v>
      </x:c>
      <x:c r="G170" s="0" t="s">
        <x:v>50</x:v>
      </x:c>
      <x:c r="H170" s="0">
        <x:v>9</x:v>
      </x:c>
    </x:row>
    <x:row r="171" spans="1:8">
      <x:c r="A171" s="0" t="s">
        <x:v>2</x:v>
      </x:c>
      <x:c r="B171" s="0" t="s">
        <x:v>4</x:v>
      </x:c>
      <x:c r="C171" s="0" t="s">
        <x:v>179</x:v>
      </x:c>
      <x:c r="D171" s="0" t="s">
        <x:v>180</x:v>
      </x:c>
      <x:c r="E171" s="0" t="s">
        <x:v>131</x:v>
      </x:c>
      <x:c r="F171" s="0" t="s">
        <x:v>132</x:v>
      </x:c>
      <x:c r="G171" s="0" t="s">
        <x:v>50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179</x:v>
      </x:c>
      <x:c r="D172" s="0" t="s">
        <x:v>180</x:v>
      </x:c>
      <x:c r="E172" s="0" t="s">
        <x:v>133</x:v>
      </x:c>
      <x:c r="F172" s="0" t="s">
        <x:v>134</x:v>
      </x:c>
      <x:c r="G172" s="0" t="s">
        <x:v>50</x:v>
      </x:c>
      <x:c r="H172" s="0">
        <x:v>6</x:v>
      </x:c>
    </x:row>
    <x:row r="173" spans="1:8">
      <x:c r="A173" s="0" t="s">
        <x:v>2</x:v>
      </x:c>
      <x:c r="B173" s="0" t="s">
        <x:v>4</x:v>
      </x:c>
      <x:c r="C173" s="0" t="s">
        <x:v>179</x:v>
      </x:c>
      <x:c r="D173" s="0" t="s">
        <x:v>180</x:v>
      </x:c>
      <x:c r="E173" s="0" t="s">
        <x:v>135</x:v>
      </x:c>
      <x:c r="F173" s="0" t="s">
        <x:v>136</x:v>
      </x:c>
      <x:c r="G173" s="0" t="s">
        <x:v>50</x:v>
      </x:c>
      <x:c r="H173" s="0">
        <x:v>0</x:v>
      </x:c>
    </x:row>
    <x:row r="174" spans="1:8">
      <x:c r="A174" s="0" t="s">
        <x:v>2</x:v>
      </x:c>
      <x:c r="B174" s="0" t="s">
        <x:v>4</x:v>
      </x:c>
      <x:c r="C174" s="0" t="s">
        <x:v>179</x:v>
      </x:c>
      <x:c r="D174" s="0" t="s">
        <x:v>180</x:v>
      </x:c>
      <x:c r="E174" s="0" t="s">
        <x:v>137</x:v>
      </x:c>
      <x:c r="F174" s="0" t="s">
        <x:v>138</x:v>
      </x:c>
      <x:c r="G174" s="0" t="s">
        <x:v>50</x:v>
      </x:c>
      <x:c r="H174" s="0">
        <x:v>6</x:v>
      </x:c>
    </x:row>
    <x:row r="175" spans="1:8">
      <x:c r="A175" s="0" t="s">
        <x:v>2</x:v>
      </x:c>
      <x:c r="B175" s="0" t="s">
        <x:v>4</x:v>
      </x:c>
      <x:c r="C175" s="0" t="s">
        <x:v>179</x:v>
      </x:c>
      <x:c r="D175" s="0" t="s">
        <x:v>180</x:v>
      </x:c>
      <x:c r="E175" s="0" t="s">
        <x:v>139</x:v>
      </x:c>
      <x:c r="F175" s="0" t="s">
        <x:v>140</x:v>
      </x:c>
      <x:c r="G175" s="0" t="s">
        <x:v>50</x:v>
      </x:c>
      <x:c r="H175" s="0">
        <x:v>1</x:v>
      </x:c>
    </x:row>
    <x:row r="176" spans="1:8">
      <x:c r="A176" s="0" t="s">
        <x:v>2</x:v>
      </x:c>
      <x:c r="B176" s="0" t="s">
        <x:v>4</x:v>
      </x:c>
      <x:c r="C176" s="0" t="s">
        <x:v>179</x:v>
      </x:c>
      <x:c r="D176" s="0" t="s">
        <x:v>180</x:v>
      </x:c>
      <x:c r="E176" s="0" t="s">
        <x:v>141</x:v>
      </x:c>
      <x:c r="F176" s="0" t="s">
        <x:v>142</x:v>
      </x:c>
      <x:c r="G176" s="0" t="s">
        <x:v>50</x:v>
      </x:c>
      <x:c r="H176" s="0">
        <x:v>6</x:v>
      </x:c>
    </x:row>
    <x:row r="177" spans="1:8">
      <x:c r="A177" s="0" t="s">
        <x:v>2</x:v>
      </x:c>
      <x:c r="B177" s="0" t="s">
        <x:v>4</x:v>
      </x:c>
      <x:c r="C177" s="0" t="s">
        <x:v>179</x:v>
      </x:c>
      <x:c r="D177" s="0" t="s">
        <x:v>180</x:v>
      </x:c>
      <x:c r="E177" s="0" t="s">
        <x:v>143</x:v>
      </x:c>
      <x:c r="F177" s="0" t="s">
        <x:v>144</x:v>
      </x:c>
      <x:c r="G177" s="0" t="s">
        <x:v>50</x:v>
      </x:c>
      <x:c r="H177" s="0">
        <x:v>-1</x:v>
      </x:c>
    </x:row>
    <x:row r="178" spans="1:8">
      <x:c r="A178" s="0" t="s">
        <x:v>2</x:v>
      </x:c>
      <x:c r="B178" s="0" t="s">
        <x:v>4</x:v>
      </x:c>
      <x:c r="C178" s="0" t="s">
        <x:v>179</x:v>
      </x:c>
      <x:c r="D178" s="0" t="s">
        <x:v>180</x:v>
      </x:c>
      <x:c r="E178" s="0" t="s">
        <x:v>145</x:v>
      </x:c>
      <x:c r="F178" s="0" t="s">
        <x:v>146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179</x:v>
      </x:c>
      <x:c r="D179" s="0" t="s">
        <x:v>180</x:v>
      </x:c>
      <x:c r="E179" s="0" t="s">
        <x:v>147</x:v>
      </x:c>
      <x:c r="F179" s="0" t="s">
        <x:v>148</x:v>
      </x:c>
      <x:c r="G179" s="0" t="s">
        <x:v>50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179</x:v>
      </x:c>
      <x:c r="D180" s="0" t="s">
        <x:v>180</x:v>
      </x:c>
      <x:c r="E180" s="0" t="s">
        <x:v>149</x:v>
      </x:c>
      <x:c r="F180" s="0" t="s">
        <x:v>150</x:v>
      </x:c>
      <x:c r="G180" s="0" t="s">
        <x:v>50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179</x:v>
      </x:c>
      <x:c r="D181" s="0" t="s">
        <x:v>180</x:v>
      </x:c>
      <x:c r="E181" s="0" t="s">
        <x:v>151</x:v>
      </x:c>
      <x:c r="F181" s="0" t="s">
        <x:v>152</x:v>
      </x:c>
      <x:c r="G181" s="0" t="s">
        <x:v>50</x:v>
      </x:c>
      <x:c r="H181" s="0">
        <x:v>41</x:v>
      </x:c>
    </x:row>
    <x:row r="182" spans="1:8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153</x:v>
      </x:c>
      <x:c r="F182" s="0" t="s">
        <x:v>154</x:v>
      </x:c>
      <x:c r="G182" s="0" t="s">
        <x:v>50</x:v>
      </x:c>
      <x:c r="H182" s="0">
        <x:v>106</x:v>
      </x:c>
    </x:row>
    <x:row r="183" spans="1:8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155</x:v>
      </x:c>
      <x:c r="F183" s="0" t="s">
        <x:v>156</x:v>
      </x:c>
      <x:c r="G183" s="0" t="s">
        <x:v>50</x:v>
      </x:c>
      <x:c r="H183" s="0">
        <x:v>-5</x:v>
      </x:c>
    </x:row>
    <x:row r="184" spans="1:8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157</x:v>
      </x:c>
      <x:c r="F184" s="0" t="s">
        <x:v>158</x:v>
      </x:c>
      <x:c r="G184" s="0" t="s">
        <x:v>50</x:v>
      </x:c>
      <x:c r="H184" s="0">
        <x:v>-5</x:v>
      </x:c>
    </x:row>
    <x:row r="185" spans="1:8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159</x:v>
      </x:c>
      <x:c r="F185" s="0" t="s">
        <x:v>160</x:v>
      </x:c>
      <x:c r="G185" s="0" t="s">
        <x:v>50</x:v>
      </x:c>
      <x:c r="H185" s="0">
        <x:v>-3</x:v>
      </x:c>
    </x:row>
    <x:row r="186" spans="1:8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161</x:v>
      </x:c>
      <x:c r="F186" s="0" t="s">
        <x:v>162</x:v>
      </x:c>
      <x:c r="G186" s="0" t="s">
        <x:v>50</x:v>
      </x:c>
      <x:c r="H186" s="0">
        <x:v>-6</x:v>
      </x:c>
    </x:row>
    <x:row r="187" spans="1:8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163</x:v>
      </x:c>
      <x:c r="F187" s="0" t="s">
        <x:v>164</x:v>
      </x:c>
      <x:c r="G187" s="0" t="s">
        <x:v>50</x:v>
      </x:c>
      <x:c r="H187" s="0">
        <x:v>-5</x:v>
      </x:c>
    </x:row>
    <x:row r="188" spans="1:8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165</x:v>
      </x:c>
      <x:c r="F188" s="0" t="s">
        <x:v>166</x:v>
      </x:c>
      <x:c r="G188" s="0" t="s">
        <x:v>50</x:v>
      </x:c>
      <x:c r="H188" s="0">
        <x:v>-2</x:v>
      </x:c>
    </x:row>
    <x:row r="189" spans="1:8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167</x:v>
      </x:c>
      <x:c r="F189" s="0" t="s">
        <x:v>168</x:v>
      </x:c>
      <x:c r="G189" s="0" t="s">
        <x:v>50</x:v>
      </x:c>
      <x:c r="H189" s="0">
        <x:v>5</x:v>
      </x:c>
    </x:row>
    <x:row r="190" spans="1:8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169</x:v>
      </x:c>
      <x:c r="F190" s="0" t="s">
        <x:v>170</x:v>
      </x:c>
      <x:c r="G190" s="0" t="s">
        <x:v>50</x:v>
      </x:c>
      <x:c r="H190" s="0">
        <x:v>-1</x:v>
      </x:c>
    </x:row>
    <x:row r="191" spans="1:8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171</x:v>
      </x:c>
      <x:c r="F191" s="0" t="s">
        <x:v>172</x:v>
      </x:c>
      <x:c r="G191" s="0" t="s">
        <x:v>50</x:v>
      </x:c>
      <x:c r="H191" s="0">
        <x:v>-2</x:v>
      </x:c>
    </x:row>
    <x:row r="192" spans="1:8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173</x:v>
      </x:c>
      <x:c r="F192" s="0" t="s">
        <x:v>174</x:v>
      </x:c>
      <x:c r="G192" s="0" t="s">
        <x:v>50</x:v>
      </x:c>
      <x:c r="H192" s="0">
        <x:v>-3</x:v>
      </x:c>
    </x:row>
    <x:row r="193" spans="1:8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175</x:v>
      </x:c>
      <x:c r="F193" s="0" t="s">
        <x:v>176</x:v>
      </x:c>
      <x:c r="G193" s="0" t="s">
        <x:v>50</x:v>
      </x:c>
      <x:c r="H193" s="0">
        <x:v>-4</x:v>
      </x:c>
    </x:row>
    <x:row r="194" spans="1:8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48</x:v>
      </x:c>
      <x:c r="F194" s="0" t="s">
        <x:v>49</x:v>
      </x:c>
      <x:c r="G194" s="0" t="s">
        <x:v>50</x:v>
      </x:c>
      <x:c r="H194" s="0">
        <x:v>-127</x:v>
      </x:c>
    </x:row>
    <x:row r="195" spans="1:8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51</x:v>
      </x:c>
      <x:c r="F195" s="0" t="s">
        <x:v>52</x:v>
      </x:c>
      <x:c r="G195" s="0" t="s">
        <x:v>50</x:v>
      </x:c>
      <x:c r="H195" s="0">
        <x:v>-44</x:v>
      </x:c>
    </x:row>
    <x:row r="196" spans="1:8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53</x:v>
      </x:c>
      <x:c r="F196" s="0" t="s">
        <x:v>54</x:v>
      </x:c>
      <x:c r="G196" s="0" t="s">
        <x:v>50</x:v>
      </x:c>
      <x:c r="H196" s="0">
        <x:v>-22</x:v>
      </x:c>
    </x:row>
    <x:row r="197" spans="1:8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55</x:v>
      </x:c>
      <x:c r="F197" s="0" t="s">
        <x:v>56</x:v>
      </x:c>
      <x:c r="G197" s="0" t="s">
        <x:v>50</x:v>
      </x:c>
      <x:c r="H197" s="0">
        <x:v>-6</x:v>
      </x:c>
    </x:row>
    <x:row r="198" spans="1:8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57</x:v>
      </x:c>
      <x:c r="F198" s="0" t="s">
        <x:v>58</x:v>
      </x:c>
      <x:c r="G198" s="0" t="s">
        <x:v>50</x:v>
      </x:c>
      <x:c r="H198" s="0">
        <x:v>18</x:v>
      </x:c>
    </x:row>
    <x:row r="199" spans="1:8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59</x:v>
      </x:c>
      <x:c r="F199" s="0" t="s">
        <x:v>60</x:v>
      </x:c>
      <x:c r="G199" s="0" t="s">
        <x:v>50</x:v>
      </x:c>
      <x:c r="H199" s="0">
        <x:v>52</x:v>
      </x:c>
    </x:row>
    <x:row r="200" spans="1:8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61</x:v>
      </x:c>
      <x:c r="F200" s="0" t="s">
        <x:v>62</x:v>
      </x:c>
      <x:c r="G200" s="0" t="s">
        <x:v>50</x:v>
      </x:c>
      <x:c r="H200" s="0">
        <x:v>55</x:v>
      </x:c>
    </x:row>
    <x:row r="201" spans="1:8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63</x:v>
      </x:c>
      <x:c r="F201" s="0" t="s">
        <x:v>64</x:v>
      </x:c>
      <x:c r="G201" s="0" t="s">
        <x:v>50</x:v>
      </x:c>
      <x:c r="H201" s="0">
        <x:v>15</x:v>
      </x:c>
    </x:row>
    <x:row r="202" spans="1:8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65</x:v>
      </x:c>
      <x:c r="F202" s="0" t="s">
        <x:v>66</x:v>
      </x:c>
      <x:c r="G202" s="0" t="s">
        <x:v>50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67</x:v>
      </x:c>
      <x:c r="F203" s="0" t="s">
        <x:v>68</x:v>
      </x:c>
      <x:c r="G203" s="0" t="s">
        <x:v>50</x:v>
      </x:c>
      <x:c r="H203" s="0">
        <x:v>56</x:v>
      </x:c>
    </x:row>
    <x:row r="204" spans="1:8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69</x:v>
      </x:c>
      <x:c r="F204" s="0" t="s">
        <x:v>70</x:v>
      </x:c>
      <x:c r="G204" s="0" t="s">
        <x:v>50</x:v>
      </x:c>
      <x:c r="H204" s="0">
        <x:v>12</x:v>
      </x:c>
    </x:row>
    <x:row r="205" spans="1:8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71</x:v>
      </x:c>
      <x:c r="F205" s="0" t="s">
        <x:v>72</x:v>
      </x:c>
      <x:c r="G205" s="0" t="s">
        <x:v>50</x:v>
      </x:c>
      <x:c r="H205" s="0">
        <x:v>1</x:v>
      </x:c>
    </x:row>
    <x:row r="206" spans="1:8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73</x:v>
      </x:c>
      <x:c r="F206" s="0" t="s">
        <x:v>74</x:v>
      </x:c>
      <x:c r="G206" s="0" t="s">
        <x:v>50</x:v>
      </x:c>
      <x:c r="H206" s="0">
        <x:v>-3</x:v>
      </x:c>
    </x:row>
    <x:row r="207" spans="1:8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75</x:v>
      </x:c>
      <x:c r="F207" s="0" t="s">
        <x:v>76</x:v>
      </x:c>
      <x:c r="G207" s="0" t="s">
        <x:v>50</x:v>
      </x:c>
      <x:c r="H207" s="0">
        <x:v>-8</x:v>
      </x:c>
    </x:row>
    <x:row r="208" spans="1:8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77</x:v>
      </x:c>
      <x:c r="F208" s="0" t="s">
        <x:v>78</x:v>
      </x:c>
      <x:c r="G208" s="0" t="s">
        <x:v>50</x:v>
      </x:c>
      <x:c r="H208" s="0">
        <x:v>-29</x:v>
      </x:c>
    </x:row>
    <x:row r="209" spans="1:8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79</x:v>
      </x:c>
      <x:c r="F209" s="0" t="s">
        <x:v>80</x:v>
      </x:c>
      <x:c r="G209" s="0" t="s">
        <x:v>50</x:v>
      </x:c>
      <x:c r="H209" s="0">
        <x:v>20</x:v>
      </x:c>
    </x:row>
    <x:row r="210" spans="1:8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81</x:v>
      </x:c>
      <x:c r="F210" s="0" t="s">
        <x:v>82</x:v>
      </x:c>
      <x:c r="G210" s="0" t="s">
        <x:v>50</x:v>
      </x:c>
      <x:c r="H210" s="0">
        <x:v>-44</x:v>
      </x:c>
    </x:row>
    <x:row r="211" spans="1:8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83</x:v>
      </x:c>
      <x:c r="F211" s="0" t="s">
        <x:v>84</x:v>
      </x:c>
      <x:c r="G211" s="0" t="s">
        <x:v>50</x:v>
      </x:c>
      <x:c r="H211" s="0">
        <x:v>-28</x:v>
      </x:c>
    </x:row>
    <x:row r="212" spans="1:8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85</x:v>
      </x:c>
      <x:c r="F212" s="0" t="s">
        <x:v>86</x:v>
      </x:c>
      <x:c r="G212" s="0" t="s">
        <x:v>50</x:v>
      </x:c>
      <x:c r="H212" s="0">
        <x:v>-45</x:v>
      </x:c>
    </x:row>
    <x:row r="213" spans="1:8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87</x:v>
      </x:c>
      <x:c r="F213" s="0" t="s">
        <x:v>88</x:v>
      </x:c>
      <x:c r="G213" s="0" t="s">
        <x:v>50</x:v>
      </x:c>
      <x:c r="H213" s="0">
        <x:v>11</x:v>
      </x:c>
    </x:row>
    <x:row r="214" spans="1:8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89</x:v>
      </x:c>
      <x:c r="F214" s="0" t="s">
        <x:v>90</x:v>
      </x:c>
      <x:c r="G214" s="0" t="s">
        <x:v>50</x:v>
      </x:c>
      <x:c r="H214" s="0">
        <x:v>27</x:v>
      </x:c>
    </x:row>
    <x:row r="215" spans="1:8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91</x:v>
      </x:c>
      <x:c r="F215" s="0" t="s">
        <x:v>92</x:v>
      </x:c>
      <x:c r="G215" s="0" t="s">
        <x:v>50</x:v>
      </x:c>
      <x:c r="H215" s="0">
        <x:v>1</x:v>
      </x:c>
    </x:row>
    <x:row r="216" spans="1:8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93</x:v>
      </x:c>
      <x:c r="F216" s="0" t="s">
        <x:v>94</x:v>
      </x:c>
      <x:c r="G216" s="0" t="s">
        <x:v>50</x:v>
      </x:c>
      <x:c r="H216" s="0">
        <x:v>-26</x:v>
      </x:c>
    </x:row>
    <x:row r="217" spans="1:8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95</x:v>
      </x:c>
      <x:c r="F217" s="0" t="s">
        <x:v>96</x:v>
      </x:c>
      <x:c r="G217" s="0" t="s">
        <x:v>50</x:v>
      </x:c>
      <x:c r="H217" s="0">
        <x:v>-44</x:v>
      </x:c>
    </x:row>
    <x:row r="218" spans="1:8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97</x:v>
      </x:c>
      <x:c r="F218" s="0" t="s">
        <x:v>98</x:v>
      </x:c>
      <x:c r="G218" s="0" t="s">
        <x:v>50</x:v>
      </x:c>
      <x:c r="H218" s="0">
        <x:v>65</x:v>
      </x:c>
    </x:row>
    <x:row r="219" spans="1:8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99</x:v>
      </x:c>
      <x:c r="F219" s="0" t="s">
        <x:v>100</x:v>
      </x:c>
      <x:c r="G219" s="0" t="s">
        <x:v>50</x:v>
      </x:c>
      <x:c r="H219" s="0">
        <x:v>39</x:v>
      </x:c>
    </x:row>
    <x:row r="220" spans="1:8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101</x:v>
      </x:c>
      <x:c r="F220" s="0" t="s">
        <x:v>102</x:v>
      </x:c>
      <x:c r="G220" s="0" t="s">
        <x:v>50</x:v>
      </x:c>
      <x:c r="H220" s="0">
        <x:v>19</x:v>
      </x:c>
    </x:row>
    <x:row r="221" spans="1:8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103</x:v>
      </x:c>
      <x:c r="F221" s="0" t="s">
        <x:v>104</x:v>
      </x:c>
      <x:c r="G221" s="0" t="s">
        <x:v>50</x:v>
      </x:c>
      <x:c r="H221" s="0">
        <x:v>39</x:v>
      </x:c>
    </x:row>
    <x:row r="222" spans="1:8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105</x:v>
      </x:c>
      <x:c r="F222" s="0" t="s">
        <x:v>106</x:v>
      </x:c>
      <x:c r="G222" s="0" t="s">
        <x:v>50</x:v>
      </x:c>
      <x:c r="H222" s="0">
        <x:v>3</x:v>
      </x:c>
    </x:row>
    <x:row r="223" spans="1:8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107</x:v>
      </x:c>
      <x:c r="F223" s="0" t="s">
        <x:v>108</x:v>
      </x:c>
      <x:c r="G223" s="0" t="s">
        <x:v>50</x:v>
      </x:c>
      <x:c r="H223" s="0">
        <x:v>45</x:v>
      </x:c>
    </x:row>
    <x:row r="224" spans="1:8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109</x:v>
      </x:c>
      <x:c r="F224" s="0" t="s">
        <x:v>110</x:v>
      </x:c>
      <x:c r="G224" s="0" t="s">
        <x:v>50</x:v>
      </x:c>
      <x:c r="H224" s="0">
        <x:v>9</x:v>
      </x:c>
    </x:row>
    <x:row r="225" spans="1:8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111</x:v>
      </x:c>
      <x:c r="F225" s="0" t="s">
        <x:v>112</x:v>
      </x:c>
      <x:c r="G225" s="0" t="s">
        <x:v>50</x:v>
      </x:c>
      <x:c r="H225" s="0">
        <x:v>108</x:v>
      </x:c>
    </x:row>
    <x:row r="226" spans="1:8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113</x:v>
      </x:c>
      <x:c r="F226" s="0" t="s">
        <x:v>114</x:v>
      </x:c>
      <x:c r="G226" s="0" t="s">
        <x:v>50</x:v>
      </x:c>
      <x:c r="H226" s="0">
        <x:v>62</x:v>
      </x:c>
    </x:row>
    <x:row r="227" spans="1:8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115</x:v>
      </x:c>
      <x:c r="F227" s="0" t="s">
        <x:v>116</x:v>
      </x:c>
      <x:c r="G227" s="0" t="s">
        <x:v>50</x:v>
      </x:c>
      <x:c r="H227" s="0">
        <x:v>-45</x:v>
      </x:c>
    </x:row>
    <x:row r="228" spans="1:8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117</x:v>
      </x:c>
      <x:c r="F228" s="0" t="s">
        <x:v>118</x:v>
      </x:c>
      <x:c r="G228" s="0" t="s">
        <x:v>50</x:v>
      </x:c>
      <x:c r="H228" s="0">
        <x:v>17</x:v>
      </x:c>
    </x:row>
    <x:row r="229" spans="1:8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119</x:v>
      </x:c>
      <x:c r="F229" s="0" t="s">
        <x:v>120</x:v>
      </x:c>
      <x:c r="G229" s="0" t="s">
        <x:v>50</x:v>
      </x:c>
      <x:c r="H229" s="0">
        <x:v>7</x:v>
      </x:c>
    </x:row>
    <x:row r="230" spans="1:8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121</x:v>
      </x:c>
      <x:c r="F230" s="0" t="s">
        <x:v>122</x:v>
      </x:c>
      <x:c r="G230" s="0" t="s">
        <x:v>50</x:v>
      </x:c>
      <x:c r="H230" s="0">
        <x:v>33</x:v>
      </x:c>
    </x:row>
    <x:row r="231" spans="1:8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123</x:v>
      </x:c>
      <x:c r="F231" s="0" t="s">
        <x:v>124</x:v>
      </x:c>
      <x:c r="G231" s="0" t="s">
        <x:v>50</x:v>
      </x:c>
      <x:c r="H231" s="0">
        <x:v>-2</x:v>
      </x:c>
    </x:row>
    <x:row r="232" spans="1:8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125</x:v>
      </x:c>
      <x:c r="F232" s="0" t="s">
        <x:v>126</x:v>
      </x:c>
      <x:c r="G232" s="0" t="s">
        <x:v>50</x:v>
      </x:c>
      <x:c r="H232" s="0">
        <x:v>-7</x:v>
      </x:c>
    </x:row>
    <x:row r="233" spans="1:8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127</x:v>
      </x:c>
      <x:c r="F233" s="0" t="s">
        <x:v>128</x:v>
      </x:c>
      <x:c r="G233" s="0" t="s">
        <x:v>50</x:v>
      </x:c>
      <x:c r="H233" s="0">
        <x:v>24</x:v>
      </x:c>
    </x:row>
    <x:row r="234" spans="1:8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129</x:v>
      </x:c>
      <x:c r="F234" s="0" t="s">
        <x:v>130</x:v>
      </x:c>
      <x:c r="G234" s="0" t="s">
        <x:v>50</x:v>
      </x:c>
      <x:c r="H234" s="0">
        <x:v>12</x:v>
      </x:c>
    </x:row>
    <x:row r="235" spans="1:8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131</x:v>
      </x:c>
      <x:c r="F235" s="0" t="s">
        <x:v>132</x:v>
      </x:c>
      <x:c r="G235" s="0" t="s">
        <x:v>50</x:v>
      </x:c>
      <x:c r="H235" s="0">
        <x:v>-20</x:v>
      </x:c>
    </x:row>
    <x:row r="236" spans="1:8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133</x:v>
      </x:c>
      <x:c r="F236" s="0" t="s">
        <x:v>134</x:v>
      </x:c>
      <x:c r="G236" s="0" t="s">
        <x:v>50</x:v>
      </x:c>
      <x:c r="H236" s="0">
        <x:v>19</x:v>
      </x:c>
    </x:row>
    <x:row r="237" spans="1:8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135</x:v>
      </x:c>
      <x:c r="F237" s="0" t="s">
        <x:v>136</x:v>
      </x:c>
      <x:c r="G237" s="0" t="s">
        <x:v>50</x:v>
      </x:c>
      <x:c r="H237" s="0">
        <x:v>-50</x:v>
      </x:c>
    </x:row>
    <x:row r="238" spans="1:8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137</x:v>
      </x:c>
      <x:c r="F238" s="0" t="s">
        <x:v>138</x:v>
      </x:c>
      <x:c r="G238" s="0" t="s">
        <x:v>50</x:v>
      </x:c>
      <x:c r="H238" s="0">
        <x:v>3</x:v>
      </x:c>
    </x:row>
    <x:row r="239" spans="1:8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139</x:v>
      </x:c>
      <x:c r="F239" s="0" t="s">
        <x:v>140</x:v>
      </x:c>
      <x:c r="G239" s="0" t="s">
        <x:v>50</x:v>
      </x:c>
      <x:c r="H239" s="0">
        <x:v>-28</x:v>
      </x:c>
    </x:row>
    <x:row r="240" spans="1:8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141</x:v>
      </x:c>
      <x:c r="F240" s="0" t="s">
        <x:v>142</x:v>
      </x:c>
      <x:c r="G240" s="0" t="s">
        <x:v>50</x:v>
      </x:c>
      <x:c r="H240" s="0">
        <x:v>-24</x:v>
      </x:c>
    </x:row>
    <x:row r="241" spans="1:8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143</x:v>
      </x:c>
      <x:c r="F241" s="0" t="s">
        <x:v>144</x:v>
      </x:c>
      <x:c r="G241" s="0" t="s">
        <x:v>50</x:v>
      </x:c>
      <x:c r="H241" s="0">
        <x:v>35</x:v>
      </x:c>
    </x:row>
    <x:row r="242" spans="1:8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145</x:v>
      </x:c>
      <x:c r="F242" s="0" t="s">
        <x:v>146</x:v>
      </x:c>
      <x:c r="G242" s="0" t="s">
        <x:v>50</x:v>
      </x:c>
      <x:c r="H242" s="0">
        <x:v>-14</x:v>
      </x:c>
    </x:row>
    <x:row r="243" spans="1:8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147</x:v>
      </x:c>
      <x:c r="F243" s="0" t="s">
        <x:v>148</x:v>
      </x:c>
      <x:c r="G243" s="0" t="s">
        <x:v>50</x:v>
      </x:c>
      <x:c r="H243" s="0">
        <x:v>-51</x:v>
      </x:c>
    </x:row>
    <x:row r="244" spans="1:8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149</x:v>
      </x:c>
      <x:c r="F244" s="0" t="s">
        <x:v>150</x:v>
      </x:c>
      <x:c r="G244" s="0" t="s">
        <x:v>50</x:v>
      </x:c>
      <x:c r="H244" s="0">
        <x:v>16</x:v>
      </x:c>
    </x:row>
    <x:row r="245" spans="1:8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151</x:v>
      </x:c>
      <x:c r="F245" s="0" t="s">
        <x:v>152</x:v>
      </x:c>
      <x:c r="G245" s="0" t="s">
        <x:v>50</x:v>
      </x:c>
      <x:c r="H245" s="0">
        <x:v>30</x:v>
      </x:c>
    </x:row>
    <x:row r="246" spans="1:8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153</x:v>
      </x:c>
      <x:c r="F246" s="0" t="s">
        <x:v>154</x:v>
      </x:c>
      <x:c r="G246" s="0" t="s">
        <x:v>50</x:v>
      </x:c>
      <x:c r="H246" s="0">
        <x:v>-119</x:v>
      </x:c>
    </x:row>
    <x:row r="247" spans="1:8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155</x:v>
      </x:c>
      <x:c r="F247" s="0" t="s">
        <x:v>156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157</x:v>
      </x:c>
      <x:c r="F248" s="0" t="s">
        <x:v>158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159</x:v>
      </x:c>
      <x:c r="F249" s="0" t="s">
        <x:v>160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161</x:v>
      </x:c>
      <x:c r="F250" s="0" t="s">
        <x:v>162</x:v>
      </x:c>
      <x:c r="G250" s="0" t="s">
        <x:v>50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163</x:v>
      </x:c>
      <x:c r="F251" s="0" t="s">
        <x:v>164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165</x:v>
      </x:c>
      <x:c r="F252" s="0" t="s">
        <x:v>166</x:v>
      </x:c>
      <x:c r="G252" s="0" t="s">
        <x:v>50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167</x:v>
      </x:c>
      <x:c r="F253" s="0" t="s">
        <x:v>168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169</x:v>
      </x:c>
      <x:c r="F254" s="0" t="s">
        <x:v>170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171</x:v>
      </x:c>
      <x:c r="F255" s="0" t="s">
        <x:v>172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173</x:v>
      </x:c>
      <x:c r="F256" s="0" t="s">
        <x:v>174</x:v>
      </x:c>
      <x:c r="G256" s="0" t="s">
        <x:v>50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175</x:v>
      </x:c>
      <x:c r="F257" s="0" t="s">
        <x:v>176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-41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-958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-306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-726</x:v>
      </x:c>
    </x:row>
    <x:row r="262" spans="1:8">
      <x:c r="A262" s="0" t="s">
        <x:v>2</x:v>
      </x:c>
      <x:c r="B262" s="0" t="s">
        <x:v>4</x:v>
      </x:c>
      <x:c r="C262" s="0" t="s">
        <x:v>183</x:v>
      </x:c>
      <x:c r="D262" s="0" t="s">
        <x:v>184</x:v>
      </x:c>
      <x:c r="E262" s="0" t="s">
        <x:v>57</x:v>
      </x:c>
      <x:c r="F262" s="0" t="s">
        <x:v>58</x:v>
      </x:c>
      <x:c r="G262" s="0" t="s">
        <x:v>50</x:v>
      </x:c>
      <x:c r="H262" s="0">
        <x:v>1660</x:v>
      </x:c>
    </x:row>
    <x:row r="263" spans="1:8">
      <x:c r="A263" s="0" t="s">
        <x:v>2</x:v>
      </x:c>
      <x:c r="B263" s="0" t="s">
        <x:v>4</x:v>
      </x:c>
      <x:c r="C263" s="0" t="s">
        <x:v>183</x:v>
      </x:c>
      <x:c r="D263" s="0" t="s">
        <x:v>184</x:v>
      </x:c>
      <x:c r="E263" s="0" t="s">
        <x:v>59</x:v>
      </x:c>
      <x:c r="F263" s="0" t="s">
        <x:v>60</x:v>
      </x:c>
      <x:c r="G263" s="0" t="s">
        <x:v>50</x:v>
      </x:c>
      <x:c r="H263" s="0">
        <x:v>-143</x:v>
      </x:c>
    </x:row>
    <x:row r="264" spans="1:8">
      <x:c r="A264" s="0" t="s">
        <x:v>2</x:v>
      </x:c>
      <x:c r="B264" s="0" t="s">
        <x:v>4</x:v>
      </x:c>
      <x:c r="C264" s="0" t="s">
        <x:v>183</x:v>
      </x:c>
      <x:c r="D264" s="0" t="s">
        <x:v>184</x:v>
      </x:c>
      <x:c r="E264" s="0" t="s">
        <x:v>61</x:v>
      </x:c>
      <x:c r="F264" s="0" t="s">
        <x:v>62</x:v>
      </x:c>
      <x:c r="G264" s="0" t="s">
        <x:v>50</x:v>
      </x:c>
      <x:c r="H264" s="0">
        <x:v>-36</x:v>
      </x:c>
    </x:row>
    <x:row r="265" spans="1:8">
      <x:c r="A265" s="0" t="s">
        <x:v>2</x:v>
      </x:c>
      <x:c r="B265" s="0" t="s">
        <x:v>4</x:v>
      </x:c>
      <x:c r="C265" s="0" t="s">
        <x:v>183</x:v>
      </x:c>
      <x:c r="D265" s="0" t="s">
        <x:v>184</x:v>
      </x:c>
      <x:c r="E265" s="0" t="s">
        <x:v>63</x:v>
      </x:c>
      <x:c r="F265" s="0" t="s">
        <x:v>64</x:v>
      </x:c>
      <x:c r="G265" s="0" t="s">
        <x:v>50</x:v>
      </x:c>
      <x:c r="H265" s="0">
        <x:v>-59</x:v>
      </x:c>
    </x:row>
    <x:row r="266" spans="1:8">
      <x:c r="A266" s="0" t="s">
        <x:v>2</x:v>
      </x:c>
      <x:c r="B266" s="0" t="s">
        <x:v>4</x:v>
      </x:c>
      <x:c r="C266" s="0" t="s">
        <x:v>183</x:v>
      </x:c>
      <x:c r="D266" s="0" t="s">
        <x:v>184</x:v>
      </x:c>
      <x:c r="E266" s="0" t="s">
        <x:v>65</x:v>
      </x:c>
      <x:c r="F266" s="0" t="s">
        <x:v>66</x:v>
      </x:c>
      <x:c r="G266" s="0" t="s">
        <x:v>50</x:v>
      </x:c>
      <x:c r="H266" s="0">
        <x:v>42</x:v>
      </x:c>
    </x:row>
    <x:row r="267" spans="1:8">
      <x:c r="A267" s="0" t="s">
        <x:v>2</x:v>
      </x:c>
      <x:c r="B267" s="0" t="s">
        <x:v>4</x:v>
      </x:c>
      <x:c r="C267" s="0" t="s">
        <x:v>183</x:v>
      </x:c>
      <x:c r="D267" s="0" t="s">
        <x:v>184</x:v>
      </x:c>
      <x:c r="E267" s="0" t="s">
        <x:v>67</x:v>
      </x:c>
      <x:c r="F267" s="0" t="s">
        <x:v>68</x:v>
      </x:c>
      <x:c r="G267" s="0" t="s">
        <x:v>50</x:v>
      </x:c>
      <x:c r="H267" s="0">
        <x:v>-99</x:v>
      </x:c>
    </x:row>
    <x:row r="268" spans="1:8">
      <x:c r="A268" s="0" t="s">
        <x:v>2</x:v>
      </x:c>
      <x:c r="B268" s="0" t="s">
        <x:v>4</x:v>
      </x:c>
      <x:c r="C268" s="0" t="s">
        <x:v>183</x:v>
      </x:c>
      <x:c r="D268" s="0" t="s">
        <x:v>184</x:v>
      </x:c>
      <x:c r="E268" s="0" t="s">
        <x:v>69</x:v>
      </x:c>
      <x:c r="F268" s="0" t="s">
        <x:v>70</x:v>
      </x:c>
      <x:c r="G268" s="0" t="s">
        <x:v>50</x:v>
      </x:c>
      <x:c r="H268" s="0">
        <x:v>-9</x:v>
      </x:c>
    </x:row>
    <x:row r="269" spans="1:8">
      <x:c r="A269" s="0" t="s">
        <x:v>2</x:v>
      </x:c>
      <x:c r="B269" s="0" t="s">
        <x:v>4</x:v>
      </x:c>
      <x:c r="C269" s="0" t="s">
        <x:v>183</x:v>
      </x:c>
      <x:c r="D269" s="0" t="s">
        <x:v>184</x:v>
      </x:c>
      <x:c r="E269" s="0" t="s">
        <x:v>71</x:v>
      </x:c>
      <x:c r="F269" s="0" t="s">
        <x:v>72</x:v>
      </x:c>
      <x:c r="G269" s="0" t="s">
        <x:v>50</x:v>
      </x:c>
      <x:c r="H269" s="0">
        <x:v>-179</x:v>
      </x:c>
    </x:row>
    <x:row r="270" spans="1:8">
      <x:c r="A270" s="0" t="s">
        <x:v>2</x:v>
      </x:c>
      <x:c r="B270" s="0" t="s">
        <x:v>4</x:v>
      </x:c>
      <x:c r="C270" s="0" t="s">
        <x:v>183</x:v>
      </x:c>
      <x:c r="D270" s="0" t="s">
        <x:v>184</x:v>
      </x:c>
      <x:c r="E270" s="0" t="s">
        <x:v>73</x:v>
      </x:c>
      <x:c r="F270" s="0" t="s">
        <x:v>74</x:v>
      </x:c>
      <x:c r="G270" s="0" t="s">
        <x:v>50</x:v>
      </x:c>
      <x:c r="H270" s="0">
        <x:v>-61</x:v>
      </x:c>
    </x:row>
    <x:row r="271" spans="1:8">
      <x:c r="A271" s="0" t="s">
        <x:v>2</x:v>
      </x:c>
      <x:c r="B271" s="0" t="s">
        <x:v>4</x:v>
      </x:c>
      <x:c r="C271" s="0" t="s">
        <x:v>183</x:v>
      </x:c>
      <x:c r="D271" s="0" t="s">
        <x:v>184</x:v>
      </x:c>
      <x:c r="E271" s="0" t="s">
        <x:v>75</x:v>
      </x:c>
      <x:c r="F271" s="0" t="s">
        <x:v>76</x:v>
      </x:c>
      <x:c r="G271" s="0" t="s">
        <x:v>50</x:v>
      </x:c>
      <x:c r="H271" s="0">
        <x:v>-190</x:v>
      </x:c>
    </x:row>
    <x:row r="272" spans="1:8">
      <x:c r="A272" s="0" t="s">
        <x:v>2</x:v>
      </x:c>
      <x:c r="B272" s="0" t="s">
        <x:v>4</x:v>
      </x:c>
      <x:c r="C272" s="0" t="s">
        <x:v>183</x:v>
      </x:c>
      <x:c r="D272" s="0" t="s">
        <x:v>184</x:v>
      </x:c>
      <x:c r="E272" s="0" t="s">
        <x:v>77</x:v>
      </x:c>
      <x:c r="F272" s="0" t="s">
        <x:v>78</x:v>
      </x:c>
      <x:c r="G272" s="0" t="s">
        <x:v>50</x:v>
      </x:c>
      <x:c r="H272" s="0">
        <x:v>-13</x:v>
      </x:c>
    </x:row>
    <x:row r="273" spans="1:8">
      <x:c r="A273" s="0" t="s">
        <x:v>2</x:v>
      </x:c>
      <x:c r="B273" s="0" t="s">
        <x:v>4</x:v>
      </x:c>
      <x:c r="C273" s="0" t="s">
        <x:v>183</x:v>
      </x:c>
      <x:c r="D273" s="0" t="s">
        <x:v>184</x:v>
      </x:c>
      <x:c r="E273" s="0" t="s">
        <x:v>79</x:v>
      </x:c>
      <x:c r="F273" s="0" t="s">
        <x:v>80</x:v>
      </x:c>
      <x:c r="G273" s="0" t="s">
        <x:v>50</x:v>
      </x:c>
      <x:c r="H273" s="0">
        <x:v>-149</x:v>
      </x:c>
    </x:row>
    <x:row r="274" spans="1:8">
      <x:c r="A274" s="0" t="s">
        <x:v>2</x:v>
      </x:c>
      <x:c r="B274" s="0" t="s">
        <x:v>4</x:v>
      </x:c>
      <x:c r="C274" s="0" t="s">
        <x:v>183</x:v>
      </x:c>
      <x:c r="D274" s="0" t="s">
        <x:v>184</x:v>
      </x:c>
      <x:c r="E274" s="0" t="s">
        <x:v>81</x:v>
      </x:c>
      <x:c r="F274" s="0" t="s">
        <x:v>82</x:v>
      </x:c>
      <x:c r="G274" s="0" t="s">
        <x:v>50</x:v>
      </x:c>
      <x:c r="H274" s="0">
        <x:v>311</x:v>
      </x:c>
    </x:row>
    <x:row r="275" spans="1:8">
      <x:c r="A275" s="0" t="s">
        <x:v>2</x:v>
      </x:c>
      <x:c r="B275" s="0" t="s">
        <x:v>4</x:v>
      </x:c>
      <x:c r="C275" s="0" t="s">
        <x:v>183</x:v>
      </x:c>
      <x:c r="D275" s="0" t="s">
        <x:v>184</x:v>
      </x:c>
      <x:c r="E275" s="0" t="s">
        <x:v>83</x:v>
      </x:c>
      <x:c r="F275" s="0" t="s">
        <x:v>84</x:v>
      </x:c>
      <x:c r="G275" s="0" t="s">
        <x:v>50</x:v>
      </x:c>
      <x:c r="H275" s="0">
        <x:v>266</x:v>
      </x:c>
    </x:row>
    <x:row r="276" spans="1:8">
      <x:c r="A276" s="0" t="s">
        <x:v>2</x:v>
      </x:c>
      <x:c r="B276" s="0" t="s">
        <x:v>4</x:v>
      </x:c>
      <x:c r="C276" s="0" t="s">
        <x:v>183</x:v>
      </x:c>
      <x:c r="D276" s="0" t="s">
        <x:v>184</x:v>
      </x:c>
      <x:c r="E276" s="0" t="s">
        <x:v>85</x:v>
      </x:c>
      <x:c r="F276" s="0" t="s">
        <x:v>86</x:v>
      </x:c>
      <x:c r="G276" s="0" t="s">
        <x:v>50</x:v>
      </x:c>
      <x:c r="H276" s="0">
        <x:v>-83</x:v>
      </x:c>
    </x:row>
    <x:row r="277" spans="1:8">
      <x:c r="A277" s="0" t="s">
        <x:v>2</x:v>
      </x:c>
      <x:c r="B277" s="0" t="s">
        <x:v>4</x:v>
      </x:c>
      <x:c r="C277" s="0" t="s">
        <x:v>183</x:v>
      </x:c>
      <x:c r="D277" s="0" t="s">
        <x:v>184</x:v>
      </x:c>
      <x:c r="E277" s="0" t="s">
        <x:v>87</x:v>
      </x:c>
      <x:c r="F277" s="0" t="s">
        <x:v>88</x:v>
      </x:c>
      <x:c r="G277" s="0" t="s">
        <x:v>50</x:v>
      </x:c>
      <x:c r="H277" s="0">
        <x:v>-37</x:v>
      </x:c>
    </x:row>
    <x:row r="278" spans="1:8">
      <x:c r="A278" s="0" t="s">
        <x:v>2</x:v>
      </x:c>
      <x:c r="B278" s="0" t="s">
        <x:v>4</x:v>
      </x:c>
      <x:c r="C278" s="0" t="s">
        <x:v>183</x:v>
      </x:c>
      <x:c r="D278" s="0" t="s">
        <x:v>184</x:v>
      </x:c>
      <x:c r="E278" s="0" t="s">
        <x:v>89</x:v>
      </x:c>
      <x:c r="F278" s="0" t="s">
        <x:v>90</x:v>
      </x:c>
      <x:c r="G278" s="0" t="s">
        <x:v>50</x:v>
      </x:c>
      <x:c r="H278" s="0">
        <x:v>1793</x:v>
      </x:c>
    </x:row>
    <x:row r="279" spans="1:8">
      <x:c r="A279" s="0" t="s">
        <x:v>2</x:v>
      </x:c>
      <x:c r="B279" s="0" t="s">
        <x:v>4</x:v>
      </x:c>
      <x:c r="C279" s="0" t="s">
        <x:v>183</x:v>
      </x:c>
      <x:c r="D279" s="0" t="s">
        <x:v>184</x:v>
      </x:c>
      <x:c r="E279" s="0" t="s">
        <x:v>91</x:v>
      </x:c>
      <x:c r="F279" s="0" t="s">
        <x:v>92</x:v>
      </x:c>
      <x:c r="G279" s="0" t="s">
        <x:v>50</x:v>
      </x:c>
      <x:c r="H279" s="0">
        <x:v>-43</x:v>
      </x:c>
    </x:row>
    <x:row r="280" spans="1:8">
      <x:c r="A280" s="0" t="s">
        <x:v>2</x:v>
      </x:c>
      <x:c r="B280" s="0" t="s">
        <x:v>4</x:v>
      </x:c>
      <x:c r="C280" s="0" t="s">
        <x:v>183</x:v>
      </x:c>
      <x:c r="D280" s="0" t="s">
        <x:v>184</x:v>
      </x:c>
      <x:c r="E280" s="0" t="s">
        <x:v>93</x:v>
      </x:c>
      <x:c r="F280" s="0" t="s">
        <x:v>94</x:v>
      </x:c>
      <x:c r="G280" s="0" t="s">
        <x:v>50</x:v>
      </x:c>
      <x:c r="H280" s="0">
        <x:v>-55</x:v>
      </x:c>
    </x:row>
    <x:row r="281" spans="1:8">
      <x:c r="A281" s="0" t="s">
        <x:v>2</x:v>
      </x:c>
      <x:c r="B281" s="0" t="s">
        <x:v>4</x:v>
      </x:c>
      <x:c r="C281" s="0" t="s">
        <x:v>183</x:v>
      </x:c>
      <x:c r="D281" s="0" t="s">
        <x:v>184</x:v>
      </x:c>
      <x:c r="E281" s="0" t="s">
        <x:v>95</x:v>
      </x:c>
      <x:c r="F281" s="0" t="s">
        <x:v>96</x:v>
      </x:c>
      <x:c r="G281" s="0" t="s">
        <x:v>50</x:v>
      </x:c>
      <x:c r="H281" s="0">
        <x:v>120</x:v>
      </x:c>
    </x:row>
    <x:row r="282" spans="1:8">
      <x:c r="A282" s="0" t="s">
        <x:v>2</x:v>
      </x:c>
      <x:c r="B282" s="0" t="s">
        <x:v>4</x:v>
      </x:c>
      <x:c r="C282" s="0" t="s">
        <x:v>183</x:v>
      </x:c>
      <x:c r="D282" s="0" t="s">
        <x:v>184</x:v>
      </x:c>
      <x:c r="E282" s="0" t="s">
        <x:v>97</x:v>
      </x:c>
      <x:c r="F282" s="0" t="s">
        <x:v>98</x:v>
      </x:c>
      <x:c r="G282" s="0" t="s">
        <x:v>50</x:v>
      </x:c>
      <x:c r="H282" s="0">
        <x:v>1128</x:v>
      </x:c>
    </x:row>
    <x:row r="283" spans="1:8">
      <x:c r="A283" s="0" t="s">
        <x:v>2</x:v>
      </x:c>
      <x:c r="B283" s="0" t="s">
        <x:v>4</x:v>
      </x:c>
      <x:c r="C283" s="0" t="s">
        <x:v>183</x:v>
      </x:c>
      <x:c r="D283" s="0" t="s">
        <x:v>184</x:v>
      </x:c>
      <x:c r="E283" s="0" t="s">
        <x:v>99</x:v>
      </x:c>
      <x:c r="F283" s="0" t="s">
        <x:v>100</x:v>
      </x:c>
      <x:c r="G283" s="0" t="s">
        <x:v>50</x:v>
      </x:c>
      <x:c r="H283" s="0">
        <x:v>88</x:v>
      </x:c>
    </x:row>
    <x:row r="284" spans="1:8">
      <x:c r="A284" s="0" t="s">
        <x:v>2</x:v>
      </x:c>
      <x:c r="B284" s="0" t="s">
        <x:v>4</x:v>
      </x:c>
      <x:c r="C284" s="0" t="s">
        <x:v>183</x:v>
      </x:c>
      <x:c r="D284" s="0" t="s">
        <x:v>184</x:v>
      </x:c>
      <x:c r="E284" s="0" t="s">
        <x:v>101</x:v>
      </x:c>
      <x:c r="F284" s="0" t="s">
        <x:v>102</x:v>
      </x:c>
      <x:c r="G284" s="0" t="s">
        <x:v>50</x:v>
      </x:c>
      <x:c r="H284" s="0">
        <x:v>-147</x:v>
      </x:c>
    </x:row>
    <x:row r="285" spans="1:8">
      <x:c r="A285" s="0" t="s">
        <x:v>2</x:v>
      </x:c>
      <x:c r="B285" s="0" t="s">
        <x:v>4</x:v>
      </x:c>
      <x:c r="C285" s="0" t="s">
        <x:v>183</x:v>
      </x:c>
      <x:c r="D285" s="0" t="s">
        <x:v>184</x:v>
      </x:c>
      <x:c r="E285" s="0" t="s">
        <x:v>103</x:v>
      </x:c>
      <x:c r="F285" s="0" t="s">
        <x:v>104</x:v>
      </x:c>
      <x:c r="G285" s="0" t="s">
        <x:v>50</x:v>
      </x:c>
      <x:c r="H285" s="0">
        <x:v>-61</x:v>
      </x:c>
    </x:row>
    <x:row r="286" spans="1:8">
      <x:c r="A286" s="0" t="s">
        <x:v>2</x:v>
      </x:c>
      <x:c r="B286" s="0" t="s">
        <x:v>4</x:v>
      </x:c>
      <x:c r="C286" s="0" t="s">
        <x:v>183</x:v>
      </x:c>
      <x:c r="D286" s="0" t="s">
        <x:v>184</x:v>
      </x:c>
      <x:c r="E286" s="0" t="s">
        <x:v>105</x:v>
      </x:c>
      <x:c r="F286" s="0" t="s">
        <x:v>106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</x:v>
      </x:c>
      <x:c r="C287" s="0" t="s">
        <x:v>183</x:v>
      </x:c>
      <x:c r="D287" s="0" t="s">
        <x:v>184</x:v>
      </x:c>
      <x:c r="E287" s="0" t="s">
        <x:v>107</x:v>
      </x:c>
      <x:c r="F287" s="0" t="s">
        <x:v>108</x:v>
      </x:c>
      <x:c r="G287" s="0" t="s">
        <x:v>50</x:v>
      </x:c>
      <x:c r="H287" s="0">
        <x:v>28</x:v>
      </x:c>
    </x:row>
    <x:row r="288" spans="1:8">
      <x:c r="A288" s="0" t="s">
        <x:v>2</x:v>
      </x:c>
      <x:c r="B288" s="0" t="s">
        <x:v>4</x:v>
      </x:c>
      <x:c r="C288" s="0" t="s">
        <x:v>183</x:v>
      </x:c>
      <x:c r="D288" s="0" t="s">
        <x:v>184</x:v>
      </x:c>
      <x:c r="E288" s="0" t="s">
        <x:v>109</x:v>
      </x:c>
      <x:c r="F288" s="0" t="s">
        <x:v>110</x:v>
      </x:c>
      <x:c r="G288" s="0" t="s">
        <x:v>50</x:v>
      </x:c>
      <x:c r="H288" s="0">
        <x:v>2</x:v>
      </x:c>
    </x:row>
    <x:row r="289" spans="1:8">
      <x:c r="A289" s="0" t="s">
        <x:v>2</x:v>
      </x:c>
      <x:c r="B289" s="0" t="s">
        <x:v>4</x:v>
      </x:c>
      <x:c r="C289" s="0" t="s">
        <x:v>183</x:v>
      </x:c>
      <x:c r="D289" s="0" t="s">
        <x:v>184</x:v>
      </x:c>
      <x:c r="E289" s="0" t="s">
        <x:v>111</x:v>
      </x:c>
      <x:c r="F289" s="0" t="s">
        <x:v>112</x:v>
      </x:c>
      <x:c r="G289" s="0" t="s">
        <x:v>50</x:v>
      </x:c>
      <x:c r="H289" s="0">
        <x:v>1238</x:v>
      </x:c>
    </x:row>
    <x:row r="290" spans="1:8">
      <x:c r="A290" s="0" t="s">
        <x:v>2</x:v>
      </x:c>
      <x:c r="B290" s="0" t="s">
        <x:v>4</x:v>
      </x:c>
      <x:c r="C290" s="0" t="s">
        <x:v>183</x:v>
      </x:c>
      <x:c r="D290" s="0" t="s">
        <x:v>184</x:v>
      </x:c>
      <x:c r="E290" s="0" t="s">
        <x:v>113</x:v>
      </x:c>
      <x:c r="F290" s="0" t="s">
        <x:v>114</x:v>
      </x:c>
      <x:c r="G290" s="0" t="s">
        <x:v>50</x:v>
      </x:c>
      <x:c r="H290" s="0">
        <x:v>22</x:v>
      </x:c>
    </x:row>
    <x:row r="291" spans="1:8">
      <x:c r="A291" s="0" t="s">
        <x:v>2</x:v>
      </x:c>
      <x:c r="B291" s="0" t="s">
        <x:v>4</x:v>
      </x:c>
      <x:c r="C291" s="0" t="s">
        <x:v>183</x:v>
      </x:c>
      <x:c r="D291" s="0" t="s">
        <x:v>184</x:v>
      </x:c>
      <x:c r="E291" s="0" t="s">
        <x:v>115</x:v>
      </x:c>
      <x:c r="F291" s="0" t="s">
        <x:v>116</x:v>
      </x:c>
      <x:c r="G291" s="0" t="s">
        <x:v>50</x:v>
      </x:c>
      <x:c r="H291" s="0">
        <x:v>-65</x:v>
      </x:c>
    </x:row>
    <x:row r="292" spans="1:8">
      <x:c r="A292" s="0" t="s">
        <x:v>2</x:v>
      </x:c>
      <x:c r="B292" s="0" t="s">
        <x:v>4</x:v>
      </x:c>
      <x:c r="C292" s="0" t="s">
        <x:v>183</x:v>
      </x:c>
      <x:c r="D292" s="0" t="s">
        <x:v>184</x:v>
      </x:c>
      <x:c r="E292" s="0" t="s">
        <x:v>117</x:v>
      </x:c>
      <x:c r="F292" s="0" t="s">
        <x:v>118</x:v>
      </x:c>
      <x:c r="G292" s="0" t="s">
        <x:v>50</x:v>
      </x:c>
      <x:c r="H292" s="0">
        <x:v>52</x:v>
      </x:c>
    </x:row>
    <x:row r="293" spans="1:8">
      <x:c r="A293" s="0" t="s">
        <x:v>2</x:v>
      </x:c>
      <x:c r="B293" s="0" t="s">
        <x:v>4</x:v>
      </x:c>
      <x:c r="C293" s="0" t="s">
        <x:v>183</x:v>
      </x:c>
      <x:c r="D293" s="0" t="s">
        <x:v>184</x:v>
      </x:c>
      <x:c r="E293" s="0" t="s">
        <x:v>119</x:v>
      </x:c>
      <x:c r="F293" s="0" t="s">
        <x:v>120</x:v>
      </x:c>
      <x:c r="G293" s="0" t="s">
        <x:v>50</x:v>
      </x:c>
      <x:c r="H293" s="0">
        <x:v>40</x:v>
      </x:c>
    </x:row>
    <x:row r="294" spans="1:8">
      <x:c r="A294" s="0" t="s">
        <x:v>2</x:v>
      </x:c>
      <x:c r="B294" s="0" t="s">
        <x:v>4</x:v>
      </x:c>
      <x:c r="C294" s="0" t="s">
        <x:v>183</x:v>
      </x:c>
      <x:c r="D294" s="0" t="s">
        <x:v>184</x:v>
      </x:c>
      <x:c r="E294" s="0" t="s">
        <x:v>121</x:v>
      </x:c>
      <x:c r="F294" s="0" t="s">
        <x:v>122</x:v>
      </x:c>
      <x:c r="G294" s="0" t="s">
        <x:v>50</x:v>
      </x:c>
      <x:c r="H294" s="0">
        <x:v>-79</x:v>
      </x:c>
    </x:row>
    <x:row r="295" spans="1:8">
      <x:c r="A295" s="0" t="s">
        <x:v>2</x:v>
      </x:c>
      <x:c r="B295" s="0" t="s">
        <x:v>4</x:v>
      </x:c>
      <x:c r="C295" s="0" t="s">
        <x:v>183</x:v>
      </x:c>
      <x:c r="D295" s="0" t="s">
        <x:v>184</x:v>
      </x:c>
      <x:c r="E295" s="0" t="s">
        <x:v>123</x:v>
      </x:c>
      <x:c r="F295" s="0" t="s">
        <x:v>124</x:v>
      </x:c>
      <x:c r="G295" s="0" t="s">
        <x:v>50</x:v>
      </x:c>
      <x:c r="H295" s="0">
        <x:v>7</x:v>
      </x:c>
    </x:row>
    <x:row r="296" spans="1:8">
      <x:c r="A296" s="0" t="s">
        <x:v>2</x:v>
      </x:c>
      <x:c r="B296" s="0" t="s">
        <x:v>4</x:v>
      </x:c>
      <x:c r="C296" s="0" t="s">
        <x:v>183</x:v>
      </x:c>
      <x:c r="D296" s="0" t="s">
        <x:v>184</x:v>
      </x:c>
      <x:c r="E296" s="0" t="s">
        <x:v>125</x:v>
      </x:c>
      <x:c r="F296" s="0" t="s">
        <x:v>126</x:v>
      </x:c>
      <x:c r="G296" s="0" t="s">
        <x:v>50</x:v>
      </x:c>
      <x:c r="H296" s="0">
        <x:v>-28</x:v>
      </x:c>
    </x:row>
    <x:row r="297" spans="1:8">
      <x:c r="A297" s="0" t="s">
        <x:v>2</x:v>
      </x:c>
      <x:c r="B297" s="0" t="s">
        <x:v>4</x:v>
      </x:c>
      <x:c r="C297" s="0" t="s">
        <x:v>183</x:v>
      </x:c>
      <x:c r="D297" s="0" t="s">
        <x:v>184</x:v>
      </x:c>
      <x:c r="E297" s="0" t="s">
        <x:v>127</x:v>
      </x:c>
      <x:c r="F297" s="0" t="s">
        <x:v>128</x:v>
      </x:c>
      <x:c r="G297" s="0" t="s">
        <x:v>50</x:v>
      </x:c>
      <x:c r="H297" s="0">
        <x:v>44</x:v>
      </x:c>
    </x:row>
    <x:row r="298" spans="1:8">
      <x:c r="A298" s="0" t="s">
        <x:v>2</x:v>
      </x:c>
      <x:c r="B298" s="0" t="s">
        <x:v>4</x:v>
      </x:c>
      <x:c r="C298" s="0" t="s">
        <x:v>183</x:v>
      </x:c>
      <x:c r="D298" s="0" t="s">
        <x:v>184</x:v>
      </x:c>
      <x:c r="E298" s="0" t="s">
        <x:v>129</x:v>
      </x:c>
      <x:c r="F298" s="0" t="s">
        <x:v>130</x:v>
      </x:c>
      <x:c r="G298" s="0" t="s">
        <x:v>50</x:v>
      </x:c>
      <x:c r="H298" s="0">
        <x:v>52</x:v>
      </x:c>
    </x:row>
    <x:row r="299" spans="1:8">
      <x:c r="A299" s="0" t="s">
        <x:v>2</x:v>
      </x:c>
      <x:c r="B299" s="0" t="s">
        <x:v>4</x:v>
      </x:c>
      <x:c r="C299" s="0" t="s">
        <x:v>183</x:v>
      </x:c>
      <x:c r="D299" s="0" t="s">
        <x:v>184</x:v>
      </x:c>
      <x:c r="E299" s="0" t="s">
        <x:v>131</x:v>
      </x:c>
      <x:c r="F299" s="0" t="s">
        <x:v>132</x:v>
      </x:c>
      <x:c r="G299" s="0" t="s">
        <x:v>50</x:v>
      </x:c>
      <x:c r="H299" s="0">
        <x:v>-26</x:v>
      </x:c>
    </x:row>
    <x:row r="300" spans="1:8">
      <x:c r="A300" s="0" t="s">
        <x:v>2</x:v>
      </x:c>
      <x:c r="B300" s="0" t="s">
        <x:v>4</x:v>
      </x:c>
      <x:c r="C300" s="0" t="s">
        <x:v>183</x:v>
      </x:c>
      <x:c r="D300" s="0" t="s">
        <x:v>184</x:v>
      </x:c>
      <x:c r="E300" s="0" t="s">
        <x:v>133</x:v>
      </x:c>
      <x:c r="F300" s="0" t="s">
        <x:v>134</x:v>
      </x:c>
      <x:c r="G300" s="0" t="s">
        <x:v>50</x:v>
      </x:c>
      <x:c r="H300" s="0">
        <x:v>-64</x:v>
      </x:c>
    </x:row>
    <x:row r="301" spans="1:8">
      <x:c r="A301" s="0" t="s">
        <x:v>2</x:v>
      </x:c>
      <x:c r="B301" s="0" t="s">
        <x:v>4</x:v>
      </x:c>
      <x:c r="C301" s="0" t="s">
        <x:v>183</x:v>
      </x:c>
      <x:c r="D301" s="0" t="s">
        <x:v>184</x:v>
      </x:c>
      <x:c r="E301" s="0" t="s">
        <x:v>135</x:v>
      </x:c>
      <x:c r="F301" s="0" t="s">
        <x:v>136</x:v>
      </x:c>
      <x:c r="G301" s="0" t="s">
        <x:v>50</x:v>
      </x:c>
      <x:c r="H301" s="0">
        <x:v>-17</x:v>
      </x:c>
    </x:row>
    <x:row r="302" spans="1:8">
      <x:c r="A302" s="0" t="s">
        <x:v>2</x:v>
      </x:c>
      <x:c r="B302" s="0" t="s">
        <x:v>4</x:v>
      </x:c>
      <x:c r="C302" s="0" t="s">
        <x:v>183</x:v>
      </x:c>
      <x:c r="D302" s="0" t="s">
        <x:v>184</x:v>
      </x:c>
      <x:c r="E302" s="0" t="s">
        <x:v>137</x:v>
      </x:c>
      <x:c r="F302" s="0" t="s">
        <x:v>138</x:v>
      </x:c>
      <x:c r="G302" s="0" t="s">
        <x:v>50</x:v>
      </x:c>
      <x:c r="H302" s="0">
        <x:v>32</x:v>
      </x:c>
    </x:row>
    <x:row r="303" spans="1:8">
      <x:c r="A303" s="0" t="s">
        <x:v>2</x:v>
      </x:c>
      <x:c r="B303" s="0" t="s">
        <x:v>4</x:v>
      </x:c>
      <x:c r="C303" s="0" t="s">
        <x:v>183</x:v>
      </x:c>
      <x:c r="D303" s="0" t="s">
        <x:v>184</x:v>
      </x:c>
      <x:c r="E303" s="0" t="s">
        <x:v>139</x:v>
      </x:c>
      <x:c r="F303" s="0" t="s">
        <x:v>140</x:v>
      </x:c>
      <x:c r="G303" s="0" t="s">
        <x:v>50</x:v>
      </x:c>
      <x:c r="H303" s="0">
        <x:v>-34</x:v>
      </x:c>
    </x:row>
    <x:row r="304" spans="1:8">
      <x:c r="A304" s="0" t="s">
        <x:v>2</x:v>
      </x:c>
      <x:c r="B304" s="0" t="s">
        <x:v>4</x:v>
      </x:c>
      <x:c r="C304" s="0" t="s">
        <x:v>183</x:v>
      </x:c>
      <x:c r="D304" s="0" t="s">
        <x:v>184</x:v>
      </x:c>
      <x:c r="E304" s="0" t="s">
        <x:v>141</x:v>
      </x:c>
      <x:c r="F304" s="0" t="s">
        <x:v>142</x:v>
      </x:c>
      <x:c r="G304" s="0" t="s">
        <x:v>50</x:v>
      </x:c>
      <x:c r="H304" s="0">
        <x:v>21</x:v>
      </x:c>
    </x:row>
    <x:row r="305" spans="1:8">
      <x:c r="A305" s="0" t="s">
        <x:v>2</x:v>
      </x:c>
      <x:c r="B305" s="0" t="s">
        <x:v>4</x:v>
      </x:c>
      <x:c r="C305" s="0" t="s">
        <x:v>183</x:v>
      </x:c>
      <x:c r="D305" s="0" t="s">
        <x:v>184</x:v>
      </x:c>
      <x:c r="E305" s="0" t="s">
        <x:v>143</x:v>
      </x:c>
      <x:c r="F305" s="0" t="s">
        <x:v>144</x:v>
      </x:c>
      <x:c r="G305" s="0" t="s">
        <x:v>50</x:v>
      </x:c>
      <x:c r="H305" s="0">
        <x:v>63</x:v>
      </x:c>
    </x:row>
    <x:row r="306" spans="1:8">
      <x:c r="A306" s="0" t="s">
        <x:v>2</x:v>
      </x:c>
      <x:c r="B306" s="0" t="s">
        <x:v>4</x:v>
      </x:c>
      <x:c r="C306" s="0" t="s">
        <x:v>183</x:v>
      </x:c>
      <x:c r="D306" s="0" t="s">
        <x:v>184</x:v>
      </x:c>
      <x:c r="E306" s="0" t="s">
        <x:v>145</x:v>
      </x:c>
      <x:c r="F306" s="0" t="s">
        <x:v>146</x:v>
      </x:c>
      <x:c r="G306" s="0" t="s">
        <x:v>50</x:v>
      </x:c>
      <x:c r="H306" s="0">
        <x:v>46</x:v>
      </x:c>
    </x:row>
    <x:row r="307" spans="1:8">
      <x:c r="A307" s="0" t="s">
        <x:v>2</x:v>
      </x:c>
      <x:c r="B307" s="0" t="s">
        <x:v>4</x:v>
      </x:c>
      <x:c r="C307" s="0" t="s">
        <x:v>183</x:v>
      </x:c>
      <x:c r="D307" s="0" t="s">
        <x:v>184</x:v>
      </x:c>
      <x:c r="E307" s="0" t="s">
        <x:v>147</x:v>
      </x:c>
      <x:c r="F307" s="0" t="s">
        <x:v>148</x:v>
      </x:c>
      <x:c r="G307" s="0" t="s">
        <x:v>50</x:v>
      </x:c>
      <x:c r="H307" s="0">
        <x:v>32</x:v>
      </x:c>
    </x:row>
    <x:row r="308" spans="1:8">
      <x:c r="A308" s="0" t="s">
        <x:v>2</x:v>
      </x:c>
      <x:c r="B308" s="0" t="s">
        <x:v>4</x:v>
      </x:c>
      <x:c r="C308" s="0" t="s">
        <x:v>183</x:v>
      </x:c>
      <x:c r="D308" s="0" t="s">
        <x:v>184</x:v>
      </x:c>
      <x:c r="E308" s="0" t="s">
        <x:v>149</x:v>
      </x:c>
      <x:c r="F308" s="0" t="s">
        <x:v>150</x:v>
      </x:c>
      <x:c r="G308" s="0" t="s">
        <x:v>50</x:v>
      </x:c>
      <x:c r="H308" s="0">
        <x:v>-92</x:v>
      </x:c>
    </x:row>
    <x:row r="309" spans="1:8">
      <x:c r="A309" s="0" t="s">
        <x:v>2</x:v>
      </x:c>
      <x:c r="B309" s="0" t="s">
        <x:v>4</x:v>
      </x:c>
      <x:c r="C309" s="0" t="s">
        <x:v>183</x:v>
      </x:c>
      <x:c r="D309" s="0" t="s">
        <x:v>184</x:v>
      </x:c>
      <x:c r="E309" s="0" t="s">
        <x:v>151</x:v>
      </x:c>
      <x:c r="F309" s="0" t="s">
        <x:v>152</x:v>
      </x:c>
      <x:c r="G309" s="0" t="s">
        <x:v>50</x:v>
      </x:c>
      <x:c r="H309" s="0">
        <x:v>-2</x:v>
      </x:c>
    </x:row>
    <x:row r="310" spans="1:8">
      <x:c r="A310" s="0" t="s">
        <x:v>2</x:v>
      </x:c>
      <x:c r="B310" s="0" t="s">
        <x:v>4</x:v>
      </x:c>
      <x:c r="C310" s="0" t="s">
        <x:v>183</x:v>
      </x:c>
      <x:c r="D310" s="0" t="s">
        <x:v>184</x:v>
      </x:c>
      <x:c r="E310" s="0" t="s">
        <x:v>153</x:v>
      </x:c>
      <x:c r="F310" s="0" t="s">
        <x:v>154</x:v>
      </x:c>
      <x:c r="G310" s="0" t="s">
        <x:v>50</x:v>
      </x:c>
      <x:c r="H310" s="0">
        <x:v>78</x:v>
      </x:c>
    </x:row>
    <x:row r="311" spans="1:8">
      <x:c r="A311" s="0" t="s">
        <x:v>2</x:v>
      </x:c>
      <x:c r="B311" s="0" t="s">
        <x:v>4</x:v>
      </x:c>
      <x:c r="C311" s="0" t="s">
        <x:v>183</x:v>
      </x:c>
      <x:c r="D311" s="0" t="s">
        <x:v>184</x:v>
      </x:c>
      <x:c r="E311" s="0" t="s">
        <x:v>155</x:v>
      </x:c>
      <x:c r="F311" s="0" t="s">
        <x:v>156</x:v>
      </x:c>
      <x:c r="G311" s="0" t="s">
        <x:v>50</x:v>
      </x:c>
      <x:c r="H311" s="0">
        <x:v>-24</x:v>
      </x:c>
    </x:row>
    <x:row r="312" spans="1:8">
      <x:c r="A312" s="0" t="s">
        <x:v>2</x:v>
      </x:c>
      <x:c r="B312" s="0" t="s">
        <x:v>4</x:v>
      </x:c>
      <x:c r="C312" s="0" t="s">
        <x:v>183</x:v>
      </x:c>
      <x:c r="D312" s="0" t="s">
        <x:v>184</x:v>
      </x:c>
      <x:c r="E312" s="0" t="s">
        <x:v>157</x:v>
      </x:c>
      <x:c r="F312" s="0" t="s">
        <x:v>158</x:v>
      </x:c>
      <x:c r="G312" s="0" t="s">
        <x:v>50</x:v>
      </x:c>
      <x:c r="H312" s="0">
        <x:v>29</x:v>
      </x:c>
    </x:row>
    <x:row r="313" spans="1:8">
      <x:c r="A313" s="0" t="s">
        <x:v>2</x:v>
      </x:c>
      <x:c r="B313" s="0" t="s">
        <x:v>4</x:v>
      </x:c>
      <x:c r="C313" s="0" t="s">
        <x:v>183</x:v>
      </x:c>
      <x:c r="D313" s="0" t="s">
        <x:v>184</x:v>
      </x:c>
      <x:c r="E313" s="0" t="s">
        <x:v>159</x:v>
      </x:c>
      <x:c r="F313" s="0" t="s">
        <x:v>160</x:v>
      </x:c>
      <x:c r="G313" s="0" t="s">
        <x:v>50</x:v>
      </x:c>
      <x:c r="H313" s="0">
        <x:v>272</x:v>
      </x:c>
    </x:row>
    <x:row r="314" spans="1:8">
      <x:c r="A314" s="0" t="s">
        <x:v>2</x:v>
      </x:c>
      <x:c r="B314" s="0" t="s">
        <x:v>4</x:v>
      </x:c>
      <x:c r="C314" s="0" t="s">
        <x:v>183</x:v>
      </x:c>
      <x:c r="D314" s="0" t="s">
        <x:v>184</x:v>
      </x:c>
      <x:c r="E314" s="0" t="s">
        <x:v>161</x:v>
      </x:c>
      <x:c r="F314" s="0" t="s">
        <x:v>162</x:v>
      </x:c>
      <x:c r="G314" s="0" t="s">
        <x:v>50</x:v>
      </x:c>
      <x:c r="H314" s="0">
        <x:v>18</x:v>
      </x:c>
    </x:row>
    <x:row r="315" spans="1:8">
      <x:c r="A315" s="0" t="s">
        <x:v>2</x:v>
      </x:c>
      <x:c r="B315" s="0" t="s">
        <x:v>4</x:v>
      </x:c>
      <x:c r="C315" s="0" t="s">
        <x:v>183</x:v>
      </x:c>
      <x:c r="D315" s="0" t="s">
        <x:v>184</x:v>
      </x:c>
      <x:c r="E315" s="0" t="s">
        <x:v>163</x:v>
      </x:c>
      <x:c r="F315" s="0" t="s">
        <x:v>164</x:v>
      </x:c>
      <x:c r="G315" s="0" t="s">
        <x:v>50</x:v>
      </x:c>
      <x:c r="H315" s="0">
        <x:v>-1</x:v>
      </x:c>
    </x:row>
    <x:row r="316" spans="1:8">
      <x:c r="A316" s="0" t="s">
        <x:v>2</x:v>
      </x:c>
      <x:c r="B316" s="0" t="s">
        <x:v>4</x:v>
      </x:c>
      <x:c r="C316" s="0" t="s">
        <x:v>183</x:v>
      </x:c>
      <x:c r="D316" s="0" t="s">
        <x:v>184</x:v>
      </x:c>
      <x:c r="E316" s="0" t="s">
        <x:v>165</x:v>
      </x:c>
      <x:c r="F316" s="0" t="s">
        <x:v>166</x:v>
      </x:c>
      <x:c r="G316" s="0" t="s">
        <x:v>50</x:v>
      </x:c>
      <x:c r="H316" s="0">
        <x:v>3</x:v>
      </x:c>
    </x:row>
    <x:row r="317" spans="1:8">
      <x:c r="A317" s="0" t="s">
        <x:v>2</x:v>
      </x:c>
      <x:c r="B317" s="0" t="s">
        <x:v>4</x:v>
      </x:c>
      <x:c r="C317" s="0" t="s">
        <x:v>183</x:v>
      </x:c>
      <x:c r="D317" s="0" t="s">
        <x:v>184</x:v>
      </x:c>
      <x:c r="E317" s="0" t="s">
        <x:v>167</x:v>
      </x:c>
      <x:c r="F317" s="0" t="s">
        <x:v>168</x:v>
      </x:c>
      <x:c r="G317" s="0" t="s">
        <x:v>50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183</x:v>
      </x:c>
      <x:c r="D318" s="0" t="s">
        <x:v>184</x:v>
      </x:c>
      <x:c r="E318" s="0" t="s">
        <x:v>169</x:v>
      </x:c>
      <x:c r="F318" s="0" t="s">
        <x:v>170</x:v>
      </x:c>
      <x:c r="G318" s="0" t="s">
        <x:v>50</x:v>
      </x:c>
      <x:c r="H318" s="0">
        <x:v>-1</x:v>
      </x:c>
    </x:row>
    <x:row r="319" spans="1:8">
      <x:c r="A319" s="0" t="s">
        <x:v>2</x:v>
      </x:c>
      <x:c r="B319" s="0" t="s">
        <x:v>4</x:v>
      </x:c>
      <x:c r="C319" s="0" t="s">
        <x:v>183</x:v>
      </x:c>
      <x:c r="D319" s="0" t="s">
        <x:v>184</x:v>
      </x:c>
      <x:c r="E319" s="0" t="s">
        <x:v>171</x:v>
      </x:c>
      <x:c r="F319" s="0" t="s">
        <x:v>172</x:v>
      </x:c>
      <x:c r="G319" s="0" t="s">
        <x:v>50</x:v>
      </x:c>
      <x:c r="H319" s="0">
        <x:v>1</x:v>
      </x:c>
    </x:row>
    <x:row r="320" spans="1:8">
      <x:c r="A320" s="0" t="s">
        <x:v>2</x:v>
      </x:c>
      <x:c r="B320" s="0" t="s">
        <x:v>4</x:v>
      </x:c>
      <x:c r="C320" s="0" t="s">
        <x:v>183</x:v>
      </x:c>
      <x:c r="D320" s="0" t="s">
        <x:v>184</x:v>
      </x:c>
      <x:c r="E320" s="0" t="s">
        <x:v>173</x:v>
      </x:c>
      <x:c r="F320" s="0" t="s">
        <x:v>174</x:v>
      </x:c>
      <x:c r="G320" s="0" t="s">
        <x:v>50</x:v>
      </x:c>
      <x:c r="H320" s="0">
        <x:v>-1</x:v>
      </x:c>
    </x:row>
    <x:row r="321" spans="1:8">
      <x:c r="A321" s="0" t="s">
        <x:v>2</x:v>
      </x:c>
      <x:c r="B321" s="0" t="s">
        <x:v>4</x:v>
      </x:c>
      <x:c r="C321" s="0" t="s">
        <x:v>183</x:v>
      </x:c>
      <x:c r="D321" s="0" t="s">
        <x:v>184</x:v>
      </x:c>
      <x:c r="E321" s="0" t="s">
        <x:v>175</x:v>
      </x:c>
      <x:c r="F321" s="0" t="s">
        <x:v>176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8</x:v>
      </x:c>
    </x:row>
    <x:row r="323" spans="1:8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-5</x:v>
      </x:c>
    </x:row>
    <x:row r="324" spans="1:8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-10</x:v>
      </x:c>
    </x:row>
    <x:row r="326" spans="1:8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4</x:v>
      </x:c>
    </x:row>
    <x:row r="327" spans="1:8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59</x:v>
      </x:c>
      <x:c r="F327" s="0" t="s">
        <x:v>60</x:v>
      </x:c>
      <x:c r="G327" s="0" t="s">
        <x:v>50</x:v>
      </x:c>
      <x:c r="H327" s="0">
        <x:v>2</x:v>
      </x:c>
    </x:row>
    <x:row r="328" spans="1:8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61</x:v>
      </x:c>
      <x:c r="F328" s="0" t="s">
        <x:v>62</x:v>
      </x:c>
      <x:c r="G328" s="0" t="s">
        <x:v>50</x:v>
      </x:c>
      <x:c r="H328" s="0">
        <x:v>-3</x:v>
      </x:c>
    </x:row>
    <x:row r="329" spans="1:8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63</x:v>
      </x:c>
      <x:c r="F329" s="0" t="s">
        <x:v>64</x:v>
      </x:c>
      <x:c r="G329" s="0" t="s">
        <x:v>50</x:v>
      </x:c>
      <x:c r="H329" s="0">
        <x:v>-15</x:v>
      </x:c>
    </x:row>
    <x:row r="330" spans="1:8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65</x:v>
      </x:c>
      <x:c r="F330" s="0" t="s">
        <x:v>66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67</x:v>
      </x:c>
      <x:c r="F331" s="0" t="s">
        <x:v>68</x:v>
      </x:c>
      <x:c r="G331" s="0" t="s">
        <x:v>50</x:v>
      </x:c>
      <x:c r="H331" s="0">
        <x:v>-10</x:v>
      </x:c>
    </x:row>
    <x:row r="332" spans="1:8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69</x:v>
      </x:c>
      <x:c r="F332" s="0" t="s">
        <x:v>70</x:v>
      </x:c>
      <x:c r="G332" s="0" t="s">
        <x:v>50</x:v>
      </x:c>
      <x:c r="H332" s="0">
        <x:v>-38</x:v>
      </x:c>
    </x:row>
    <x:row r="333" spans="1:8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71</x:v>
      </x:c>
      <x:c r="F333" s="0" t="s">
        <x:v>72</x:v>
      </x:c>
      <x:c r="G333" s="0" t="s">
        <x:v>50</x:v>
      </x:c>
      <x:c r="H333" s="0">
        <x:v>93</x:v>
      </x:c>
    </x:row>
    <x:row r="334" spans="1:8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73</x:v>
      </x:c>
      <x:c r="F334" s="0" t="s">
        <x:v>74</x:v>
      </x:c>
      <x:c r="G334" s="0" t="s">
        <x:v>50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75</x:v>
      </x:c>
      <x:c r="F335" s="0" t="s">
        <x:v>76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77</x:v>
      </x:c>
      <x:c r="F336" s="0" t="s">
        <x:v>78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79</x:v>
      </x:c>
      <x:c r="F337" s="0" t="s">
        <x:v>80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81</x:v>
      </x:c>
      <x:c r="F338" s="0" t="s">
        <x:v>82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83</x:v>
      </x:c>
      <x:c r="F339" s="0" t="s">
        <x:v>84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85</x:v>
      </x:c>
      <x:c r="F340" s="0" t="s">
        <x:v>86</x:v>
      </x:c>
      <x:c r="G340" s="0" t="s">
        <x:v>50</x:v>
      </x:c>
      <x:c r="H340" s="0">
        <x:v>0</x:v>
      </x:c>
    </x:row>
    <x:row r="341" spans="1:8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87</x:v>
      </x:c>
      <x:c r="F341" s="0" t="s">
        <x:v>88</x:v>
      </x:c>
      <x:c r="G341" s="0" t="s">
        <x:v>50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89</x:v>
      </x:c>
      <x:c r="F342" s="0" t="s">
        <x:v>90</x:v>
      </x:c>
      <x:c r="G342" s="0" t="s">
        <x:v>50</x:v>
      </x:c>
      <x:c r="H342" s="0">
        <x:v>0</x:v>
      </x:c>
    </x:row>
    <x:row r="343" spans="1:8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91</x:v>
      </x:c>
      <x:c r="F343" s="0" t="s">
        <x:v>92</x:v>
      </x:c>
      <x:c r="G343" s="0" t="s">
        <x:v>50</x:v>
      </x:c>
      <x:c r="H343" s="0">
        <x:v>0</x:v>
      </x:c>
    </x:row>
    <x:row r="344" spans="1:8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93</x:v>
      </x:c>
      <x:c r="F344" s="0" t="s">
        <x:v>94</x:v>
      </x:c>
      <x:c r="G344" s="0" t="s">
        <x:v>50</x:v>
      </x:c>
      <x:c r="H344" s="0">
        <x:v>0</x:v>
      </x:c>
    </x:row>
    <x:row r="345" spans="1:8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95</x:v>
      </x:c>
      <x:c r="F345" s="0" t="s">
        <x:v>96</x:v>
      </x:c>
      <x:c r="G345" s="0" t="s">
        <x:v>50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97</x:v>
      </x:c>
      <x:c r="F346" s="0" t="s">
        <x:v>98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99</x:v>
      </x:c>
      <x:c r="F347" s="0" t="s">
        <x:v>100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101</x:v>
      </x:c>
      <x:c r="F348" s="0" t="s">
        <x:v>102</x:v>
      </x:c>
      <x:c r="G348" s="0" t="s">
        <x:v>50</x:v>
      </x:c>
      <x:c r="H348" s="0">
        <x:v>0</x:v>
      </x:c>
    </x:row>
    <x:row r="349" spans="1:8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103</x:v>
      </x:c>
      <x:c r="F349" s="0" t="s">
        <x:v>104</x:v>
      </x:c>
      <x:c r="G349" s="0" t="s">
        <x:v>50</x:v>
      </x:c>
      <x:c r="H349" s="0">
        <x:v>0</x:v>
      </x:c>
    </x:row>
    <x:row r="350" spans="1:8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105</x:v>
      </x:c>
      <x:c r="F350" s="0" t="s">
        <x:v>106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107</x:v>
      </x:c>
      <x:c r="F351" s="0" t="s">
        <x:v>108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109</x:v>
      </x:c>
      <x:c r="F352" s="0" t="s">
        <x:v>110</x:v>
      </x:c>
      <x:c r="G352" s="0" t="s">
        <x:v>50</x:v>
      </x:c>
      <x:c r="H352" s="0">
        <x:v>0</x:v>
      </x:c>
    </x:row>
    <x:row r="353" spans="1:8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111</x:v>
      </x:c>
      <x:c r="F353" s="0" t="s">
        <x:v>112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113</x:v>
      </x:c>
      <x:c r="F354" s="0" t="s">
        <x:v>114</x:v>
      </x:c>
      <x:c r="G354" s="0" t="s">
        <x:v>50</x:v>
      </x:c>
      <x:c r="H354" s="0">
        <x:v>0</x:v>
      </x:c>
    </x:row>
    <x:row r="355" spans="1:8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115</x:v>
      </x:c>
      <x:c r="F355" s="0" t="s">
        <x:v>116</x:v>
      </x:c>
      <x:c r="G355" s="0" t="s">
        <x:v>50</x:v>
      </x:c>
      <x:c r="H355" s="0">
        <x:v>0</x:v>
      </x:c>
    </x:row>
    <x:row r="356" spans="1:8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117</x:v>
      </x:c>
      <x:c r="F356" s="0" t="s">
        <x:v>118</x:v>
      </x:c>
      <x:c r="G356" s="0" t="s">
        <x:v>50</x:v>
      </x:c>
      <x:c r="H356" s="0">
        <x:v>0</x:v>
      </x:c>
    </x:row>
    <x:row r="357" spans="1:8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119</x:v>
      </x:c>
      <x:c r="F357" s="0" t="s">
        <x:v>120</x:v>
      </x:c>
      <x:c r="G357" s="0" t="s">
        <x:v>50</x:v>
      </x:c>
      <x:c r="H357" s="0">
        <x:v>0</x:v>
      </x:c>
    </x:row>
    <x:row r="358" spans="1:8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121</x:v>
      </x:c>
      <x:c r="F358" s="0" t="s">
        <x:v>122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123</x:v>
      </x:c>
      <x:c r="F359" s="0" t="s">
        <x:v>124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125</x:v>
      </x:c>
      <x:c r="F360" s="0" t="s">
        <x:v>126</x:v>
      </x:c>
      <x:c r="G360" s="0" t="s">
        <x:v>50</x:v>
      </x:c>
      <x:c r="H360" s="0">
        <x:v>0</x:v>
      </x:c>
    </x:row>
    <x:row r="361" spans="1:8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127</x:v>
      </x:c>
      <x:c r="F361" s="0" t="s">
        <x:v>128</x:v>
      </x:c>
      <x:c r="G361" s="0" t="s">
        <x:v>50</x:v>
      </x:c>
      <x:c r="H361" s="0">
        <x:v>0</x:v>
      </x:c>
    </x:row>
    <x:row r="362" spans="1:8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129</x:v>
      </x:c>
      <x:c r="F362" s="0" t="s">
        <x:v>130</x:v>
      </x:c>
      <x:c r="G362" s="0" t="s">
        <x:v>50</x:v>
      </x:c>
      <x:c r="H362" s="0">
        <x:v>0</x:v>
      </x:c>
    </x:row>
    <x:row r="363" spans="1:8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131</x:v>
      </x:c>
      <x:c r="F363" s="0" t="s">
        <x:v>132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133</x:v>
      </x:c>
      <x:c r="F364" s="0" t="s">
        <x:v>134</x:v>
      </x:c>
      <x:c r="G364" s="0" t="s">
        <x:v>50</x:v>
      </x:c>
      <x:c r="H364" s="0">
        <x:v>0</x:v>
      </x:c>
    </x:row>
    <x:row r="365" spans="1:8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135</x:v>
      </x:c>
      <x:c r="F365" s="0" t="s">
        <x:v>136</x:v>
      </x:c>
      <x:c r="G365" s="0" t="s">
        <x:v>50</x:v>
      </x:c>
      <x:c r="H365" s="0">
        <x:v>0</x:v>
      </x:c>
    </x:row>
    <x:row r="366" spans="1:8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137</x:v>
      </x:c>
      <x:c r="F366" s="0" t="s">
        <x:v>138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139</x:v>
      </x:c>
      <x:c r="F367" s="0" t="s">
        <x:v>140</x:v>
      </x:c>
      <x:c r="G367" s="0" t="s">
        <x:v>50</x:v>
      </x:c>
      <x:c r="H367" s="0">
        <x:v>0</x:v>
      </x:c>
    </x:row>
    <x:row r="368" spans="1:8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141</x:v>
      </x:c>
      <x:c r="F368" s="0" t="s">
        <x:v>142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143</x:v>
      </x:c>
      <x:c r="F369" s="0" t="s">
        <x:v>144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145</x:v>
      </x:c>
      <x:c r="F370" s="0" t="s">
        <x:v>146</x:v>
      </x:c>
      <x:c r="G370" s="0" t="s">
        <x:v>50</x:v>
      </x:c>
      <x:c r="H370" s="0">
        <x:v>0</x:v>
      </x:c>
    </x:row>
    <x:row r="371" spans="1:8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147</x:v>
      </x:c>
      <x:c r="F371" s="0" t="s">
        <x:v>148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149</x:v>
      </x:c>
      <x:c r="F372" s="0" t="s">
        <x:v>150</x:v>
      </x:c>
      <x:c r="G372" s="0" t="s">
        <x:v>50</x:v>
      </x:c>
      <x:c r="H372" s="0">
        <x:v>0</x:v>
      </x:c>
    </x:row>
    <x:row r="373" spans="1:8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151</x:v>
      </x:c>
      <x:c r="F373" s="0" t="s">
        <x:v>152</x:v>
      </x:c>
      <x:c r="G373" s="0" t="s">
        <x:v>50</x:v>
      </x:c>
      <x:c r="H373" s="0">
        <x:v>0</x:v>
      </x:c>
    </x:row>
    <x:row r="374" spans="1:8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153</x:v>
      </x:c>
      <x:c r="F374" s="0" t="s">
        <x:v>154</x:v>
      </x:c>
      <x:c r="G374" s="0" t="s">
        <x:v>50</x:v>
      </x:c>
      <x:c r="H374" s="0">
        <x:v>0</x:v>
      </x:c>
    </x:row>
    <x:row r="375" spans="1:8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155</x:v>
      </x:c>
      <x:c r="F375" s="0" t="s">
        <x:v>156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157</x:v>
      </x:c>
      <x:c r="F376" s="0" t="s">
        <x:v>158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159</x:v>
      </x:c>
      <x:c r="F377" s="0" t="s">
        <x:v>160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161</x:v>
      </x:c>
      <x:c r="F378" s="0" t="s">
        <x:v>162</x:v>
      </x:c>
      <x:c r="G378" s="0" t="s">
        <x:v>50</x:v>
      </x:c>
      <x:c r="H378" s="0">
        <x:v>0</x:v>
      </x:c>
    </x:row>
    <x:row r="379" spans="1:8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163</x:v>
      </x:c>
      <x:c r="F379" s="0" t="s">
        <x:v>164</x:v>
      </x:c>
      <x:c r="G379" s="0" t="s">
        <x:v>50</x:v>
      </x:c>
      <x:c r="H379" s="0">
        <x:v>0</x:v>
      </x:c>
    </x:row>
    <x:row r="380" spans="1:8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165</x:v>
      </x:c>
      <x:c r="F380" s="0" t="s">
        <x:v>166</x:v>
      </x:c>
      <x:c r="G380" s="0" t="s">
        <x:v>50</x:v>
      </x:c>
      <x:c r="H380" s="0">
        <x:v>0</x:v>
      </x:c>
    </x:row>
    <x:row r="381" spans="1:8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167</x:v>
      </x:c>
      <x:c r="F381" s="0" t="s">
        <x:v>168</x:v>
      </x:c>
      <x:c r="G381" s="0" t="s">
        <x:v>50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169</x:v>
      </x:c>
      <x:c r="F382" s="0" t="s">
        <x:v>170</x:v>
      </x:c>
      <x:c r="G382" s="0" t="s">
        <x:v>50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171</x:v>
      </x:c>
      <x:c r="F383" s="0" t="s">
        <x:v>172</x:v>
      </x:c>
      <x:c r="G383" s="0" t="s">
        <x:v>50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173</x:v>
      </x:c>
      <x:c r="F384" s="0" t="s">
        <x:v>174</x:v>
      </x:c>
      <x:c r="G384" s="0" t="s">
        <x:v>50</x:v>
      </x:c>
      <x:c r="H384" s="0">
        <x:v>0</x:v>
      </x:c>
    </x:row>
    <x:row r="385" spans="1:8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175</x:v>
      </x:c>
      <x:c r="F385" s="0" t="s">
        <x:v>176</x:v>
      </x:c>
      <x:c r="G385" s="0" t="s">
        <x:v>50</x:v>
      </x:c>
      <x:c r="H3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STATISTIC">
      <x:sharedItems count="1">
        <x:s v="BPCQ5"/>
      </x:sharedItems>
    </x:cacheField>
    <x:cacheField name="Statistic Label">
      <x:sharedItems count="1">
        <x:s v="Reserve Assets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11" maxValue="1887" count="142">
        <x:n v="-165"/>
        <x:n v="-1011"/>
        <x:n v="-333"/>
        <x:n v="-771"/>
        <x:n v="1887"/>
        <x:n v="-93"/>
        <x:n v="13"/>
        <x:n v="-61"/>
        <x:n v="39"/>
        <x:n v="-55"/>
        <x:n v="-38"/>
        <x:n v="-88"/>
        <x:n v="-67"/>
        <x:n v="-199"/>
        <x:n v="-45"/>
        <x:n v="-130"/>
        <x:n v="265"/>
        <x:n v="236"/>
        <x:n v="-28"/>
        <x:n v="1818"/>
        <x:n v="-43"/>
        <x:n v="-84"/>
        <x:n v="79"/>
        <x:n v="1189"/>
        <x:n v="135"/>
        <x:n v="-129"/>
        <x:n v="-18"/>
        <x:n v="48"/>
        <x:n v="69"/>
        <x:n v="10"/>
        <x:n v="1345"/>
        <x:n v="83"/>
        <x:n v="-110"/>
        <x:n v="68"/>
        <x:n v="46"/>
        <x:n v="-47"/>
        <x:n v="9"/>
        <x:n v="64"/>
        <x:n v="74"/>
        <x:n v="-46"/>
        <x:n v="-39"/>
        <x:n v="41"/>
        <x:n v="-62"/>
        <x:n v="3"/>
        <x:n v="97"/>
        <x:n v="32"/>
        <x:n v="-19"/>
        <x:n v="-76"/>
        <x:n v="65"/>
        <x:n v="-29"/>
        <x:n v="24"/>
        <x:n v="269"/>
        <x:n v="12"/>
        <x:n v="-6"/>
        <x:n v="1"/>
        <x:n v="5"/>
        <x:n v="-2"/>
        <x:n v="-1"/>
        <x:n v="-4"/>
        <x:n v="-3"/>
        <x:n v="-24"/>
        <x:n v="0"/>
        <x:n v="8"/>
        <x:n v="14"/>
        <x:n v="4"/>
        <x:n v="-5"/>
        <x:n v="141"/>
        <x:n v="6"/>
        <x:n v="106"/>
        <x:n v="-127"/>
        <x:n v="-44"/>
        <x:n v="-22"/>
        <x:n v="18"/>
        <x:n v="52"/>
        <x:n v="55"/>
        <x:n v="15"/>
        <x:n v="56"/>
        <x:n v="-8"/>
        <x:n v="20"/>
        <x:n v="11"/>
        <x:n v="27"/>
        <x:n v="-26"/>
        <x:n v="19"/>
        <x:n v="45"/>
        <x:n v="108"/>
        <x:n v="62"/>
        <x:n v="17"/>
        <x:n v="7"/>
        <x:n v="33"/>
        <x:n v="-7"/>
        <x:n v="-20"/>
        <x:n v="-50"/>
        <x:n v="35"/>
        <x:n v="-14"/>
        <x:n v="-51"/>
        <x:n v="16"/>
        <x:n v="30"/>
        <x:n v="-119"/>
        <x:n v="-41"/>
        <x:n v="-958"/>
        <x:n v="-306"/>
        <x:n v="-726"/>
        <x:n v="1660"/>
        <x:n v="-143"/>
        <x:n v="-36"/>
        <x:n v="-59"/>
        <x:n v="42"/>
        <x:n v="-99"/>
        <x:n v="-9"/>
        <x:n v="-179"/>
        <x:n v="-190"/>
        <x:n v="-13"/>
        <x:n v="-149"/>
        <x:n v="311"/>
        <x:n v="266"/>
        <x:n v="-83"/>
        <x:n v="-37"/>
        <x:n v="1793"/>
        <x:n v="120"/>
        <x:n v="1128"/>
        <x:n v="88"/>
        <x:n v="-147"/>
        <x:n v="28"/>
        <x:n v="2"/>
        <x:n v="1238"/>
        <x:n v="22"/>
        <x:n v="-65"/>
        <x:n v="40"/>
        <x:n v="-79"/>
        <x:n v="44"/>
        <x:n v="-64"/>
        <x:n v="-17"/>
        <x:n v="-34"/>
        <x:n v="21"/>
        <x:n v="63"/>
        <x:n v="-92"/>
        <x:n v="78"/>
        <x:n v="29"/>
        <x:n v="272"/>
        <x:n v="-10"/>
        <x:n v="-15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