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1cd3240531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b7367cf4b54c00842641684894d377.psmdcp" Id="R49d173473f644c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<x:sst xmlns:x="http://schemas.openxmlformats.org/spreadsheetml/2006/main">
  <x:si>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</x:si>
  <x:si>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</x:si>
  <x:si>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BPCQ4</x:t>
  </x:si>
  <x:si>
    <x:t>Name</x:t>
  </x:si>
  <x:si>
    <x:t>Financial Account</x:t>
  </x:si>
  <x:si>
    <x:t>Frequency</x:t>
  </x:si>
  <x:si>
    <x:t>Quarterly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</x:si>
  <x:si>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</x:si>
  <x:si>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</x:si>
  <x:si>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</x:si>
  <x:si>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</x:si>
  <x:si>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https://ws.cso.ie/public/api.restful/PxStat.Data.Cube_API.ReadDataset/BPCQ4/XLSX/2007/en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</x:si>
  <x:si>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</x:si>
  <x:si>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</x:si>
  <x:si>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</x:si>
  <x:si>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</x:si>
  <x:si>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</x:si>
  <x:si>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</x:si>
  <x:si>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</x:si>
  <x:si>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</x:si>
  <x:si>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</x:si>
  <x:si>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</x:si>
  <x:si>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</x:si>
  <x:si>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</x:si>
  <x:si>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</x:si>
  <x:si>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</x:si>
  <x:si>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</x:si>
  <x:si>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</x:si>
  <x:si>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</x:si>
  <x:si>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</x:si>
  <x:si>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</x:si>
  <x:si>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</x:si>
  <x:si>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</x:si>
  <x:si>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</x:si>
  <x:si>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</x:si>
  <x:si>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</x:si>
  <x:si>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</x:si>
  <x:si>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</x:si>
  <x:si>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BPINVES</x:t>
  </x:si>
  <x:si>
    <x:t>Type of Investment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</x:si>
  <x:si>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</x:si>
  <x:si>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</x:si>
  <x:si>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</x:si>
  <x:si>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</x:si>
  <x:si>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</x:si>
  <x:si>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</x:si>
  <x:si>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</x:si>
  <x:si>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Portfolio Investment: Total</x:t>
  </x:si>
  <x:si>
    <x:t>19981</x:t>
  </x:si>
  <x:si>
    <x:t>1998Q1</x:t>
  </x:si>
  <x:si>
    <x:t>BPCQC6</x:t>
  </x:si>
  <x:si>
    <x:t>Assets</x:t>
  </x:si>
  <x:si>
    <x:t>Euro Million</x:t>
  </x:si>
  <x:si>
    <x:t>BPCQC7</x:t>
  </x:si>
  <x:si>
    <x:t>Liabilities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</x:si>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</x:sst>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1" totalsRowShown="0">
  <x:autoFilter ref="A1:H1281"/>
  <x:tableColumns count="8">
    <x:tableColumn id="1" name="BPINVES"/>
    <x:tableColumn id="2" name="Type of Invest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1"/>
  <x:sheetViews>
    <x:sheetView workbookViewId="0"/>
  </x:sheetViews>
  <x:sheetFormatPr defaultRowHeight="15"/>
  <x:cols>
    <x:col min="1" max="1" width="10.853482" style="0" customWidth="1"/>
    <x:col min="2" max="2" width="55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-12619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11364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-9136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7835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-15421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10009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-9745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9247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-14597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9792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-21391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16164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-18750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14360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-23281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23360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-26000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20778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-20780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25541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-31861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26047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-10605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11522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-27824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29674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-33401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26807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-22285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10641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-40978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32206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-43829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29938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-21641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22581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-20879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9384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-26745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13211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-28855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20082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-45989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35558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-35881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12680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-33957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36385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-45319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55985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-19360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28706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-30260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25454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-40177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39258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-36085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40166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-40730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40303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-6300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32226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-37644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60764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-67196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52127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-34918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29135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-69095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71696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-42209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68595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-60223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59248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-58052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40472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-9809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32578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-42763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31266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-59836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68018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-39816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34274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61855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-73938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10368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-46676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19575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-21906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-20795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5019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4049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22521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-2531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16694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-6824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26645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-10881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2313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-43704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24123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71731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22562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4217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2846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-2139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24484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-7709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-11747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2987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13970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-62133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15867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30285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3258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-20029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26841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-21696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27386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-56918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36712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1633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-8697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-17574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17740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-21684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5979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-7049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9947</x:v>
      </x:c>
    </x:row>
    <x:row r="132" spans="1:8">
      <x:c r="A132" s="0" t="s">
        <x:v>181</x:v>
      </x:c>
      <x:c r="B132" s="0" t="s">
        <x:v>182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-3755</x:v>
      </x:c>
    </x:row>
    <x:row r="133" spans="1:8">
      <x:c r="A133" s="0" t="s">
        <x:v>181</x:v>
      </x:c>
      <x:c r="B133" s="0" t="s">
        <x:v>182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6320</x:v>
      </x:c>
    </x:row>
    <x:row r="134" spans="1:8">
      <x:c r="A134" s="0" t="s">
        <x:v>181</x:v>
      </x:c>
      <x:c r="B134" s="0" t="s">
        <x:v>182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-3372</x:v>
      </x:c>
    </x:row>
    <x:row r="135" spans="1:8">
      <x:c r="A135" s="0" t="s">
        <x:v>181</x:v>
      </x:c>
      <x:c r="B135" s="0" t="s">
        <x:v>182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9707</x:v>
      </x:c>
    </x:row>
    <x:row r="136" spans="1:8">
      <x:c r="A136" s="0" t="s">
        <x:v>181</x:v>
      </x:c>
      <x:c r="B136" s="0" t="s">
        <x:v>182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-5245</x:v>
      </x:c>
    </x:row>
    <x:row r="137" spans="1:8">
      <x:c r="A137" s="0" t="s">
        <x:v>181</x:v>
      </x:c>
      <x:c r="B137" s="0" t="s">
        <x:v>182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7725</x:v>
      </x:c>
    </x:row>
    <x:row r="138" spans="1:8">
      <x:c r="A138" s="0" t="s">
        <x:v>181</x:v>
      </x:c>
      <x:c r="B138" s="0" t="s">
        <x:v>182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-5044</x:v>
      </x:c>
    </x:row>
    <x:row r="139" spans="1:8">
      <x:c r="A139" s="0" t="s">
        <x:v>181</x:v>
      </x:c>
      <x:c r="B139" s="0" t="s">
        <x:v>182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5891</x:v>
      </x:c>
    </x:row>
    <x:row r="140" spans="1:8">
      <x:c r="A140" s="0" t="s">
        <x:v>181</x:v>
      </x:c>
      <x:c r="B140" s="0" t="s">
        <x:v>182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-9166</x:v>
      </x:c>
    </x:row>
    <x:row r="141" spans="1:8">
      <x:c r="A141" s="0" t="s">
        <x:v>181</x:v>
      </x:c>
      <x:c r="B141" s="0" t="s">
        <x:v>182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12656</x:v>
      </x:c>
    </x:row>
    <x:row r="142" spans="1:8">
      <x:c r="A142" s="0" t="s">
        <x:v>181</x:v>
      </x:c>
      <x:c r="B142" s="0" t="s">
        <x:v>182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-12164</x:v>
      </x:c>
    </x:row>
    <x:row r="143" spans="1:8">
      <x:c r="A143" s="0" t="s">
        <x:v>181</x:v>
      </x:c>
      <x:c r="B143" s="0" t="s">
        <x:v>182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13776</x:v>
      </x:c>
    </x:row>
    <x:row r="144" spans="1:8">
      <x:c r="A144" s="0" t="s">
        <x:v>181</x:v>
      </x:c>
      <x:c r="B144" s="0" t="s">
        <x:v>182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-7955</x:v>
      </x:c>
    </x:row>
    <x:row r="145" spans="1:8">
      <x:c r="A145" s="0" t="s">
        <x:v>181</x:v>
      </x:c>
      <x:c r="B145" s="0" t="s">
        <x:v>182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16987</x:v>
      </x:c>
    </x:row>
    <x:row r="146" spans="1:8">
      <x:c r="A146" s="0" t="s">
        <x:v>181</x:v>
      </x:c>
      <x:c r="B146" s="0" t="s">
        <x:v>182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-8115</x:v>
      </x:c>
    </x:row>
    <x:row r="147" spans="1:8">
      <x:c r="A147" s="0" t="s">
        <x:v>181</x:v>
      </x:c>
      <x:c r="B147" s="0" t="s">
        <x:v>182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17798</x:v>
      </x:c>
    </x:row>
    <x:row r="148" spans="1:8">
      <x:c r="A148" s="0" t="s">
        <x:v>181</x:v>
      </x:c>
      <x:c r="B148" s="0" t="s">
        <x:v>182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-3699</x:v>
      </x:c>
    </x:row>
    <x:row r="149" spans="1:8">
      <x:c r="A149" s="0" t="s">
        <x:v>181</x:v>
      </x:c>
      <x:c r="B149" s="0" t="s">
        <x:v>182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21722</x:v>
      </x:c>
    </x:row>
    <x:row r="150" spans="1:8">
      <x:c r="A150" s="0" t="s">
        <x:v>181</x:v>
      </x:c>
      <x:c r="B150" s="0" t="s">
        <x:v>182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-14478</x:v>
      </x:c>
    </x:row>
    <x:row r="151" spans="1:8">
      <x:c r="A151" s="0" t="s">
        <x:v>181</x:v>
      </x:c>
      <x:c r="B151" s="0" t="s">
        <x:v>182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25562</x:v>
      </x:c>
    </x:row>
    <x:row r="152" spans="1:8">
      <x:c r="A152" s="0" t="s">
        <x:v>181</x:v>
      </x:c>
      <x:c r="B152" s="0" t="s">
        <x:v>182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-4946</x:v>
      </x:c>
    </x:row>
    <x:row r="153" spans="1:8">
      <x:c r="A153" s="0" t="s">
        <x:v>181</x:v>
      </x:c>
      <x:c r="B153" s="0" t="s">
        <x:v>182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9961</x:v>
      </x:c>
    </x:row>
    <x:row r="154" spans="1:8">
      <x:c r="A154" s="0" t="s">
        <x:v>181</x:v>
      </x:c>
      <x:c r="B154" s="0" t="s">
        <x:v>182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-1522</x:v>
      </x:c>
    </x:row>
    <x:row r="155" spans="1:8">
      <x:c r="A155" s="0" t="s">
        <x:v>181</x:v>
      </x:c>
      <x:c r="B155" s="0" t="s">
        <x:v>182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22284</x:v>
      </x:c>
    </x:row>
    <x:row r="156" spans="1:8">
      <x:c r="A156" s="0" t="s">
        <x:v>181</x:v>
      </x:c>
      <x:c r="B156" s="0" t="s">
        <x:v>182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-7758</x:v>
      </x:c>
    </x:row>
    <x:row r="157" spans="1:8">
      <x:c r="A157" s="0" t="s">
        <x:v>181</x:v>
      </x:c>
      <x:c r="B157" s="0" t="s">
        <x:v>182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21828</x:v>
      </x:c>
    </x:row>
    <x:row r="158" spans="1:8">
      <x:c r="A158" s="0" t="s">
        <x:v>181</x:v>
      </x:c>
      <x:c r="B158" s="0" t="s">
        <x:v>182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-4695</x:v>
      </x:c>
    </x:row>
    <x:row r="159" spans="1:8">
      <x:c r="A159" s="0" t="s">
        <x:v>181</x:v>
      </x:c>
      <x:c r="B159" s="0" t="s">
        <x:v>182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17535</x:v>
      </x:c>
    </x:row>
    <x:row r="160" spans="1:8">
      <x:c r="A160" s="0" t="s">
        <x:v>181</x:v>
      </x:c>
      <x:c r="B160" s="0" t="s">
        <x:v>182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-12792</x:v>
      </x:c>
    </x:row>
    <x:row r="161" spans="1:8">
      <x:c r="A161" s="0" t="s">
        <x:v>181</x:v>
      </x:c>
      <x:c r="B161" s="0" t="s">
        <x:v>182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26952</x:v>
      </x:c>
    </x:row>
    <x:row r="162" spans="1:8">
      <x:c r="A162" s="0" t="s">
        <x:v>181</x:v>
      </x:c>
      <x:c r="B162" s="0" t="s">
        <x:v>182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-15039</x:v>
      </x:c>
    </x:row>
    <x:row r="163" spans="1:8">
      <x:c r="A163" s="0" t="s">
        <x:v>181</x:v>
      </x:c>
      <x:c r="B163" s="0" t="s">
        <x:v>182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27300</x:v>
      </x:c>
    </x:row>
    <x:row r="164" spans="1:8">
      <x:c r="A164" s="0" t="s">
        <x:v>181</x:v>
      </x:c>
      <x:c r="B164" s="0" t="s">
        <x:v>182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-1536</x:v>
      </x:c>
    </x:row>
    <x:row r="165" spans="1:8">
      <x:c r="A165" s="0" t="s">
        <x:v>181</x:v>
      </x:c>
      <x:c r="B165" s="0" t="s">
        <x:v>182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18543</x:v>
      </x:c>
    </x:row>
    <x:row r="166" spans="1:8">
      <x:c r="A166" s="0" t="s">
        <x:v>181</x:v>
      </x:c>
      <x:c r="B166" s="0" t="s">
        <x:v>182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-1954</x:v>
      </x:c>
    </x:row>
    <x:row r="167" spans="1:8">
      <x:c r="A167" s="0" t="s">
        <x:v>181</x:v>
      </x:c>
      <x:c r="B167" s="0" t="s">
        <x:v>182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12015</x:v>
      </x:c>
    </x:row>
    <x:row r="168" spans="1:8">
      <x:c r="A168" s="0" t="s">
        <x:v>181</x:v>
      </x:c>
      <x:c r="B168" s="0" t="s">
        <x:v>182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-10725</x:v>
      </x:c>
    </x:row>
    <x:row r="169" spans="1:8">
      <x:c r="A169" s="0" t="s">
        <x:v>181</x:v>
      </x:c>
      <x:c r="B169" s="0" t="s">
        <x:v>182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16390</x:v>
      </x:c>
    </x:row>
    <x:row r="170" spans="1:8">
      <x:c r="A170" s="0" t="s">
        <x:v>181</x:v>
      </x:c>
      <x:c r="B170" s="0" t="s">
        <x:v>182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-4397</x:v>
      </x:c>
    </x:row>
    <x:row r="171" spans="1:8">
      <x:c r="A171" s="0" t="s">
        <x:v>181</x:v>
      </x:c>
      <x:c r="B171" s="0" t="s">
        <x:v>182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11736</x:v>
      </x:c>
    </x:row>
    <x:row r="172" spans="1:8">
      <x:c r="A172" s="0" t="s">
        <x:v>181</x:v>
      </x:c>
      <x:c r="B172" s="0" t="s">
        <x:v>182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-7542</x:v>
      </x:c>
    </x:row>
    <x:row r="173" spans="1:8">
      <x:c r="A173" s="0" t="s">
        <x:v>181</x:v>
      </x:c>
      <x:c r="B173" s="0" t="s">
        <x:v>182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21102</x:v>
      </x:c>
    </x:row>
    <x:row r="174" spans="1:8">
      <x:c r="A174" s="0" t="s">
        <x:v>181</x:v>
      </x:c>
      <x:c r="B174" s="0" t="s">
        <x:v>182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-4598</x:v>
      </x:c>
    </x:row>
    <x:row r="175" spans="1:8">
      <x:c r="A175" s="0" t="s">
        <x:v>181</x:v>
      </x:c>
      <x:c r="B175" s="0" t="s">
        <x:v>182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6512</x:v>
      </x:c>
    </x:row>
    <x:row r="176" spans="1:8">
      <x:c r="A176" s="0" t="s">
        <x:v>181</x:v>
      </x:c>
      <x:c r="B176" s="0" t="s">
        <x:v>182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-9338</x:v>
      </x:c>
    </x:row>
    <x:row r="177" spans="1:8">
      <x:c r="A177" s="0" t="s">
        <x:v>181</x:v>
      </x:c>
      <x:c r="B177" s="0" t="s">
        <x:v>182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27694</x:v>
      </x:c>
    </x:row>
    <x:row r="178" spans="1:8">
      <x:c r="A178" s="0" t="s">
        <x:v>181</x:v>
      </x:c>
      <x:c r="B178" s="0" t="s">
        <x:v>182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-14317</x:v>
      </x:c>
    </x:row>
    <x:row r="179" spans="1:8">
      <x:c r="A179" s="0" t="s">
        <x:v>181</x:v>
      </x:c>
      <x:c r="B179" s="0" t="s">
        <x:v>182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21043</x:v>
      </x:c>
    </x:row>
    <x:row r="180" spans="1:8">
      <x:c r="A180" s="0" t="s">
        <x:v>181</x:v>
      </x:c>
      <x:c r="B180" s="0" t="s">
        <x:v>182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-5058</x:v>
      </x:c>
    </x:row>
    <x:row r="181" spans="1:8">
      <x:c r="A181" s="0" t="s">
        <x:v>181</x:v>
      </x:c>
      <x:c r="B181" s="0" t="s">
        <x:v>182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10449</x:v>
      </x:c>
    </x:row>
    <x:row r="182" spans="1:8">
      <x:c r="A182" s="0" t="s">
        <x:v>181</x:v>
      </x:c>
      <x:c r="B182" s="0" t="s">
        <x:v>182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-6588</x:v>
      </x:c>
    </x:row>
    <x:row r="183" spans="1:8">
      <x:c r="A183" s="0" t="s">
        <x:v>181</x:v>
      </x:c>
      <x:c r="B183" s="0" t="s">
        <x:v>182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12102</x:v>
      </x:c>
    </x:row>
    <x:row r="184" spans="1:8">
      <x:c r="A184" s="0" t="s">
        <x:v>181</x:v>
      </x:c>
      <x:c r="B184" s="0" t="s">
        <x:v>182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-10855</x:v>
      </x:c>
    </x:row>
    <x:row r="185" spans="1:8">
      <x:c r="A185" s="0" t="s">
        <x:v>181</x:v>
      </x:c>
      <x:c r="B185" s="0" t="s">
        <x:v>182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21660</x:v>
      </x:c>
    </x:row>
    <x:row r="186" spans="1:8">
      <x:c r="A186" s="0" t="s">
        <x:v>181</x:v>
      </x:c>
      <x:c r="B186" s="0" t="s">
        <x:v>182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-9763</x:v>
      </x:c>
    </x:row>
    <x:row r="187" spans="1:8">
      <x:c r="A187" s="0" t="s">
        <x:v>181</x:v>
      </x:c>
      <x:c r="B187" s="0" t="s">
        <x:v>182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13580</x:v>
      </x:c>
    </x:row>
    <x:row r="188" spans="1:8">
      <x:c r="A188" s="0" t="s">
        <x:v>181</x:v>
      </x:c>
      <x:c r="B188" s="0" t="s">
        <x:v>182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-9041</x:v>
      </x:c>
    </x:row>
    <x:row r="189" spans="1:8">
      <x:c r="A189" s="0" t="s">
        <x:v>181</x:v>
      </x:c>
      <x:c r="B189" s="0" t="s">
        <x:v>182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21962</x:v>
      </x:c>
    </x:row>
    <x:row r="190" spans="1:8">
      <x:c r="A190" s="0" t="s">
        <x:v>181</x:v>
      </x:c>
      <x:c r="B190" s="0" t="s">
        <x:v>182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-14329</x:v>
      </x:c>
    </x:row>
    <x:row r="191" spans="1:8">
      <x:c r="A191" s="0" t="s">
        <x:v>181</x:v>
      </x:c>
      <x:c r="B191" s="0" t="s">
        <x:v>182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13945</x:v>
      </x:c>
    </x:row>
    <x:row r="192" spans="1:8">
      <x:c r="A192" s="0" t="s">
        <x:v>181</x:v>
      </x:c>
      <x:c r="B192" s="0" t="s">
        <x:v>182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-15072</x:v>
      </x:c>
    </x:row>
    <x:row r="193" spans="1:8">
      <x:c r="A193" s="0" t="s">
        <x:v>181</x:v>
      </x:c>
      <x:c r="B193" s="0" t="s">
        <x:v>182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26155</x:v>
      </x:c>
    </x:row>
    <x:row r="194" spans="1:8">
      <x:c r="A194" s="0" t="s">
        <x:v>181</x:v>
      </x:c>
      <x:c r="B194" s="0" t="s">
        <x:v>182</x:v>
      </x:c>
      <x:c r="C194" s="0" t="s">
        <x:v>117</x:v>
      </x:c>
      <x:c r="D194" s="0" t="s">
        <x:v>118</x:v>
      </x:c>
      <x:c r="E194" s="0" t="s">
        <x:v>50</x:v>
      </x:c>
      <x:c r="F194" s="0" t="s">
        <x:v>51</x:v>
      </x:c>
      <x:c r="G194" s="0" t="s">
        <x:v>52</x:v>
      </x:c>
      <x:c r="H194" s="0">
        <x:v>-28229</x:v>
      </x:c>
    </x:row>
    <x:row r="195" spans="1:8">
      <x:c r="A195" s="0" t="s">
        <x:v>181</x:v>
      </x:c>
      <x:c r="B195" s="0" t="s">
        <x:v>182</x:v>
      </x:c>
      <x:c r="C195" s="0" t="s">
        <x:v>117</x:v>
      </x:c>
      <x:c r="D195" s="0" t="s">
        <x:v>118</x:v>
      </x:c>
      <x:c r="E195" s="0" t="s">
        <x:v>53</x:v>
      </x:c>
      <x:c r="F195" s="0" t="s">
        <x:v>54</x:v>
      </x:c>
      <x:c r="G195" s="0" t="s">
        <x:v>52</x:v>
      </x:c>
      <x:c r="H195" s="0">
        <x:v>43417</x:v>
      </x:c>
    </x:row>
    <x:row r="196" spans="1:8">
      <x:c r="A196" s="0" t="s">
        <x:v>181</x:v>
      </x:c>
      <x:c r="B196" s="0" t="s">
        <x:v>182</x:v>
      </x:c>
      <x:c r="C196" s="0" t="s">
        <x:v>119</x:v>
      </x:c>
      <x:c r="D196" s="0" t="s">
        <x:v>120</x:v>
      </x:c>
      <x:c r="E196" s="0" t="s">
        <x:v>50</x:v>
      </x:c>
      <x:c r="F196" s="0" t="s">
        <x:v>51</x:v>
      </x:c>
      <x:c r="G196" s="0" t="s">
        <x:v>52</x:v>
      </x:c>
      <x:c r="H196" s="0">
        <x:v>-7767</x:v>
      </x:c>
    </x:row>
    <x:row r="197" spans="1:8">
      <x:c r="A197" s="0" t="s">
        <x:v>181</x:v>
      </x:c>
      <x:c r="B197" s="0" t="s">
        <x:v>182</x:v>
      </x:c>
      <x:c r="C197" s="0" t="s">
        <x:v>119</x:v>
      </x:c>
      <x:c r="D197" s="0" t="s">
        <x:v>120</x:v>
      </x:c>
      <x:c r="E197" s="0" t="s">
        <x:v>53</x:v>
      </x:c>
      <x:c r="F197" s="0" t="s">
        <x:v>54</x:v>
      </x:c>
      <x:c r="G197" s="0" t="s">
        <x:v>52</x:v>
      </x:c>
      <x:c r="H197" s="0">
        <x:v>15093</x:v>
      </x:c>
    </x:row>
    <x:row r="198" spans="1:8">
      <x:c r="A198" s="0" t="s">
        <x:v>181</x:v>
      </x:c>
      <x:c r="B198" s="0" t="s">
        <x:v>182</x:v>
      </x:c>
      <x:c r="C198" s="0" t="s">
        <x:v>121</x:v>
      </x:c>
      <x:c r="D198" s="0" t="s">
        <x:v>122</x:v>
      </x:c>
      <x:c r="E198" s="0" t="s">
        <x:v>50</x:v>
      </x:c>
      <x:c r="F198" s="0" t="s">
        <x:v>51</x:v>
      </x:c>
      <x:c r="G198" s="0" t="s">
        <x:v>52</x:v>
      </x:c>
      <x:c r="H198" s="0">
        <x:v>-11424</x:v>
      </x:c>
    </x:row>
    <x:row r="199" spans="1:8">
      <x:c r="A199" s="0" t="s">
        <x:v>181</x:v>
      </x:c>
      <x:c r="B199" s="0" t="s">
        <x:v>182</x:v>
      </x:c>
      <x:c r="C199" s="0" t="s">
        <x:v>121</x:v>
      </x:c>
      <x:c r="D199" s="0" t="s">
        <x:v>122</x:v>
      </x:c>
      <x:c r="E199" s="0" t="s">
        <x:v>53</x:v>
      </x:c>
      <x:c r="F199" s="0" t="s">
        <x:v>54</x:v>
      </x:c>
      <x:c r="G199" s="0" t="s">
        <x:v>52</x:v>
      </x:c>
      <x:c r="H199" s="0">
        <x:v>36293</x:v>
      </x:c>
    </x:row>
    <x:row r="200" spans="1:8">
      <x:c r="A200" s="0" t="s">
        <x:v>181</x:v>
      </x:c>
      <x:c r="B200" s="0" t="s">
        <x:v>182</x:v>
      </x:c>
      <x:c r="C200" s="0" t="s">
        <x:v>123</x:v>
      </x:c>
      <x:c r="D200" s="0" t="s">
        <x:v>124</x:v>
      </x:c>
      <x:c r="E200" s="0" t="s">
        <x:v>50</x:v>
      </x:c>
      <x:c r="F200" s="0" t="s">
        <x:v>51</x:v>
      </x:c>
      <x:c r="G200" s="0" t="s">
        <x:v>52</x:v>
      </x:c>
      <x:c r="H200" s="0">
        <x:v>-12227</x:v>
      </x:c>
    </x:row>
    <x:row r="201" spans="1:8">
      <x:c r="A201" s="0" t="s">
        <x:v>181</x:v>
      </x:c>
      <x:c r="B201" s="0" t="s">
        <x:v>182</x:v>
      </x:c>
      <x:c r="C201" s="0" t="s">
        <x:v>123</x:v>
      </x:c>
      <x:c r="D201" s="0" t="s">
        <x:v>124</x:v>
      </x:c>
      <x:c r="E201" s="0" t="s">
        <x:v>53</x:v>
      </x:c>
      <x:c r="F201" s="0" t="s">
        <x:v>54</x:v>
      </x:c>
      <x:c r="G201" s="0" t="s">
        <x:v>52</x:v>
      </x:c>
      <x:c r="H201" s="0">
        <x:v>33412</x:v>
      </x:c>
    </x:row>
    <x:row r="202" spans="1:8">
      <x:c r="A202" s="0" t="s">
        <x:v>181</x:v>
      </x:c>
      <x:c r="B202" s="0" t="s">
        <x:v>182</x:v>
      </x:c>
      <x:c r="C202" s="0" t="s">
        <x:v>125</x:v>
      </x:c>
      <x:c r="D202" s="0" t="s">
        <x:v>126</x:v>
      </x:c>
      <x:c r="E202" s="0" t="s">
        <x:v>50</x:v>
      </x:c>
      <x:c r="F202" s="0" t="s">
        <x:v>51</x:v>
      </x:c>
      <x:c r="G202" s="0" t="s">
        <x:v>52</x:v>
      </x:c>
      <x:c r="H202" s="0">
        <x:v>-10418</x:v>
      </x:c>
    </x:row>
    <x:row r="203" spans="1:8">
      <x:c r="A203" s="0" t="s">
        <x:v>181</x:v>
      </x:c>
      <x:c r="B203" s="0" t="s">
        <x:v>182</x:v>
      </x:c>
      <x:c r="C203" s="0" t="s">
        <x:v>125</x:v>
      </x:c>
      <x:c r="D203" s="0" t="s">
        <x:v>126</x:v>
      </x:c>
      <x:c r="E203" s="0" t="s">
        <x:v>53</x:v>
      </x:c>
      <x:c r="F203" s="0" t="s">
        <x:v>54</x:v>
      </x:c>
      <x:c r="G203" s="0" t="s">
        <x:v>52</x:v>
      </x:c>
      <x:c r="H203" s="0">
        <x:v>34342</x:v>
      </x:c>
    </x:row>
    <x:row r="204" spans="1:8">
      <x:c r="A204" s="0" t="s">
        <x:v>181</x:v>
      </x:c>
      <x:c r="B204" s="0" t="s">
        <x:v>182</x:v>
      </x:c>
      <x:c r="C204" s="0" t="s">
        <x:v>127</x:v>
      </x:c>
      <x:c r="D204" s="0" t="s">
        <x:v>128</x:v>
      </x:c>
      <x:c r="E204" s="0" t="s">
        <x:v>50</x:v>
      </x:c>
      <x:c r="F204" s="0" t="s">
        <x:v>51</x:v>
      </x:c>
      <x:c r="G204" s="0" t="s">
        <x:v>52</x:v>
      </x:c>
      <x:c r="H204" s="0">
        <x:v>-6753</x:v>
      </x:c>
    </x:row>
    <x:row r="205" spans="1:8">
      <x:c r="A205" s="0" t="s">
        <x:v>181</x:v>
      </x:c>
      <x:c r="B205" s="0" t="s">
        <x:v>182</x:v>
      </x:c>
      <x:c r="C205" s="0" t="s">
        <x:v>127</x:v>
      </x:c>
      <x:c r="D205" s="0" t="s">
        <x:v>128</x:v>
      </x:c>
      <x:c r="E205" s="0" t="s">
        <x:v>53</x:v>
      </x:c>
      <x:c r="F205" s="0" t="s">
        <x:v>54</x:v>
      </x:c>
      <x:c r="G205" s="0" t="s">
        <x:v>52</x:v>
      </x:c>
      <x:c r="H205" s="0">
        <x:v>26521</x:v>
      </x:c>
    </x:row>
    <x:row r="206" spans="1:8">
      <x:c r="A206" s="0" t="s">
        <x:v>181</x:v>
      </x:c>
      <x:c r="B206" s="0" t="s">
        <x:v>182</x:v>
      </x:c>
      <x:c r="C206" s="0" t="s">
        <x:v>129</x:v>
      </x:c>
      <x:c r="D206" s="0" t="s">
        <x:v>130</x:v>
      </x:c>
      <x:c r="E206" s="0" t="s">
        <x:v>50</x:v>
      </x:c>
      <x:c r="F206" s="0" t="s">
        <x:v>51</x:v>
      </x:c>
      <x:c r="G206" s="0" t="s">
        <x:v>52</x:v>
      </x:c>
      <x:c r="H206" s="0">
        <x:v>-5680</x:v>
      </x:c>
    </x:row>
    <x:row r="207" spans="1:8">
      <x:c r="A207" s="0" t="s">
        <x:v>181</x:v>
      </x:c>
      <x:c r="B207" s="0" t="s">
        <x:v>182</x:v>
      </x:c>
      <x:c r="C207" s="0" t="s">
        <x:v>129</x:v>
      </x:c>
      <x:c r="D207" s="0" t="s">
        <x:v>130</x:v>
      </x:c>
      <x:c r="E207" s="0" t="s">
        <x:v>53</x:v>
      </x:c>
      <x:c r="F207" s="0" t="s">
        <x:v>54</x:v>
      </x:c>
      <x:c r="G207" s="0" t="s">
        <x:v>52</x:v>
      </x:c>
      <x:c r="H207" s="0">
        <x:v>15482</x:v>
      </x:c>
    </x:row>
    <x:row r="208" spans="1:8">
      <x:c r="A208" s="0" t="s">
        <x:v>181</x:v>
      </x:c>
      <x:c r="B208" s="0" t="s">
        <x:v>182</x:v>
      </x:c>
      <x:c r="C208" s="0" t="s">
        <x:v>131</x:v>
      </x:c>
      <x:c r="D208" s="0" t="s">
        <x:v>132</x:v>
      </x:c>
      <x:c r="E208" s="0" t="s">
        <x:v>50</x:v>
      </x:c>
      <x:c r="F208" s="0" t="s">
        <x:v>51</x:v>
      </x:c>
      <x:c r="G208" s="0" t="s">
        <x:v>52</x:v>
      </x:c>
      <x:c r="H208" s="0">
        <x:v>790</x:v>
      </x:c>
    </x:row>
    <x:row r="209" spans="1:8">
      <x:c r="A209" s="0" t="s">
        <x:v>181</x:v>
      </x:c>
      <x:c r="B209" s="0" t="s">
        <x:v>182</x:v>
      </x:c>
      <x:c r="C209" s="0" t="s">
        <x:v>131</x:v>
      </x:c>
      <x:c r="D209" s="0" t="s">
        <x:v>132</x:v>
      </x:c>
      <x:c r="E209" s="0" t="s">
        <x:v>53</x:v>
      </x:c>
      <x:c r="F209" s="0" t="s">
        <x:v>54</x:v>
      </x:c>
      <x:c r="G209" s="0" t="s">
        <x:v>52</x:v>
      </x:c>
      <x:c r="H209" s="0">
        <x:v>25084</x:v>
      </x:c>
    </x:row>
    <x:row r="210" spans="1:8">
      <x:c r="A210" s="0" t="s">
        <x:v>181</x:v>
      </x:c>
      <x:c r="B210" s="0" t="s">
        <x:v>182</x:v>
      </x:c>
      <x:c r="C210" s="0" t="s">
        <x:v>133</x:v>
      </x:c>
      <x:c r="D210" s="0" t="s">
        <x:v>134</x:v>
      </x:c>
      <x:c r="E210" s="0" t="s">
        <x:v>50</x:v>
      </x:c>
      <x:c r="F210" s="0" t="s">
        <x:v>51</x:v>
      </x:c>
      <x:c r="G210" s="0" t="s">
        <x:v>52</x:v>
      </x:c>
      <x:c r="H210" s="0">
        <x:v>2694</x:v>
      </x:c>
    </x:row>
    <x:row r="211" spans="1:8">
      <x:c r="A211" s="0" t="s">
        <x:v>181</x:v>
      </x:c>
      <x:c r="B211" s="0" t="s">
        <x:v>182</x:v>
      </x:c>
      <x:c r="C211" s="0" t="s">
        <x:v>133</x:v>
      </x:c>
      <x:c r="D211" s="0" t="s">
        <x:v>134</x:v>
      </x:c>
      <x:c r="E211" s="0" t="s">
        <x:v>53</x:v>
      </x:c>
      <x:c r="F211" s="0" t="s">
        <x:v>54</x:v>
      </x:c>
      <x:c r="G211" s="0" t="s">
        <x:v>52</x:v>
      </x:c>
      <x:c r="H211" s="0">
        <x:v>42032</x:v>
      </x:c>
    </x:row>
    <x:row r="212" spans="1:8">
      <x:c r="A212" s="0" t="s">
        <x:v>181</x:v>
      </x:c>
      <x:c r="B212" s="0" t="s">
        <x:v>182</x:v>
      </x:c>
      <x:c r="C212" s="0" t="s">
        <x:v>135</x:v>
      </x:c>
      <x:c r="D212" s="0" t="s">
        <x:v>136</x:v>
      </x:c>
      <x:c r="E212" s="0" t="s">
        <x:v>50</x:v>
      </x:c>
      <x:c r="F212" s="0" t="s">
        <x:v>51</x:v>
      </x:c>
      <x:c r="G212" s="0" t="s">
        <x:v>52</x:v>
      </x:c>
      <x:c r="H212" s="0">
        <x:v>-6408</x:v>
      </x:c>
    </x:row>
    <x:row r="213" spans="1:8">
      <x:c r="A213" s="0" t="s">
        <x:v>181</x:v>
      </x:c>
      <x:c r="B213" s="0" t="s">
        <x:v>182</x:v>
      </x:c>
      <x:c r="C213" s="0" t="s">
        <x:v>135</x:v>
      </x:c>
      <x:c r="D213" s="0" t="s">
        <x:v>136</x:v>
      </x:c>
      <x:c r="E213" s="0" t="s">
        <x:v>53</x:v>
      </x:c>
      <x:c r="F213" s="0" t="s">
        <x:v>54</x:v>
      </x:c>
      <x:c r="G213" s="0" t="s">
        <x:v>52</x:v>
      </x:c>
      <x:c r="H213" s="0">
        <x:v>18269</x:v>
      </x:c>
    </x:row>
    <x:row r="214" spans="1:8">
      <x:c r="A214" s="0" t="s">
        <x:v>181</x:v>
      </x:c>
      <x:c r="B214" s="0" t="s">
        <x:v>182</x:v>
      </x:c>
      <x:c r="C214" s="0" t="s">
        <x:v>137</x:v>
      </x:c>
      <x:c r="D214" s="0" t="s">
        <x:v>138</x:v>
      </x:c>
      <x:c r="E214" s="0" t="s">
        <x:v>50</x:v>
      </x:c>
      <x:c r="F214" s="0" t="s">
        <x:v>51</x:v>
      </x:c>
      <x:c r="G214" s="0" t="s">
        <x:v>52</x:v>
      </x:c>
      <x:c r="H214" s="0">
        <x:v>18895</x:v>
      </x:c>
    </x:row>
    <x:row r="215" spans="1:8">
      <x:c r="A215" s="0" t="s">
        <x:v>181</x:v>
      </x:c>
      <x:c r="B215" s="0" t="s">
        <x:v>182</x:v>
      </x:c>
      <x:c r="C215" s="0" t="s">
        <x:v>137</x:v>
      </x:c>
      <x:c r="D215" s="0" t="s">
        <x:v>138</x:v>
      </x:c>
      <x:c r="E215" s="0" t="s">
        <x:v>53</x:v>
      </x:c>
      <x:c r="F215" s="0" t="s">
        <x:v>54</x:v>
      </x:c>
      <x:c r="G215" s="0" t="s">
        <x:v>52</x:v>
      </x:c>
      <x:c r="H215" s="0">
        <x:v>-53426</x:v>
      </x:c>
    </x:row>
    <x:row r="216" spans="1:8">
      <x:c r="A216" s="0" t="s">
        <x:v>181</x:v>
      </x:c>
      <x:c r="B216" s="0" t="s">
        <x:v>182</x:v>
      </x:c>
      <x:c r="C216" s="0" t="s">
        <x:v>139</x:v>
      </x:c>
      <x:c r="D216" s="0" t="s">
        <x:v>140</x:v>
      </x:c>
      <x:c r="E216" s="0" t="s">
        <x:v>50</x:v>
      </x:c>
      <x:c r="F216" s="0" t="s">
        <x:v>51</x:v>
      </x:c>
      <x:c r="G216" s="0" t="s">
        <x:v>52</x:v>
      </x:c>
      <x:c r="H216" s="0">
        <x:v>7564</x:v>
      </x:c>
    </x:row>
    <x:row r="217" spans="1:8">
      <x:c r="A217" s="0" t="s">
        <x:v>181</x:v>
      </x:c>
      <x:c r="B217" s="0" t="s">
        <x:v>182</x:v>
      </x:c>
      <x:c r="C217" s="0" t="s">
        <x:v>139</x:v>
      </x:c>
      <x:c r="D217" s="0" t="s">
        <x:v>140</x:v>
      </x:c>
      <x:c r="E217" s="0" t="s">
        <x:v>53</x:v>
      </x:c>
      <x:c r="F217" s="0" t="s">
        <x:v>54</x:v>
      </x:c>
      <x:c r="G217" s="0" t="s">
        <x:v>52</x:v>
      </x:c>
      <x:c r="H217" s="0">
        <x:v>-14505</x:v>
      </x:c>
    </x:row>
    <x:row r="218" spans="1:8">
      <x:c r="A218" s="0" t="s">
        <x:v>181</x:v>
      </x:c>
      <x:c r="B218" s="0" t="s">
        <x:v>182</x:v>
      </x:c>
      <x:c r="C218" s="0" t="s">
        <x:v>141</x:v>
      </x:c>
      <x:c r="D218" s="0" t="s">
        <x:v>142</x:v>
      </x:c>
      <x:c r="E218" s="0" t="s">
        <x:v>50</x:v>
      </x:c>
      <x:c r="F218" s="0" t="s">
        <x:v>51</x:v>
      </x:c>
      <x:c r="G218" s="0" t="s">
        <x:v>52</x:v>
      </x:c>
      <x:c r="H218" s="0">
        <x:v>9188</x:v>
      </x:c>
    </x:row>
    <x:row r="219" spans="1:8">
      <x:c r="A219" s="0" t="s">
        <x:v>181</x:v>
      </x:c>
      <x:c r="B219" s="0" t="s">
        <x:v>182</x:v>
      </x:c>
      <x:c r="C219" s="0" t="s">
        <x:v>141</x:v>
      </x:c>
      <x:c r="D219" s="0" t="s">
        <x:v>142</x:v>
      </x:c>
      <x:c r="E219" s="0" t="s">
        <x:v>53</x:v>
      </x:c>
      <x:c r="F219" s="0" t="s">
        <x:v>54</x:v>
      </x:c>
      <x:c r="G219" s="0" t="s">
        <x:v>52</x:v>
      </x:c>
      <x:c r="H219" s="0">
        <x:v>-14244</x:v>
      </x:c>
    </x:row>
    <x:row r="220" spans="1:8">
      <x:c r="A220" s="0" t="s">
        <x:v>181</x:v>
      </x:c>
      <x:c r="B220" s="0" t="s">
        <x:v>182</x:v>
      </x:c>
      <x:c r="C220" s="0" t="s">
        <x:v>143</x:v>
      </x:c>
      <x:c r="D220" s="0" t="s">
        <x:v>144</x:v>
      </x:c>
      <x:c r="E220" s="0" t="s">
        <x:v>50</x:v>
      </x:c>
      <x:c r="F220" s="0" t="s">
        <x:v>51</x:v>
      </x:c>
      <x:c r="G220" s="0" t="s">
        <x:v>52</x:v>
      </x:c>
      <x:c r="H220" s="0">
        <x:v>-1141</x:v>
      </x:c>
    </x:row>
    <x:row r="221" spans="1:8">
      <x:c r="A221" s="0" t="s">
        <x:v>181</x:v>
      </x:c>
      <x:c r="B221" s="0" t="s">
        <x:v>182</x:v>
      </x:c>
      <x:c r="C221" s="0" t="s">
        <x:v>143</x:v>
      </x:c>
      <x:c r="D221" s="0" t="s">
        <x:v>144</x:v>
      </x:c>
      <x:c r="E221" s="0" t="s">
        <x:v>53</x:v>
      </x:c>
      <x:c r="F221" s="0" t="s">
        <x:v>54</x:v>
      </x:c>
      <x:c r="G221" s="0" t="s">
        <x:v>52</x:v>
      </x:c>
      <x:c r="H221" s="0">
        <x:v>7877</x:v>
      </x:c>
    </x:row>
    <x:row r="222" spans="1:8">
      <x:c r="A222" s="0" t="s">
        <x:v>181</x:v>
      </x:c>
      <x:c r="B222" s="0" t="s">
        <x:v>182</x:v>
      </x:c>
      <x:c r="C222" s="0" t="s">
        <x:v>145</x:v>
      </x:c>
      <x:c r="D222" s="0" t="s">
        <x:v>146</x:v>
      </x:c>
      <x:c r="E222" s="0" t="s">
        <x:v>50</x:v>
      </x:c>
      <x:c r="F222" s="0" t="s">
        <x:v>51</x:v>
      </x:c>
      <x:c r="G222" s="0" t="s">
        <x:v>52</x:v>
      </x:c>
      <x:c r="H222" s="0">
        <x:v>-8618</x:v>
      </x:c>
    </x:row>
    <x:row r="223" spans="1:8">
      <x:c r="A223" s="0" t="s">
        <x:v>181</x:v>
      </x:c>
      <x:c r="B223" s="0" t="s">
        <x:v>182</x:v>
      </x:c>
      <x:c r="C223" s="0" t="s">
        <x:v>145</x:v>
      </x:c>
      <x:c r="D223" s="0" t="s">
        <x:v>146</x:v>
      </x:c>
      <x:c r="E223" s="0" t="s">
        <x:v>53</x:v>
      </x:c>
      <x:c r="F223" s="0" t="s">
        <x:v>54</x:v>
      </x:c>
      <x:c r="G223" s="0" t="s">
        <x:v>52</x:v>
      </x:c>
      <x:c r="H223" s="0">
        <x:v>14286</x:v>
      </x:c>
    </x:row>
    <x:row r="224" spans="1:8">
      <x:c r="A224" s="0" t="s">
        <x:v>181</x:v>
      </x:c>
      <x:c r="B224" s="0" t="s">
        <x:v>182</x:v>
      </x:c>
      <x:c r="C224" s="0" t="s">
        <x:v>147</x:v>
      </x:c>
      <x:c r="D224" s="0" t="s">
        <x:v>148</x:v>
      </x:c>
      <x:c r="E224" s="0" t="s">
        <x:v>50</x:v>
      </x:c>
      <x:c r="F224" s="0" t="s">
        <x:v>51</x:v>
      </x:c>
      <x:c r="G224" s="0" t="s">
        <x:v>52</x:v>
      </x:c>
      <x:c r="H224" s="0">
        <x:v>-7938</x:v>
      </x:c>
    </x:row>
    <x:row r="225" spans="1:8">
      <x:c r="A225" s="0" t="s">
        <x:v>181</x:v>
      </x:c>
      <x:c r="B225" s="0" t="s">
        <x:v>182</x:v>
      </x:c>
      <x:c r="C225" s="0" t="s">
        <x:v>147</x:v>
      </x:c>
      <x:c r="D225" s="0" t="s">
        <x:v>148</x:v>
      </x:c>
      <x:c r="E225" s="0" t="s">
        <x:v>53</x:v>
      </x:c>
      <x:c r="F225" s="0" t="s">
        <x:v>54</x:v>
      </x:c>
      <x:c r="G225" s="0" t="s">
        <x:v>52</x:v>
      </x:c>
      <x:c r="H225" s="0">
        <x:v>12326</x:v>
      </x:c>
    </x:row>
    <x:row r="226" spans="1:8">
      <x:c r="A226" s="0" t="s">
        <x:v>181</x:v>
      </x:c>
      <x:c r="B226" s="0" t="s">
        <x:v>182</x:v>
      </x:c>
      <x:c r="C226" s="0" t="s">
        <x:v>149</x:v>
      </x:c>
      <x:c r="D226" s="0" t="s">
        <x:v>150</x:v>
      </x:c>
      <x:c r="E226" s="0" t="s">
        <x:v>50</x:v>
      </x:c>
      <x:c r="F226" s="0" t="s">
        <x:v>51</x:v>
      </x:c>
      <x:c r="G226" s="0" t="s">
        <x:v>52</x:v>
      </x:c>
      <x:c r="H226" s="0">
        <x:v>-6523</x:v>
      </x:c>
    </x:row>
    <x:row r="227" spans="1:8">
      <x:c r="A227" s="0" t="s">
        <x:v>181</x:v>
      </x:c>
      <x:c r="B227" s="0" t="s">
        <x:v>182</x:v>
      </x:c>
      <x:c r="C227" s="0" t="s">
        <x:v>149</x:v>
      </x:c>
      <x:c r="D227" s="0" t="s">
        <x:v>150</x:v>
      </x:c>
      <x:c r="E227" s="0" t="s">
        <x:v>53</x:v>
      </x:c>
      <x:c r="F227" s="0" t="s">
        <x:v>54</x:v>
      </x:c>
      <x:c r="G227" s="0" t="s">
        <x:v>52</x:v>
      </x:c>
      <x:c r="H227" s="0">
        <x:v>14285</x:v>
      </x:c>
    </x:row>
    <x:row r="228" spans="1:8">
      <x:c r="A228" s="0" t="s">
        <x:v>181</x:v>
      </x:c>
      <x:c r="B228" s="0" t="s">
        <x:v>182</x:v>
      </x:c>
      <x:c r="C228" s="0" t="s">
        <x:v>151</x:v>
      </x:c>
      <x:c r="D228" s="0" t="s">
        <x:v>152</x:v>
      </x:c>
      <x:c r="E228" s="0" t="s">
        <x:v>50</x:v>
      </x:c>
      <x:c r="F228" s="0" t="s">
        <x:v>51</x:v>
      </x:c>
      <x:c r="G228" s="0" t="s">
        <x:v>52</x:v>
      </x:c>
      <x:c r="H228" s="0">
        <x:v>-4702</x:v>
      </x:c>
    </x:row>
    <x:row r="229" spans="1:8">
      <x:c r="A229" s="0" t="s">
        <x:v>181</x:v>
      </x:c>
      <x:c r="B229" s="0" t="s">
        <x:v>182</x:v>
      </x:c>
      <x:c r="C229" s="0" t="s">
        <x:v>151</x:v>
      </x:c>
      <x:c r="D229" s="0" t="s">
        <x:v>152</x:v>
      </x:c>
      <x:c r="E229" s="0" t="s">
        <x:v>53</x:v>
      </x:c>
      <x:c r="F229" s="0" t="s">
        <x:v>54</x:v>
      </x:c>
      <x:c r="G229" s="0" t="s">
        <x:v>52</x:v>
      </x:c>
      <x:c r="H229" s="0">
        <x:v>17866</x:v>
      </x:c>
    </x:row>
    <x:row r="230" spans="1:8">
      <x:c r="A230" s="0" t="s">
        <x:v>181</x:v>
      </x:c>
      <x:c r="B230" s="0" t="s">
        <x:v>182</x:v>
      </x:c>
      <x:c r="C230" s="0" t="s">
        <x:v>153</x:v>
      </x:c>
      <x:c r="D230" s="0" t="s">
        <x:v>154</x:v>
      </x:c>
      <x:c r="E230" s="0" t="s">
        <x:v>50</x:v>
      </x:c>
      <x:c r="F230" s="0" t="s">
        <x:v>51</x:v>
      </x:c>
      <x:c r="G230" s="0" t="s">
        <x:v>52</x:v>
      </x:c>
      <x:c r="H230" s="0">
        <x:v>-7855</x:v>
      </x:c>
    </x:row>
    <x:row r="231" spans="1:8">
      <x:c r="A231" s="0" t="s">
        <x:v>181</x:v>
      </x:c>
      <x:c r="B231" s="0" t="s">
        <x:v>182</x:v>
      </x:c>
      <x:c r="C231" s="0" t="s">
        <x:v>153</x:v>
      </x:c>
      <x:c r="D231" s="0" t="s">
        <x:v>154</x:v>
      </x:c>
      <x:c r="E231" s="0" t="s">
        <x:v>53</x:v>
      </x:c>
      <x:c r="F231" s="0" t="s">
        <x:v>54</x:v>
      </x:c>
      <x:c r="G231" s="0" t="s">
        <x:v>52</x:v>
      </x:c>
      <x:c r="H231" s="0">
        <x:v>41334</x:v>
      </x:c>
    </x:row>
    <x:row r="232" spans="1:8">
      <x:c r="A232" s="0" t="s">
        <x:v>181</x:v>
      </x:c>
      <x:c r="B232" s="0" t="s">
        <x:v>182</x:v>
      </x:c>
      <x:c r="C232" s="0" t="s">
        <x:v>155</x:v>
      </x:c>
      <x:c r="D232" s="0" t="s">
        <x:v>156</x:v>
      </x:c>
      <x:c r="E232" s="0" t="s">
        <x:v>50</x:v>
      </x:c>
      <x:c r="F232" s="0" t="s">
        <x:v>51</x:v>
      </x:c>
      <x:c r="G232" s="0" t="s">
        <x:v>52</x:v>
      </x:c>
      <x:c r="H232" s="0">
        <x:v>-10082</x:v>
      </x:c>
    </x:row>
    <x:row r="233" spans="1:8">
      <x:c r="A233" s="0" t="s">
        <x:v>181</x:v>
      </x:c>
      <x:c r="B233" s="0" t="s">
        <x:v>182</x:v>
      </x:c>
      <x:c r="C233" s="0" t="s">
        <x:v>155</x:v>
      </x:c>
      <x:c r="D233" s="0" t="s">
        <x:v>156</x:v>
      </x:c>
      <x:c r="E233" s="0" t="s">
        <x:v>53</x:v>
      </x:c>
      <x:c r="F233" s="0" t="s">
        <x:v>54</x:v>
      </x:c>
      <x:c r="G233" s="0" t="s">
        <x:v>52</x:v>
      </x:c>
      <x:c r="H233" s="0">
        <x:v>41591</x:v>
      </x:c>
    </x:row>
    <x:row r="234" spans="1:8">
      <x:c r="A234" s="0" t="s">
        <x:v>181</x:v>
      </x:c>
      <x:c r="B234" s="0" t="s">
        <x:v>182</x:v>
      </x:c>
      <x:c r="C234" s="0" t="s">
        <x:v>157</x:v>
      </x:c>
      <x:c r="D234" s="0" t="s">
        <x:v>158</x:v>
      </x:c>
      <x:c r="E234" s="0" t="s">
        <x:v>50</x:v>
      </x:c>
      <x:c r="F234" s="0" t="s">
        <x:v>51</x:v>
      </x:c>
      <x:c r="G234" s="0" t="s">
        <x:v>52</x:v>
      </x:c>
      <x:c r="H234" s="0">
        <x:v>-3836</x:v>
      </x:c>
    </x:row>
    <x:row r="235" spans="1:8">
      <x:c r="A235" s="0" t="s">
        <x:v>181</x:v>
      </x:c>
      <x:c r="B235" s="0" t="s">
        <x:v>182</x:v>
      </x:c>
      <x:c r="C235" s="0" t="s">
        <x:v>157</x:v>
      </x:c>
      <x:c r="D235" s="0" t="s">
        <x:v>158</x:v>
      </x:c>
      <x:c r="E235" s="0" t="s">
        <x:v>53</x:v>
      </x:c>
      <x:c r="F235" s="0" t="s">
        <x:v>54</x:v>
      </x:c>
      <x:c r="G235" s="0" t="s">
        <x:v>52</x:v>
      </x:c>
      <x:c r="H235" s="0">
        <x:v>17860</x:v>
      </x:c>
    </x:row>
    <x:row r="236" spans="1:8">
      <x:c r="A236" s="0" t="s">
        <x:v>181</x:v>
      </x:c>
      <x:c r="B236" s="0" t="s">
        <x:v>182</x:v>
      </x:c>
      <x:c r="C236" s="0" t="s">
        <x:v>159</x:v>
      </x:c>
      <x:c r="D236" s="0" t="s">
        <x:v>160</x:v>
      </x:c>
      <x:c r="E236" s="0" t="s">
        <x:v>50</x:v>
      </x:c>
      <x:c r="F236" s="0" t="s">
        <x:v>51</x:v>
      </x:c>
      <x:c r="G236" s="0" t="s">
        <x:v>52</x:v>
      </x:c>
      <x:c r="H236" s="0">
        <x:v>-1278</x:v>
      </x:c>
    </x:row>
    <x:row r="237" spans="1:8">
      <x:c r="A237" s="0" t="s">
        <x:v>181</x:v>
      </x:c>
      <x:c r="B237" s="0" t="s">
        <x:v>182</x:v>
      </x:c>
      <x:c r="C237" s="0" t="s">
        <x:v>159</x:v>
      </x:c>
      <x:c r="D237" s="0" t="s">
        <x:v>160</x:v>
      </x:c>
      <x:c r="E237" s="0" t="s">
        <x:v>53</x:v>
      </x:c>
      <x:c r="F237" s="0" t="s">
        <x:v>54</x:v>
      </x:c>
      <x:c r="G237" s="0" t="s">
        <x:v>52</x:v>
      </x:c>
      <x:c r="H237" s="0">
        <x:v>26405</x:v>
      </x:c>
    </x:row>
    <x:row r="238" spans="1:8">
      <x:c r="A238" s="0" t="s">
        <x:v>181</x:v>
      </x:c>
      <x:c r="B238" s="0" t="s">
        <x:v>182</x:v>
      </x:c>
      <x:c r="C238" s="0" t="s">
        <x:v>161</x:v>
      </x:c>
      <x:c r="D238" s="0" t="s">
        <x:v>162</x:v>
      </x:c>
      <x:c r="E238" s="0" t="s">
        <x:v>50</x:v>
      </x:c>
      <x:c r="F238" s="0" t="s">
        <x:v>51</x:v>
      </x:c>
      <x:c r="G238" s="0" t="s">
        <x:v>52</x:v>
      </x:c>
      <x:c r="H238" s="0">
        <x:v>7416</x:v>
      </x:c>
    </x:row>
    <x:row r="239" spans="1:8">
      <x:c r="A239" s="0" t="s">
        <x:v>181</x:v>
      </x:c>
      <x:c r="B239" s="0" t="s">
        <x:v>182</x:v>
      </x:c>
      <x:c r="C239" s="0" t="s">
        <x:v>161</x:v>
      </x:c>
      <x:c r="D239" s="0" t="s">
        <x:v>162</x:v>
      </x:c>
      <x:c r="E239" s="0" t="s">
        <x:v>53</x:v>
      </x:c>
      <x:c r="F239" s="0" t="s">
        <x:v>54</x:v>
      </x:c>
      <x:c r="G239" s="0" t="s">
        <x:v>52</x:v>
      </x:c>
      <x:c r="H239" s="0">
        <x:v>-3224</x:v>
      </x:c>
    </x:row>
    <x:row r="240" spans="1:8">
      <x:c r="A240" s="0" t="s">
        <x:v>181</x:v>
      </x:c>
      <x:c r="B240" s="0" t="s">
        <x:v>182</x:v>
      </x:c>
      <x:c r="C240" s="0" t="s">
        <x:v>163</x:v>
      </x:c>
      <x:c r="D240" s="0" t="s">
        <x:v>164</x:v>
      </x:c>
      <x:c r="E240" s="0" t="s">
        <x:v>50</x:v>
      </x:c>
      <x:c r="F240" s="0" t="s">
        <x:v>51</x:v>
      </x:c>
      <x:c r="G240" s="0" t="s">
        <x:v>52</x:v>
      </x:c>
      <x:c r="H240" s="0">
        <x:v>3970</x:v>
      </x:c>
    </x:row>
    <x:row r="241" spans="1:8">
      <x:c r="A241" s="0" t="s">
        <x:v>181</x:v>
      </x:c>
      <x:c r="B241" s="0" t="s">
        <x:v>182</x:v>
      </x:c>
      <x:c r="C241" s="0" t="s">
        <x:v>163</x:v>
      </x:c>
      <x:c r="D241" s="0" t="s">
        <x:v>164</x:v>
      </x:c>
      <x:c r="E241" s="0" t="s">
        <x:v>53</x:v>
      </x:c>
      <x:c r="F241" s="0" t="s">
        <x:v>54</x:v>
      </x:c>
      <x:c r="G241" s="0" t="s">
        <x:v>52</x:v>
      </x:c>
      <x:c r="H241" s="0">
        <x:v>20298</x:v>
      </x:c>
    </x:row>
    <x:row r="242" spans="1:8">
      <x:c r="A242" s="0" t="s">
        <x:v>181</x:v>
      </x:c>
      <x:c r="B242" s="0" t="s">
        <x:v>182</x:v>
      </x:c>
      <x:c r="C242" s="0" t="s">
        <x:v>165</x:v>
      </x:c>
      <x:c r="D242" s="0" t="s">
        <x:v>166</x:v>
      </x:c>
      <x:c r="E242" s="0" t="s">
        <x:v>50</x:v>
      </x:c>
      <x:c r="F242" s="0" t="s">
        <x:v>51</x:v>
      </x:c>
      <x:c r="G242" s="0" t="s">
        <x:v>52</x:v>
      </x:c>
      <x:c r="H242" s="0">
        <x:v>-5921</x:v>
      </x:c>
    </x:row>
    <x:row r="243" spans="1:8">
      <x:c r="A243" s="0" t="s">
        <x:v>181</x:v>
      </x:c>
      <x:c r="B243" s="0" t="s">
        <x:v>182</x:v>
      </x:c>
      <x:c r="C243" s="0" t="s">
        <x:v>165</x:v>
      </x:c>
      <x:c r="D243" s="0" t="s">
        <x:v>166</x:v>
      </x:c>
      <x:c r="E243" s="0" t="s">
        <x:v>53</x:v>
      </x:c>
      <x:c r="F243" s="0" t="s">
        <x:v>54</x:v>
      </x:c>
      <x:c r="G243" s="0" t="s">
        <x:v>52</x:v>
      </x:c>
      <x:c r="H243" s="0">
        <x:v>27051</x:v>
      </x:c>
    </x:row>
    <x:row r="244" spans="1:8">
      <x:c r="A244" s="0" t="s">
        <x:v>181</x:v>
      </x:c>
      <x:c r="B244" s="0" t="s">
        <x:v>182</x:v>
      </x:c>
      <x:c r="C244" s="0" t="s">
        <x:v>167</x:v>
      </x:c>
      <x:c r="D244" s="0" t="s">
        <x:v>168</x:v>
      </x:c>
      <x:c r="E244" s="0" t="s">
        <x:v>50</x:v>
      </x:c>
      <x:c r="F244" s="0" t="s">
        <x:v>51</x:v>
      </x:c>
      <x:c r="G244" s="0" t="s">
        <x:v>52</x:v>
      </x:c>
      <x:c r="H244" s="0">
        <x:v>5621</x:v>
      </x:c>
    </x:row>
    <x:row r="245" spans="1:8">
      <x:c r="A245" s="0" t="s">
        <x:v>181</x:v>
      </x:c>
      <x:c r="B245" s="0" t="s">
        <x:v>182</x:v>
      </x:c>
      <x:c r="C245" s="0" t="s">
        <x:v>167</x:v>
      </x:c>
      <x:c r="D245" s="0" t="s">
        <x:v>168</x:v>
      </x:c>
      <x:c r="E245" s="0" t="s">
        <x:v>53</x:v>
      </x:c>
      <x:c r="F245" s="0" t="s">
        <x:v>54</x:v>
      </x:c>
      <x:c r="G245" s="0" t="s">
        <x:v>52</x:v>
      </x:c>
      <x:c r="H245" s="0">
        <x:v>8392</x:v>
      </x:c>
    </x:row>
    <x:row r="246" spans="1:8">
      <x:c r="A246" s="0" t="s">
        <x:v>181</x:v>
      </x:c>
      <x:c r="B246" s="0" t="s">
        <x:v>182</x:v>
      </x:c>
      <x:c r="C246" s="0" t="s">
        <x:v>169</x:v>
      </x:c>
      <x:c r="D246" s="0" t="s">
        <x:v>170</x:v>
      </x:c>
      <x:c r="E246" s="0" t="s">
        <x:v>50</x:v>
      </x:c>
      <x:c r="F246" s="0" t="s">
        <x:v>51</x:v>
      </x:c>
      <x:c r="G246" s="0" t="s">
        <x:v>52</x:v>
      </x:c>
      <x:c r="H246" s="0">
        <x:v>1395</x:v>
      </x:c>
    </x:row>
    <x:row r="247" spans="1:8">
      <x:c r="A247" s="0" t="s">
        <x:v>181</x:v>
      </x:c>
      <x:c r="B247" s="0" t="s">
        <x:v>182</x:v>
      </x:c>
      <x:c r="C247" s="0" t="s">
        <x:v>169</x:v>
      </x:c>
      <x:c r="D247" s="0" t="s">
        <x:v>170</x:v>
      </x:c>
      <x:c r="E247" s="0" t="s">
        <x:v>53</x:v>
      </x:c>
      <x:c r="F247" s="0" t="s">
        <x:v>54</x:v>
      </x:c>
      <x:c r="G247" s="0" t="s">
        <x:v>52</x:v>
      </x:c>
      <x:c r="H247" s="0">
        <x:v>20070</x:v>
      </x:c>
    </x:row>
    <x:row r="248" spans="1:8">
      <x:c r="A248" s="0" t="s">
        <x:v>181</x:v>
      </x:c>
      <x:c r="B248" s="0" t="s">
        <x:v>182</x:v>
      </x:c>
      <x:c r="C248" s="0" t="s">
        <x:v>171</x:v>
      </x:c>
      <x:c r="D248" s="0" t="s">
        <x:v>172</x:v>
      </x:c>
      <x:c r="E248" s="0" t="s">
        <x:v>50</x:v>
      </x:c>
      <x:c r="F248" s="0" t="s">
        <x:v>51</x:v>
      </x:c>
      <x:c r="G248" s="0" t="s">
        <x:v>52</x:v>
      </x:c>
      <x:c r="H248" s="0">
        <x:v>-12562</x:v>
      </x:c>
    </x:row>
    <x:row r="249" spans="1:8">
      <x:c r="A249" s="0" t="s">
        <x:v>181</x:v>
      </x:c>
      <x:c r="B249" s="0" t="s">
        <x:v>182</x:v>
      </x:c>
      <x:c r="C249" s="0" t="s">
        <x:v>171</x:v>
      </x:c>
      <x:c r="D249" s="0" t="s">
        <x:v>172</x:v>
      </x:c>
      <x:c r="E249" s="0" t="s">
        <x:v>53</x:v>
      </x:c>
      <x:c r="F249" s="0" t="s">
        <x:v>54</x:v>
      </x:c>
      <x:c r="G249" s="0" t="s">
        <x:v>52</x:v>
      </x:c>
      <x:c r="H249" s="0">
        <x:v>26284</x:v>
      </x:c>
    </x:row>
    <x:row r="250" spans="1:8">
      <x:c r="A250" s="0" t="s">
        <x:v>181</x:v>
      </x:c>
      <x:c r="B250" s="0" t="s">
        <x:v>182</x:v>
      </x:c>
      <x:c r="C250" s="0" t="s">
        <x:v>173</x:v>
      </x:c>
      <x:c r="D250" s="0" t="s">
        <x:v>174</x:v>
      </x:c>
      <x:c r="E250" s="0" t="s">
        <x:v>50</x:v>
      </x:c>
      <x:c r="F250" s="0" t="s">
        <x:v>51</x:v>
      </x:c>
      <x:c r="G250" s="0" t="s">
        <x:v>52</x:v>
      </x:c>
      <x:c r="H250" s="0">
        <x:v>-15939</x:v>
      </x:c>
    </x:row>
    <x:row r="251" spans="1:8">
      <x:c r="A251" s="0" t="s">
        <x:v>181</x:v>
      </x:c>
      <x:c r="B251" s="0" t="s">
        <x:v>182</x:v>
      </x:c>
      <x:c r="C251" s="0" t="s">
        <x:v>173</x:v>
      </x:c>
      <x:c r="D251" s="0" t="s">
        <x:v>174</x:v>
      </x:c>
      <x:c r="E251" s="0" t="s">
        <x:v>53</x:v>
      </x:c>
      <x:c r="F251" s="0" t="s">
        <x:v>54</x:v>
      </x:c>
      <x:c r="G251" s="0" t="s">
        <x:v>52</x:v>
      </x:c>
      <x:c r="H251" s="0">
        <x:v>33015</x:v>
      </x:c>
    </x:row>
    <x:row r="252" spans="1:8">
      <x:c r="A252" s="0" t="s">
        <x:v>181</x:v>
      </x:c>
      <x:c r="B252" s="0" t="s">
        <x:v>182</x:v>
      </x:c>
      <x:c r="C252" s="0" t="s">
        <x:v>175</x:v>
      </x:c>
      <x:c r="D252" s="0" t="s">
        <x:v>176</x:v>
      </x:c>
      <x:c r="E252" s="0" t="s">
        <x:v>50</x:v>
      </x:c>
      <x:c r="F252" s="0" t="s">
        <x:v>51</x:v>
      </x:c>
      <x:c r="G252" s="0" t="s">
        <x:v>52</x:v>
      </x:c>
      <x:c r="H252" s="0">
        <x:v>-9861</x:v>
      </x:c>
    </x:row>
    <x:row r="253" spans="1:8">
      <x:c r="A253" s="0" t="s">
        <x:v>181</x:v>
      </x:c>
      <x:c r="B253" s="0" t="s">
        <x:v>182</x:v>
      </x:c>
      <x:c r="C253" s="0" t="s">
        <x:v>175</x:v>
      </x:c>
      <x:c r="D253" s="0" t="s">
        <x:v>176</x:v>
      </x:c>
      <x:c r="E253" s="0" t="s">
        <x:v>53</x:v>
      </x:c>
      <x:c r="F253" s="0" t="s">
        <x:v>54</x:v>
      </x:c>
      <x:c r="G253" s="0" t="s">
        <x:v>52</x:v>
      </x:c>
      <x:c r="H253" s="0">
        <x:v>5200</x:v>
      </x:c>
    </x:row>
    <x:row r="254" spans="1:8">
      <x:c r="A254" s="0" t="s">
        <x:v>181</x:v>
      </x:c>
      <x:c r="B254" s="0" t="s">
        <x:v>182</x:v>
      </x:c>
      <x:c r="C254" s="0" t="s">
        <x:v>177</x:v>
      </x:c>
      <x:c r="D254" s="0" t="s">
        <x:v>178</x:v>
      </x:c>
      <x:c r="E254" s="0" t="s">
        <x:v>50</x:v>
      </x:c>
      <x:c r="F254" s="0" t="s">
        <x:v>51</x:v>
      </x:c>
      <x:c r="G254" s="0" t="s">
        <x:v>52</x:v>
      </x:c>
      <x:c r="H254" s="0">
        <x:v>-9368</x:v>
      </x:c>
    </x:row>
    <x:row r="255" spans="1:8">
      <x:c r="A255" s="0" t="s">
        <x:v>181</x:v>
      </x:c>
      <x:c r="B255" s="0" t="s">
        <x:v>182</x:v>
      </x:c>
      <x:c r="C255" s="0" t="s">
        <x:v>177</x:v>
      </x:c>
      <x:c r="D255" s="0" t="s">
        <x:v>178</x:v>
      </x:c>
      <x:c r="E255" s="0" t="s">
        <x:v>53</x:v>
      </x:c>
      <x:c r="F255" s="0" t="s">
        <x:v>54</x:v>
      </x:c>
      <x:c r="G255" s="0" t="s">
        <x:v>52</x:v>
      </x:c>
      <x:c r="H255" s="0">
        <x:v>27269</x:v>
      </x:c>
    </x:row>
    <x:row r="256" spans="1:8">
      <x:c r="A256" s="0" t="s">
        <x:v>181</x:v>
      </x:c>
      <x:c r="B256" s="0" t="s">
        <x:v>182</x:v>
      </x:c>
      <x:c r="C256" s="0" t="s">
        <x:v>179</x:v>
      </x:c>
      <x:c r="D256" s="0" t="s">
        <x:v>180</x:v>
      </x:c>
      <x:c r="E256" s="0" t="s">
        <x:v>50</x:v>
      </x:c>
      <x:c r="F256" s="0" t="s">
        <x:v>51</x:v>
      </x:c>
      <x:c r="G256" s="0" t="s">
        <x:v>52</x:v>
      </x:c>
      <x:c r="H256" s="0">
        <x:v>-23539</x:v>
      </x:c>
    </x:row>
    <x:row r="257" spans="1:8">
      <x:c r="A257" s="0" t="s">
        <x:v>181</x:v>
      </x:c>
      <x:c r="B257" s="0" t="s">
        <x:v>182</x:v>
      </x:c>
      <x:c r="C257" s="0" t="s">
        <x:v>179</x:v>
      </x:c>
      <x:c r="D257" s="0" t="s">
        <x:v>180</x:v>
      </x:c>
      <x:c r="E257" s="0" t="s">
        <x:v>53</x:v>
      </x:c>
      <x:c r="F257" s="0" t="s">
        <x:v>54</x:v>
      </x:c>
      <x:c r="G257" s="0" t="s">
        <x:v>52</x:v>
      </x:c>
      <x:c r="H257" s="0">
        <x:v>16628</x:v>
      </x:c>
    </x:row>
    <x:row r="258" spans="1:8">
      <x:c r="A258" s="0" t="s">
        <x:v>183</x:v>
      </x:c>
      <x:c r="B258" s="0" t="s">
        <x:v>184</x:v>
      </x:c>
      <x:c r="C258" s="0" t="s">
        <x:v>48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-5570</x:v>
      </x:c>
    </x:row>
    <x:row r="259" spans="1:8">
      <x:c r="A259" s="0" t="s">
        <x:v>183</x:v>
      </x:c>
      <x:c r="B259" s="0" t="s">
        <x:v>184</x:v>
      </x:c>
      <x:c r="C259" s="0" t="s">
        <x:v>48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1417</x:v>
      </x:c>
    </x:row>
    <x:row r="260" spans="1:8">
      <x:c r="A260" s="0" t="s">
        <x:v>183</x:v>
      </x:c>
      <x:c r="B260" s="0" t="s">
        <x:v>184</x:v>
      </x:c>
      <x:c r="C260" s="0" t="s">
        <x:v>55</x:v>
      </x:c>
      <x:c r="D260" s="0" t="s">
        <x:v>56</x:v>
      </x:c>
      <x:c r="E260" s="0" t="s">
        <x:v>50</x:v>
      </x:c>
      <x:c r="F260" s="0" t="s">
        <x:v>51</x:v>
      </x:c>
      <x:c r="G260" s="0" t="s">
        <x:v>52</x:v>
      </x:c>
      <x:c r="H260" s="0">
        <x:v>-5381</x:v>
      </x:c>
    </x:row>
    <x:row r="261" spans="1:8">
      <x:c r="A261" s="0" t="s">
        <x:v>183</x:v>
      </x:c>
      <x:c r="B261" s="0" t="s">
        <x:v>184</x:v>
      </x:c>
      <x:c r="C261" s="0" t="s">
        <x:v>55</x:v>
      </x:c>
      <x:c r="D261" s="0" t="s">
        <x:v>56</x:v>
      </x:c>
      <x:c r="E261" s="0" t="s">
        <x:v>53</x:v>
      </x:c>
      <x:c r="F261" s="0" t="s">
        <x:v>54</x:v>
      </x:c>
      <x:c r="G261" s="0" t="s">
        <x:v>52</x:v>
      </x:c>
      <x:c r="H261" s="0">
        <x:v>1514</x:v>
      </x:c>
    </x:row>
    <x:row r="262" spans="1:8">
      <x:c r="A262" s="0" t="s">
        <x:v>183</x:v>
      </x:c>
      <x:c r="B262" s="0" t="s">
        <x:v>184</x:v>
      </x:c>
      <x:c r="C262" s="0" t="s">
        <x:v>57</x:v>
      </x:c>
      <x:c r="D262" s="0" t="s">
        <x:v>58</x:v>
      </x:c>
      <x:c r="E262" s="0" t="s">
        <x:v>50</x:v>
      </x:c>
      <x:c r="F262" s="0" t="s">
        <x:v>51</x:v>
      </x:c>
      <x:c r="G262" s="0" t="s">
        <x:v>52</x:v>
      </x:c>
      <x:c r="H262" s="0">
        <x:v>-12048</x:v>
      </x:c>
    </x:row>
    <x:row r="263" spans="1:8">
      <x:c r="A263" s="0" t="s">
        <x:v>183</x:v>
      </x:c>
      <x:c r="B263" s="0" t="s">
        <x:v>184</x:v>
      </x:c>
      <x:c r="C263" s="0" t="s">
        <x:v>57</x:v>
      </x:c>
      <x:c r="D263" s="0" t="s">
        <x:v>58</x:v>
      </x:c>
      <x:c r="E263" s="0" t="s">
        <x:v>53</x:v>
      </x:c>
      <x:c r="F263" s="0" t="s">
        <x:v>54</x:v>
      </x:c>
      <x:c r="G263" s="0" t="s">
        <x:v>52</x:v>
      </x:c>
      <x:c r="H263" s="0">
        <x:v>302</x:v>
      </x:c>
    </x:row>
    <x:row r="264" spans="1:8">
      <x:c r="A264" s="0" t="s">
        <x:v>183</x:v>
      </x:c>
      <x:c r="B264" s="0" t="s">
        <x:v>184</x:v>
      </x:c>
      <x:c r="C264" s="0" t="s">
        <x:v>59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-4500</x:v>
      </x:c>
    </x:row>
    <x:row r="265" spans="1:8">
      <x:c r="A265" s="0" t="s">
        <x:v>183</x:v>
      </x:c>
      <x:c r="B265" s="0" t="s">
        <x:v>184</x:v>
      </x:c>
      <x:c r="C265" s="0" t="s">
        <x:v>59</x:v>
      </x:c>
      <x:c r="D265" s="0" t="s">
        <x:v>60</x:v>
      </x:c>
      <x:c r="E265" s="0" t="s">
        <x:v>53</x:v>
      </x:c>
      <x:c r="F265" s="0" t="s">
        <x:v>54</x:v>
      </x:c>
      <x:c r="G265" s="0" t="s">
        <x:v>52</x:v>
      </x:c>
      <x:c r="H265" s="0">
        <x:v>1523</x:v>
      </x:c>
    </x:row>
    <x:row r="266" spans="1:8">
      <x:c r="A266" s="0" t="s">
        <x:v>183</x:v>
      </x:c>
      <x:c r="B266" s="0" t="s">
        <x:v>184</x:v>
      </x:c>
      <x:c r="C266" s="0" t="s">
        <x:v>61</x:v>
      </x:c>
      <x:c r="D266" s="0" t="s">
        <x:v>62</x:v>
      </x:c>
      <x:c r="E266" s="0" t="s">
        <x:v>50</x:v>
      </x:c>
      <x:c r="F266" s="0" t="s">
        <x:v>51</x:v>
      </x:c>
      <x:c r="G266" s="0" t="s">
        <x:v>52</x:v>
      </x:c>
      <x:c r="H266" s="0">
        <x:v>-9553</x:v>
      </x:c>
    </x:row>
    <x:row r="267" spans="1:8">
      <x:c r="A267" s="0" t="s">
        <x:v>183</x:v>
      </x:c>
      <x:c r="B267" s="0" t="s">
        <x:v>184</x:v>
      </x:c>
      <x:c r="C267" s="0" t="s">
        <x:v>61</x:v>
      </x:c>
      <x:c r="D267" s="0" t="s">
        <x:v>62</x:v>
      </x:c>
      <x:c r="E267" s="0" t="s">
        <x:v>53</x:v>
      </x:c>
      <x:c r="F267" s="0" t="s">
        <x:v>54</x:v>
      </x:c>
      <x:c r="G267" s="0" t="s">
        <x:v>52</x:v>
      </x:c>
      <x:c r="H267" s="0">
        <x:v>3901</x:v>
      </x:c>
    </x:row>
    <x:row r="268" spans="1:8">
      <x:c r="A268" s="0" t="s">
        <x:v>183</x:v>
      </x:c>
      <x:c r="B268" s="0" t="s">
        <x:v>184</x:v>
      </x:c>
      <x:c r="C268" s="0" t="s">
        <x:v>63</x:v>
      </x:c>
      <x:c r="D268" s="0" t="s">
        <x:v>64</x:v>
      </x:c>
      <x:c r="E268" s="0" t="s">
        <x:v>50</x:v>
      </x:c>
      <x:c r="F268" s="0" t="s">
        <x:v>51</x:v>
      </x:c>
      <x:c r="G268" s="0" t="s">
        <x:v>52</x:v>
      </x:c>
      <x:c r="H268" s="0">
        <x:v>-12226</x:v>
      </x:c>
    </x:row>
    <x:row r="269" spans="1:8">
      <x:c r="A269" s="0" t="s">
        <x:v>183</x:v>
      </x:c>
      <x:c r="B269" s="0" t="s">
        <x:v>184</x:v>
      </x:c>
      <x:c r="C269" s="0" t="s">
        <x:v>63</x:v>
      </x:c>
      <x:c r="D269" s="0" t="s">
        <x:v>64</x:v>
      </x:c>
      <x:c r="E269" s="0" t="s">
        <x:v>53</x:v>
      </x:c>
      <x:c r="F269" s="0" t="s">
        <x:v>54</x:v>
      </x:c>
      <x:c r="G269" s="0" t="s">
        <x:v>52</x:v>
      </x:c>
      <x:c r="H269" s="0">
        <x:v>3508</x:v>
      </x:c>
    </x:row>
    <x:row r="270" spans="1:8">
      <x:c r="A270" s="0" t="s">
        <x:v>183</x:v>
      </x:c>
      <x:c r="B270" s="0" t="s">
        <x:v>184</x:v>
      </x:c>
      <x:c r="C270" s="0" t="s">
        <x:v>65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  <x:c r="H270" s="0">
        <x:v>-6586</x:v>
      </x:c>
    </x:row>
    <x:row r="271" spans="1:8">
      <x:c r="A271" s="0" t="s">
        <x:v>183</x:v>
      </x:c>
      <x:c r="B271" s="0" t="s">
        <x:v>184</x:v>
      </x:c>
      <x:c r="C271" s="0" t="s">
        <x:v>65</x:v>
      </x:c>
      <x:c r="D271" s="0" t="s">
        <x:v>66</x:v>
      </x:c>
      <x:c r="E271" s="0" t="s">
        <x:v>53</x:v>
      </x:c>
      <x:c r="F271" s="0" t="s">
        <x:v>54</x:v>
      </x:c>
      <x:c r="G271" s="0" t="s">
        <x:v>52</x:v>
      </x:c>
      <x:c r="H271" s="0">
        <x:v>584</x:v>
      </x:c>
    </x:row>
    <x:row r="272" spans="1:8">
      <x:c r="A272" s="0" t="s">
        <x:v>183</x:v>
      </x:c>
      <x:c r="B272" s="0" t="s">
        <x:v>184</x:v>
      </x:c>
      <x:c r="C272" s="0" t="s">
        <x:v>67</x:v>
      </x:c>
      <x:c r="D272" s="0" t="s">
        <x:v>68</x:v>
      </x:c>
      <x:c r="E272" s="0" t="s">
        <x:v>50</x:v>
      </x:c>
      <x:c r="F272" s="0" t="s">
        <x:v>51</x:v>
      </x:c>
      <x:c r="G272" s="0" t="s">
        <x:v>52</x:v>
      </x:c>
      <x:c r="H272" s="0">
        <x:v>-15325</x:v>
      </x:c>
    </x:row>
    <x:row r="273" spans="1:8">
      <x:c r="A273" s="0" t="s">
        <x:v>183</x:v>
      </x:c>
      <x:c r="B273" s="0" t="s">
        <x:v>184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6373</x:v>
      </x:c>
    </x:row>
    <x:row r="274" spans="1:8">
      <x:c r="A274" s="0" t="s">
        <x:v>183</x:v>
      </x:c>
      <x:c r="B274" s="0" t="s">
        <x:v>184</x:v>
      </x:c>
      <x:c r="C274" s="0" t="s">
        <x:v>69</x:v>
      </x:c>
      <x:c r="D274" s="0" t="s">
        <x:v>70</x:v>
      </x:c>
      <x:c r="E274" s="0" t="s">
        <x:v>50</x:v>
      </x:c>
      <x:c r="F274" s="0" t="s">
        <x:v>51</x:v>
      </x:c>
      <x:c r="G274" s="0" t="s">
        <x:v>52</x:v>
      </x:c>
      <x:c r="H274" s="0">
        <x:v>-17885</x:v>
      </x:c>
    </x:row>
    <x:row r="275" spans="1:8">
      <x:c r="A275" s="0" t="s">
        <x:v>183</x:v>
      </x:c>
      <x:c r="B275" s="0" t="s">
        <x:v>184</x:v>
      </x:c>
      <x:c r="C275" s="0" t="s">
        <x:v>69</x:v>
      </x:c>
      <x:c r="D275" s="0" t="s">
        <x:v>70</x:v>
      </x:c>
      <x:c r="E275" s="0" t="s">
        <x:v>53</x:v>
      </x:c>
      <x:c r="F275" s="0" t="s">
        <x:v>54</x:v>
      </x:c>
      <x:c r="G275" s="0" t="s">
        <x:v>52</x:v>
      </x:c>
      <x:c r="H275" s="0">
        <x:v>2980</x:v>
      </x:c>
    </x:row>
    <x:row r="276" spans="1:8">
      <x:c r="A276" s="0" t="s">
        <x:v>183</x:v>
      </x:c>
      <x:c r="B276" s="0" t="s">
        <x:v>184</x:v>
      </x:c>
      <x:c r="C276" s="0" t="s">
        <x:v>71</x:v>
      </x:c>
      <x:c r="D276" s="0" t="s">
        <x:v>72</x:v>
      </x:c>
      <x:c r="E276" s="0" t="s">
        <x:v>50</x:v>
      </x:c>
      <x:c r="F276" s="0" t="s">
        <x:v>51</x:v>
      </x:c>
      <x:c r="G276" s="0" t="s">
        <x:v>52</x:v>
      </x:c>
      <x:c r="H276" s="0">
        <x:v>-17081</x:v>
      </x:c>
    </x:row>
    <x:row r="277" spans="1:8">
      <x:c r="A277" s="0" t="s">
        <x:v>183</x:v>
      </x:c>
      <x:c r="B277" s="0" t="s">
        <x:v>184</x:v>
      </x:c>
      <x:c r="C277" s="0" t="s">
        <x:v>71</x:v>
      </x:c>
      <x:c r="D277" s="0" t="s">
        <x:v>72</x:v>
      </x:c>
      <x:c r="E277" s="0" t="s">
        <x:v>53</x:v>
      </x:c>
      <x:c r="F277" s="0" t="s">
        <x:v>54</x:v>
      </x:c>
      <x:c r="G277" s="0" t="s">
        <x:v>52</x:v>
      </x:c>
      <x:c r="H277" s="0">
        <x:v>3819</x:v>
      </x:c>
    </x:row>
    <x:row r="278" spans="1:8">
      <x:c r="A278" s="0" t="s">
        <x:v>183</x:v>
      </x:c>
      <x:c r="B278" s="0" t="s">
        <x:v>184</x:v>
      </x:c>
      <x:c r="C278" s="0" t="s">
        <x:v>73</x:v>
      </x:c>
      <x:c r="D278" s="0" t="s">
        <x:v>74</x:v>
      </x:c>
      <x:c r="E278" s="0" t="s">
        <x:v>50</x:v>
      </x:c>
      <x:c r="F278" s="0" t="s">
        <x:v>51</x:v>
      </x:c>
      <x:c r="G278" s="0" t="s">
        <x:v>52</x:v>
      </x:c>
      <x:c r="H278" s="0">
        <x:v>-17383</x:v>
      </x:c>
    </x:row>
    <x:row r="279" spans="1:8">
      <x:c r="A279" s="0" t="s">
        <x:v>183</x:v>
      </x:c>
      <x:c r="B279" s="0" t="s">
        <x:v>184</x:v>
      </x:c>
      <x:c r="C279" s="0" t="s">
        <x:v>73</x:v>
      </x:c>
      <x:c r="D279" s="0" t="s">
        <x:v>74</x:v>
      </x:c>
      <x:c r="E279" s="0" t="s">
        <x:v>53</x:v>
      </x:c>
      <x:c r="F279" s="0" t="s">
        <x:v>54</x:v>
      </x:c>
      <x:c r="G279" s="0" t="s">
        <x:v>52</x:v>
      </x:c>
      <x:c r="H279" s="0">
        <x:v>485</x:v>
      </x:c>
    </x:row>
    <x:row r="280" spans="1:8">
      <x:c r="A280" s="0" t="s">
        <x:v>183</x:v>
      </x:c>
      <x:c r="B280" s="0" t="s">
        <x:v>184</x:v>
      </x:c>
      <x:c r="C280" s="0" t="s">
        <x:v>75</x:v>
      </x:c>
      <x:c r="D280" s="0" t="s">
        <x:v>76</x:v>
      </x:c>
      <x:c r="E280" s="0" t="s">
        <x:v>50</x:v>
      </x:c>
      <x:c r="F280" s="0" t="s">
        <x:v>51</x:v>
      </x:c>
      <x:c r="G280" s="0" t="s">
        <x:v>52</x:v>
      </x:c>
      <x:c r="H280" s="0">
        <x:v>-5659</x:v>
      </x:c>
    </x:row>
    <x:row r="281" spans="1:8">
      <x:c r="A281" s="0" t="s">
        <x:v>183</x:v>
      </x:c>
      <x:c r="B281" s="0" t="s">
        <x:v>184</x:v>
      </x:c>
      <x:c r="C281" s="0" t="s">
        <x:v>75</x:v>
      </x:c>
      <x:c r="D281" s="0" t="s">
        <x:v>76</x:v>
      </x:c>
      <x:c r="E281" s="0" t="s">
        <x:v>53</x:v>
      </x:c>
      <x:c r="F281" s="0" t="s">
        <x:v>54</x:v>
      </x:c>
      <x:c r="G281" s="0" t="s">
        <x:v>52</x:v>
      </x:c>
      <x:c r="H281" s="0">
        <x:v>1561</x:v>
      </x:c>
    </x:row>
    <x:row r="282" spans="1:8">
      <x:c r="A282" s="0" t="s">
        <x:v>183</x:v>
      </x:c>
      <x:c r="B282" s="0" t="s">
        <x:v>184</x:v>
      </x:c>
      <x:c r="C282" s="0" t="s">
        <x:v>77</x:v>
      </x:c>
      <x:c r="D282" s="0" t="s">
        <x:v>78</x:v>
      </x:c>
      <x:c r="E282" s="0" t="s">
        <x:v>50</x:v>
      </x:c>
      <x:c r="F282" s="0" t="s">
        <x:v>51</x:v>
      </x:c>
      <x:c r="G282" s="0" t="s">
        <x:v>52</x:v>
      </x:c>
      <x:c r="H282" s="0">
        <x:v>-26301</x:v>
      </x:c>
    </x:row>
    <x:row r="283" spans="1:8">
      <x:c r="A283" s="0" t="s">
        <x:v>183</x:v>
      </x:c>
      <x:c r="B283" s="0" t="s">
        <x:v>184</x:v>
      </x:c>
      <x:c r="C283" s="0" t="s">
        <x:v>77</x:v>
      </x:c>
      <x:c r="D283" s="0" t="s">
        <x:v>78</x:v>
      </x:c>
      <x:c r="E283" s="0" t="s">
        <x:v>53</x:v>
      </x:c>
      <x:c r="F283" s="0" t="s">
        <x:v>54</x:v>
      </x:c>
      <x:c r="G283" s="0" t="s">
        <x:v>52</x:v>
      </x:c>
      <x:c r="H283" s="0">
        <x:v>7390</x:v>
      </x:c>
    </x:row>
    <x:row r="284" spans="1:8">
      <x:c r="A284" s="0" t="s">
        <x:v>183</x:v>
      </x:c>
      <x:c r="B284" s="0" t="s">
        <x:v>184</x:v>
      </x:c>
      <x:c r="C284" s="0" t="s">
        <x:v>79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-25643</x:v>
      </x:c>
    </x:row>
    <x:row r="285" spans="1:8">
      <x:c r="A285" s="0" t="s">
        <x:v>183</x:v>
      </x:c>
      <x:c r="B285" s="0" t="s">
        <x:v>184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4978</x:v>
      </x:c>
    </x:row>
    <x:row r="286" spans="1:8">
      <x:c r="A286" s="0" t="s">
        <x:v>183</x:v>
      </x:c>
      <x:c r="B286" s="0" t="s">
        <x:v>184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52</x:v>
      </x:c>
      <x:c r="H286" s="0">
        <x:v>-17590</x:v>
      </x:c>
    </x:row>
    <x:row r="287" spans="1:8">
      <x:c r="A287" s="0" t="s">
        <x:v>183</x:v>
      </x:c>
      <x:c r="B287" s="0" t="s">
        <x:v>184</x:v>
      </x:c>
      <x:c r="C287" s="0" t="s">
        <x:v>81</x:v>
      </x:c>
      <x:c r="D287" s="0" t="s">
        <x:v>82</x:v>
      </x:c>
      <x:c r="E287" s="0" t="s">
        <x:v>53</x:v>
      </x:c>
      <x:c r="F287" s="0" t="s">
        <x:v>54</x:v>
      </x:c>
      <x:c r="G287" s="0" t="s">
        <x:v>52</x:v>
      </x:c>
      <x:c r="H287" s="0">
        <x:v>-6893</x:v>
      </x:c>
    </x:row>
    <x:row r="288" spans="1:8">
      <x:c r="A288" s="0" t="s">
        <x:v>183</x:v>
      </x:c>
      <x:c r="B288" s="0" t="s">
        <x:v>184</x:v>
      </x:c>
      <x:c r="C288" s="0" t="s">
        <x:v>83</x:v>
      </x:c>
      <x:c r="D288" s="0" t="s">
        <x:v>84</x:v>
      </x:c>
      <x:c r="E288" s="0" t="s">
        <x:v>50</x:v>
      </x:c>
      <x:c r="F288" s="0" t="s">
        <x:v>51</x:v>
      </x:c>
      <x:c r="G288" s="0" t="s">
        <x:v>52</x:v>
      </x:c>
      <x:c r="H288" s="0">
        <x:v>-28185</x:v>
      </x:c>
    </x:row>
    <x:row r="289" spans="1:8">
      <x:c r="A289" s="0" t="s">
        <x:v>183</x:v>
      </x:c>
      <x:c r="B289" s="0" t="s">
        <x:v>184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52</x:v>
      </x:c>
      <x:c r="H289" s="0">
        <x:v>5254</x:v>
      </x:c>
    </x:row>
    <x:row r="290" spans="1:8">
      <x:c r="A290" s="0" t="s">
        <x:v>183</x:v>
      </x:c>
      <x:c r="B290" s="0" t="s">
        <x:v>184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-28790</x:v>
      </x:c>
    </x:row>
    <x:row r="291" spans="1:8">
      <x:c r="A291" s="0" t="s">
        <x:v>183</x:v>
      </x:c>
      <x:c r="B291" s="0" t="s">
        <x:v>184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2638</x:v>
      </x:c>
    </x:row>
    <x:row r="292" spans="1:8">
      <x:c r="A292" s="0" t="s">
        <x:v>183</x:v>
      </x:c>
      <x:c r="B292" s="0" t="s">
        <x:v>184</x:v>
      </x:c>
      <x:c r="C292" s="0" t="s">
        <x:v>87</x:v>
      </x:c>
      <x:c r="D292" s="0" t="s">
        <x:v>88</x:v>
      </x:c>
      <x:c r="E292" s="0" t="s">
        <x:v>50</x:v>
      </x:c>
      <x:c r="F292" s="0" t="s">
        <x:v>51</x:v>
      </x:c>
      <x:c r="G292" s="0" t="s">
        <x:v>52</x:v>
      </x:c>
      <x:c r="H292" s="0">
        <x:v>-20105</x:v>
      </x:c>
    </x:row>
    <x:row r="293" spans="1:8">
      <x:c r="A293" s="0" t="s">
        <x:v>183</x:v>
      </x:c>
      <x:c r="B293" s="0" t="s">
        <x:v>184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52</x:v>
      </x:c>
      <x:c r="H293" s="0">
        <x:v>4038</x:v>
      </x:c>
    </x:row>
    <x:row r="294" spans="1:8">
      <x:c r="A294" s="0" t="s">
        <x:v>183</x:v>
      </x:c>
      <x:c r="B294" s="0" t="s">
        <x:v>184</x:v>
      </x:c>
      <x:c r="C294" s="0" t="s">
        <x:v>89</x:v>
      </x:c>
      <x:c r="D294" s="0" t="s">
        <x:v>90</x:v>
      </x:c>
      <x:c r="E294" s="0" t="s">
        <x:v>50</x:v>
      </x:c>
      <x:c r="F294" s="0" t="s">
        <x:v>51</x:v>
      </x:c>
      <x:c r="G294" s="0" t="s">
        <x:v>52</x:v>
      </x:c>
      <x:c r="H294" s="0">
        <x:v>-18925</x:v>
      </x:c>
    </x:row>
    <x:row r="295" spans="1:8">
      <x:c r="A295" s="0" t="s">
        <x:v>183</x:v>
      </x:c>
      <x:c r="B295" s="0" t="s">
        <x:v>184</x:v>
      </x:c>
      <x:c r="C295" s="0" t="s">
        <x:v>89</x:v>
      </x:c>
      <x:c r="D295" s="0" t="s">
        <x:v>90</x:v>
      </x:c>
      <x:c r="E295" s="0" t="s">
        <x:v>53</x:v>
      </x:c>
      <x:c r="F295" s="0" t="s">
        <x:v>54</x:v>
      </x:c>
      <x:c r="G295" s="0" t="s">
        <x:v>52</x:v>
      </x:c>
      <x:c r="H295" s="0">
        <x:v>-2631</x:v>
      </x:c>
    </x:row>
    <x:row r="296" spans="1:8">
      <x:c r="A296" s="0" t="s">
        <x:v>183</x:v>
      </x:c>
      <x:c r="B296" s="0" t="s">
        <x:v>184</x:v>
      </x:c>
      <x:c r="C296" s="0" t="s">
        <x:v>91</x:v>
      </x:c>
      <x:c r="D296" s="0" t="s">
        <x:v>92</x:v>
      </x:c>
      <x:c r="E296" s="0" t="s">
        <x:v>50</x:v>
      </x:c>
      <x:c r="F296" s="0" t="s">
        <x:v>51</x:v>
      </x:c>
      <x:c r="G296" s="0" t="s">
        <x:v>52</x:v>
      </x:c>
      <x:c r="H296" s="0">
        <x:v>-16020</x:v>
      </x:c>
    </x:row>
    <x:row r="297" spans="1:8">
      <x:c r="A297" s="0" t="s">
        <x:v>183</x:v>
      </x:c>
      <x:c r="B297" s="0" t="s">
        <x:v>184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52</x:v>
      </x:c>
      <x:c r="H297" s="0">
        <x:v>-3179</x:v>
      </x:c>
    </x:row>
    <x:row r="298" spans="1:8">
      <x:c r="A298" s="0" t="s">
        <x:v>183</x:v>
      </x:c>
      <x:c r="B298" s="0" t="s">
        <x:v>184</x:v>
      </x:c>
      <x:c r="C298" s="0" t="s">
        <x:v>93</x:v>
      </x:c>
      <x:c r="D298" s="0" t="s">
        <x:v>94</x:v>
      </x:c>
      <x:c r="E298" s="0" t="s">
        <x:v>50</x:v>
      </x:c>
      <x:c r="F298" s="0" t="s">
        <x:v>51</x:v>
      </x:c>
      <x:c r="G298" s="0" t="s">
        <x:v>52</x:v>
      </x:c>
      <x:c r="H298" s="0">
        <x:v>-24458</x:v>
      </x:c>
    </x:row>
    <x:row r="299" spans="1:8">
      <x:c r="A299" s="0" t="s">
        <x:v>183</x:v>
      </x:c>
      <x:c r="B299" s="0" t="s">
        <x:v>184</x:v>
      </x:c>
      <x:c r="C299" s="0" t="s">
        <x:v>93</x:v>
      </x:c>
      <x:c r="D299" s="0" t="s">
        <x:v>94</x:v>
      </x:c>
      <x:c r="E299" s="0" t="s">
        <x:v>53</x:v>
      </x:c>
      <x:c r="F299" s="0" t="s">
        <x:v>54</x:v>
      </x:c>
      <x:c r="G299" s="0" t="s">
        <x:v>52</x:v>
      </x:c>
      <x:c r="H299" s="0">
        <x:v>8346</x:v>
      </x:c>
    </x:row>
    <x:row r="300" spans="1:8">
      <x:c r="A300" s="0" t="s">
        <x:v>183</x:v>
      </x:c>
      <x:c r="B300" s="0" t="s">
        <x:v>184</x:v>
      </x:c>
      <x:c r="C300" s="0" t="s">
        <x:v>95</x:v>
      </x:c>
      <x:c r="D300" s="0" t="s">
        <x:v>96</x:v>
      </x:c>
      <x:c r="E300" s="0" t="s">
        <x:v>50</x:v>
      </x:c>
      <x:c r="F300" s="0" t="s">
        <x:v>51</x:v>
      </x:c>
      <x:c r="G300" s="0" t="s">
        <x:v>52</x:v>
      </x:c>
      <x:c r="H300" s="0">
        <x:v>-38446</x:v>
      </x:c>
    </x:row>
    <x:row r="301" spans="1:8">
      <x:c r="A301" s="0" t="s">
        <x:v>183</x:v>
      </x:c>
      <x:c r="B301" s="0" t="s">
        <x:v>184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52</x:v>
      </x:c>
      <x:c r="H301" s="0">
        <x:v>14456</x:v>
      </x:c>
    </x:row>
    <x:row r="302" spans="1:8">
      <x:c r="A302" s="0" t="s">
        <x:v>183</x:v>
      </x:c>
      <x:c r="B302" s="0" t="s">
        <x:v>184</x:v>
      </x:c>
      <x:c r="C302" s="0" t="s">
        <x:v>97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-31283</x:v>
      </x:c>
    </x:row>
    <x:row r="303" spans="1:8">
      <x:c r="A303" s="0" t="s">
        <x:v>183</x:v>
      </x:c>
      <x:c r="B303" s="0" t="s">
        <x:v>184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6167</x:v>
      </x:c>
    </x:row>
    <x:row r="304" spans="1:8">
      <x:c r="A304" s="0" t="s">
        <x:v>183</x:v>
      </x:c>
      <x:c r="B304" s="0" t="s">
        <x:v>184</x:v>
      </x:c>
      <x:c r="C304" s="0" t="s">
        <x:v>99</x:v>
      </x:c>
      <x:c r="D304" s="0" t="s">
        <x:v>100</x:v>
      </x:c>
      <x:c r="E304" s="0" t="s">
        <x:v>50</x:v>
      </x:c>
      <x:c r="F304" s="0" t="s">
        <x:v>51</x:v>
      </x:c>
      <x:c r="G304" s="0" t="s">
        <x:v>52</x:v>
      </x:c>
      <x:c r="H304" s="0">
        <x:v>-24619</x:v>
      </x:c>
    </x:row>
    <x:row r="305" spans="1:8">
      <x:c r="A305" s="0" t="s">
        <x:v>183</x:v>
      </x:c>
      <x:c r="B305" s="0" t="s">
        <x:v>184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52</x:v>
      </x:c>
      <x:c r="H305" s="0">
        <x:v>8691</x:v>
      </x:c>
    </x:row>
    <x:row r="306" spans="1:8">
      <x:c r="A306" s="0" t="s">
        <x:v>183</x:v>
      </x:c>
      <x:c r="B306" s="0" t="s">
        <x:v>184</x:v>
      </x:c>
      <x:c r="C306" s="0" t="s">
        <x:v>101</x:v>
      </x:c>
      <x:c r="D306" s="0" t="s">
        <x:v>102</x:v>
      </x:c>
      <x:c r="E306" s="0" t="s">
        <x:v>50</x:v>
      </x:c>
      <x:c r="F306" s="0" t="s">
        <x:v>51</x:v>
      </x:c>
      <x:c r="G306" s="0" t="s">
        <x:v>52</x:v>
      </x:c>
      <x:c r="H306" s="0">
        <x:v>-31003</x:v>
      </x:c>
    </x:row>
    <x:row r="307" spans="1:8">
      <x:c r="A307" s="0" t="s">
        <x:v>183</x:v>
      </x:c>
      <x:c r="B307" s="0" t="s">
        <x:v>184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34942</x:v>
      </x:c>
    </x:row>
    <x:row r="308" spans="1:8">
      <x:c r="A308" s="0" t="s">
        <x:v>183</x:v>
      </x:c>
      <x:c r="B308" s="0" t="s">
        <x:v>184</x:v>
      </x:c>
      <x:c r="C308" s="0" t="s">
        <x:v>103</x:v>
      </x:c>
      <x:c r="D308" s="0" t="s">
        <x:v>104</x:v>
      </x:c>
      <x:c r="E308" s="0" t="s">
        <x:v>50</x:v>
      </x:c>
      <x:c r="F308" s="0" t="s">
        <x:v>51</x:v>
      </x:c>
      <x:c r="G308" s="0" t="s">
        <x:v>52</x:v>
      </x:c>
      <x:c r="H308" s="0">
        <x:v>-14302</x:v>
      </x:c>
    </x:row>
    <x:row r="309" spans="1:8">
      <x:c r="A309" s="0" t="s">
        <x:v>183</x:v>
      </x:c>
      <x:c r="B309" s="0" t="s">
        <x:v>184</x:v>
      </x:c>
      <x:c r="C309" s="0" t="s">
        <x:v>103</x:v>
      </x:c>
      <x:c r="D309" s="0" t="s">
        <x:v>104</x:v>
      </x:c>
      <x:c r="E309" s="0" t="s">
        <x:v>53</x:v>
      </x:c>
      <x:c r="F309" s="0" t="s">
        <x:v>54</x:v>
      </x:c>
      <x:c r="G309" s="0" t="s">
        <x:v>52</x:v>
      </x:c>
      <x:c r="H309" s="0">
        <x:v>18257</x:v>
      </x:c>
    </x:row>
    <x:row r="310" spans="1:8">
      <x:c r="A310" s="0" t="s">
        <x:v>183</x:v>
      </x:c>
      <x:c r="B310" s="0" t="s">
        <x:v>184</x:v>
      </x:c>
      <x:c r="C310" s="0" t="s">
        <x:v>105</x:v>
      </x:c>
      <x:c r="D310" s="0" t="s">
        <x:v>106</x:v>
      </x:c>
      <x:c r="E310" s="0" t="s">
        <x:v>50</x:v>
      </x:c>
      <x:c r="F310" s="0" t="s">
        <x:v>51</x:v>
      </x:c>
      <x:c r="G310" s="0" t="s">
        <x:v>52</x:v>
      </x:c>
      <x:c r="H310" s="0">
        <x:v>-23672</x:v>
      </x:c>
    </x:row>
    <x:row r="311" spans="1:8">
      <x:c r="A311" s="0" t="s">
        <x:v>183</x:v>
      </x:c>
      <x:c r="B311" s="0" t="s">
        <x:v>184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13352</x:v>
      </x:c>
    </x:row>
    <x:row r="312" spans="1:8">
      <x:c r="A312" s="0" t="s">
        <x:v>183</x:v>
      </x:c>
      <x:c r="B312" s="0" t="s">
        <x:v>184</x:v>
      </x:c>
      <x:c r="C312" s="0" t="s">
        <x:v>107</x:v>
      </x:c>
      <x:c r="D312" s="0" t="s">
        <x:v>108</x:v>
      </x:c>
      <x:c r="E312" s="0" t="s">
        <x:v>50</x:v>
      </x:c>
      <x:c r="F312" s="0" t="s">
        <x:v>51</x:v>
      </x:c>
      <x:c r="G312" s="0" t="s">
        <x:v>52</x:v>
      </x:c>
      <x:c r="H312" s="0">
        <x:v>-29322</x:v>
      </x:c>
    </x:row>
    <x:row r="313" spans="1:8">
      <x:c r="A313" s="0" t="s">
        <x:v>183</x:v>
      </x:c>
      <x:c r="B313" s="0" t="s">
        <x:v>184</x:v>
      </x:c>
      <x:c r="C313" s="0" t="s">
        <x:v>107</x:v>
      </x:c>
      <x:c r="D313" s="0" t="s">
        <x:v>108</x:v>
      </x:c>
      <x:c r="E313" s="0" t="s">
        <x:v>53</x:v>
      </x:c>
      <x:c r="F313" s="0" t="s">
        <x:v>54</x:v>
      </x:c>
      <x:c r="G313" s="0" t="s">
        <x:v>52</x:v>
      </x:c>
      <x:c r="H313" s="0">
        <x:v>17598</x:v>
      </x:c>
    </x:row>
    <x:row r="314" spans="1:8">
      <x:c r="A314" s="0" t="s">
        <x:v>183</x:v>
      </x:c>
      <x:c r="B314" s="0" t="s">
        <x:v>184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-26322</x:v>
      </x:c>
    </x:row>
    <x:row r="315" spans="1:8">
      <x:c r="A315" s="0" t="s">
        <x:v>183</x:v>
      </x:c>
      <x:c r="B315" s="0" t="s">
        <x:v>184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26586</x:v>
      </x:c>
    </x:row>
    <x:row r="316" spans="1:8">
      <x:c r="A316" s="0" t="s">
        <x:v>183</x:v>
      </x:c>
      <x:c r="B316" s="0" t="s">
        <x:v>184</x:v>
      </x:c>
      <x:c r="C316" s="0" t="s">
        <x:v>111</x:v>
      </x:c>
      <x:c r="D316" s="0" t="s">
        <x:v>112</x:v>
      </x:c>
      <x:c r="E316" s="0" t="s">
        <x:v>50</x:v>
      </x:c>
      <x:c r="F316" s="0" t="s">
        <x:v>51</x:v>
      </x:c>
      <x:c r="G316" s="0" t="s">
        <x:v>52</x:v>
      </x:c>
      <x:c r="H316" s="0">
        <x:v>-31690</x:v>
      </x:c>
    </x:row>
    <x:row r="317" spans="1:8">
      <x:c r="A317" s="0" t="s">
        <x:v>183</x:v>
      </x:c>
      <x:c r="B317" s="0" t="s">
        <x:v>184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>
        <x:v>18341</x:v>
      </x:c>
    </x:row>
    <x:row r="318" spans="1:8">
      <x:c r="A318" s="0" t="s">
        <x:v>183</x:v>
      </x:c>
      <x:c r="B318" s="0" t="s">
        <x:v>184</x:v>
      </x:c>
      <x:c r="C318" s="0" t="s">
        <x:v>113</x:v>
      </x:c>
      <x:c r="D318" s="0" t="s">
        <x:v>114</x:v>
      </x:c>
      <x:c r="E318" s="0" t="s">
        <x:v>50</x:v>
      </x:c>
      <x:c r="F318" s="0" t="s">
        <x:v>51</x:v>
      </x:c>
      <x:c r="G318" s="0" t="s">
        <x:v>52</x:v>
      </x:c>
      <x:c r="H318" s="0">
        <x:v>8029</x:v>
      </x:c>
    </x:row>
    <x:row r="319" spans="1:8">
      <x:c r="A319" s="0" t="s">
        <x:v>183</x:v>
      </x:c>
      <x:c r="B319" s="0" t="s">
        <x:v>184</x:v>
      </x:c>
      <x:c r="C319" s="0" t="s">
        <x:v>113</x:v>
      </x:c>
      <x:c r="D319" s="0" t="s">
        <x:v>114</x:v>
      </x:c>
      <x:c r="E319" s="0" t="s">
        <x:v>53</x:v>
      </x:c>
      <x:c r="F319" s="0" t="s">
        <x:v>54</x:v>
      </x:c>
      <x:c r="G319" s="0" t="s">
        <x:v>52</x:v>
      </x:c>
      <x:c r="H319" s="0">
        <x:v>18281</x:v>
      </x:c>
    </x:row>
    <x:row r="320" spans="1:8">
      <x:c r="A320" s="0" t="s">
        <x:v>183</x:v>
      </x:c>
      <x:c r="B320" s="0" t="s">
        <x:v>184</x:v>
      </x:c>
      <x:c r="C320" s="0" t="s">
        <x:v>115</x:v>
      </x:c>
      <x:c r="D320" s="0" t="s">
        <x:v>116</x:v>
      </x:c>
      <x:c r="E320" s="0" t="s">
        <x:v>50</x:v>
      </x:c>
      <x:c r="F320" s="0" t="s">
        <x:v>51</x:v>
      </x:c>
      <x:c r="G320" s="0" t="s">
        <x:v>52</x:v>
      </x:c>
      <x:c r="H320" s="0">
        <x:v>-22572</x:v>
      </x:c>
    </x:row>
    <x:row r="321" spans="1:8">
      <x:c r="A321" s="0" t="s">
        <x:v>183</x:v>
      </x:c>
      <x:c r="B321" s="0" t="s">
        <x:v>184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52</x:v>
      </x:c>
      <x:c r="H321" s="0">
        <x:v>34608</x:v>
      </x:c>
    </x:row>
    <x:row r="322" spans="1:8">
      <x:c r="A322" s="0" t="s">
        <x:v>183</x:v>
      </x:c>
      <x:c r="B322" s="0" t="s">
        <x:v>184</x:v>
      </x:c>
      <x:c r="C322" s="0" t="s">
        <x:v>117</x:v>
      </x:c>
      <x:c r="D322" s="0" t="s">
        <x:v>118</x:v>
      </x:c>
      <x:c r="E322" s="0" t="s">
        <x:v>50</x:v>
      </x:c>
      <x:c r="F322" s="0" t="s">
        <x:v>51</x:v>
      </x:c>
      <x:c r="G322" s="0" t="s">
        <x:v>52</x:v>
      </x:c>
      <x:c r="H322" s="0">
        <x:v>-38967</x:v>
      </x:c>
    </x:row>
    <x:row r="323" spans="1:8">
      <x:c r="A323" s="0" t="s">
        <x:v>183</x:v>
      </x:c>
      <x:c r="B323" s="0" t="s">
        <x:v>184</x:v>
      </x:c>
      <x:c r="C323" s="0" t="s">
        <x:v>117</x:v>
      </x:c>
      <x:c r="D323" s="0" t="s">
        <x:v>118</x:v>
      </x:c>
      <x:c r="E323" s="0" t="s">
        <x:v>53</x:v>
      </x:c>
      <x:c r="F323" s="0" t="s">
        <x:v>54</x:v>
      </x:c>
      <x:c r="G323" s="0" t="s">
        <x:v>52</x:v>
      </x:c>
      <x:c r="H323" s="0">
        <x:v>8709</x:v>
      </x:c>
    </x:row>
    <x:row r="324" spans="1:8">
      <x:c r="A324" s="0" t="s">
        <x:v>183</x:v>
      </x:c>
      <x:c r="B324" s="0" t="s">
        <x:v>184</x:v>
      </x:c>
      <x:c r="C324" s="0" t="s">
        <x:v>119</x:v>
      </x:c>
      <x:c r="D324" s="0" t="s">
        <x:v>120</x:v>
      </x:c>
      <x:c r="E324" s="0" t="s">
        <x:v>50</x:v>
      </x:c>
      <x:c r="F324" s="0" t="s">
        <x:v>51</x:v>
      </x:c>
      <x:c r="G324" s="0" t="s">
        <x:v>52</x:v>
      </x:c>
      <x:c r="H324" s="0">
        <x:v>-27151</x:v>
      </x:c>
    </x:row>
    <x:row r="325" spans="1:8">
      <x:c r="A325" s="0" t="s">
        <x:v>183</x:v>
      </x:c>
      <x:c r="B325" s="0" t="s">
        <x:v>184</x:v>
      </x:c>
      <x:c r="C325" s="0" t="s">
        <x:v>119</x:v>
      </x:c>
      <x:c r="D325" s="0" t="s">
        <x:v>120</x:v>
      </x:c>
      <x:c r="E325" s="0" t="s">
        <x:v>53</x:v>
      </x:c>
      <x:c r="F325" s="0" t="s">
        <x:v>54</x:v>
      </x:c>
      <x:c r="G325" s="0" t="s">
        <x:v>52</x:v>
      </x:c>
      <x:c r="H325" s="0">
        <x:v>14042</x:v>
      </x:c>
    </x:row>
    <x:row r="326" spans="1:8">
      <x:c r="A326" s="0" t="s">
        <x:v>183</x:v>
      </x:c>
      <x:c r="B326" s="0" t="s">
        <x:v>184</x:v>
      </x:c>
      <x:c r="C326" s="0" t="s">
        <x:v>121</x:v>
      </x:c>
      <x:c r="D326" s="0" t="s">
        <x:v>122</x:v>
      </x:c>
      <x:c r="E326" s="0" t="s">
        <x:v>50</x:v>
      </x:c>
      <x:c r="F326" s="0" t="s">
        <x:v>51</x:v>
      </x:c>
      <x:c r="G326" s="0" t="s">
        <x:v>52</x:v>
      </x:c>
      <x:c r="H326" s="0">
        <x:v>-57671</x:v>
      </x:c>
    </x:row>
    <x:row r="327" spans="1:8">
      <x:c r="A327" s="0" t="s">
        <x:v>183</x:v>
      </x:c>
      <x:c r="B327" s="0" t="s">
        <x:v>184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35404</x:v>
      </x:c>
    </x:row>
    <x:row r="328" spans="1:8">
      <x:c r="A328" s="0" t="s">
        <x:v>183</x:v>
      </x:c>
      <x:c r="B328" s="0" t="s">
        <x:v>184</x:v>
      </x:c>
      <x:c r="C328" s="0" t="s">
        <x:v>123</x:v>
      </x:c>
      <x:c r="D328" s="0" t="s">
        <x:v>124</x:v>
      </x:c>
      <x:c r="E328" s="0" t="s">
        <x:v>50</x:v>
      </x:c>
      <x:c r="F328" s="0" t="s">
        <x:v>51</x:v>
      </x:c>
      <x:c r="G328" s="0" t="s">
        <x:v>52</x:v>
      </x:c>
      <x:c r="H328" s="0">
        <x:v>-29982</x:v>
      </x:c>
    </x:row>
    <x:row r="329" spans="1:8">
      <x:c r="A329" s="0" t="s">
        <x:v>183</x:v>
      </x:c>
      <x:c r="B329" s="0" t="s">
        <x:v>184</x:v>
      </x:c>
      <x:c r="C329" s="0" t="s">
        <x:v>123</x:v>
      </x:c>
      <x:c r="D329" s="0" t="s">
        <x:v>124</x:v>
      </x:c>
      <x:c r="E329" s="0" t="s">
        <x:v>53</x:v>
      </x:c>
      <x:c r="F329" s="0" t="s">
        <x:v>54</x:v>
      </x:c>
      <x:c r="G329" s="0" t="s">
        <x:v>52</x:v>
      </x:c>
      <x:c r="H329" s="0">
        <x:v>35183</x:v>
      </x:c>
    </x:row>
    <x:row r="330" spans="1:8">
      <x:c r="A330" s="0" t="s">
        <x:v>183</x:v>
      </x:c>
      <x:c r="B330" s="0" t="s">
        <x:v>184</x:v>
      </x:c>
      <x:c r="C330" s="0" t="s">
        <x:v>125</x:v>
      </x:c>
      <x:c r="D330" s="0" t="s">
        <x:v>126</x:v>
      </x:c>
      <x:c r="E330" s="0" t="s">
        <x:v>50</x:v>
      </x:c>
      <x:c r="F330" s="0" t="s">
        <x:v>51</x:v>
      </x:c>
      <x:c r="G330" s="0" t="s">
        <x:v>52</x:v>
      </x:c>
      <x:c r="H330" s="0">
        <x:v>-49806</x:v>
      </x:c>
    </x:row>
    <x:row r="331" spans="1:8">
      <x:c r="A331" s="0" t="s">
        <x:v>183</x:v>
      </x:c>
      <x:c r="B331" s="0" t="s">
        <x:v>184</x:v>
      </x:c>
      <x:c r="C331" s="0" t="s">
        <x:v>125</x:v>
      </x:c>
      <x:c r="D331" s="0" t="s">
        <x:v>126</x:v>
      </x:c>
      <x:c r="E331" s="0" t="s">
        <x:v>53</x:v>
      </x:c>
      <x:c r="F331" s="0" t="s">
        <x:v>54</x:v>
      </x:c>
      <x:c r="G331" s="0" t="s">
        <x:v>52</x:v>
      </x:c>
      <x:c r="H331" s="0">
        <x:v>24905</x:v>
      </x:c>
    </x:row>
    <x:row r="332" spans="1:8">
      <x:c r="A332" s="0" t="s">
        <x:v>183</x:v>
      </x:c>
      <x:c r="B332" s="0" t="s">
        <x:v>184</x:v>
      </x:c>
      <x:c r="C332" s="0" t="s">
        <x:v>127</x:v>
      </x:c>
      <x:c r="D332" s="0" t="s">
        <x:v>128</x:v>
      </x:c>
      <x:c r="E332" s="0" t="s">
        <x:v>50</x:v>
      </x:c>
      <x:c r="F332" s="0" t="s">
        <x:v>51</x:v>
      </x:c>
      <x:c r="G332" s="0" t="s">
        <x:v>52</x:v>
      </x:c>
      <x:c r="H332" s="0">
        <x:v>-51299</x:v>
      </x:c>
    </x:row>
    <x:row r="333" spans="1:8">
      <x:c r="A333" s="0" t="s">
        <x:v>183</x:v>
      </x:c>
      <x:c r="B333" s="0" t="s">
        <x:v>184</x:v>
      </x:c>
      <x:c r="C333" s="0" t="s">
        <x:v>127</x:v>
      </x:c>
      <x:c r="D333" s="0" t="s">
        <x:v>128</x:v>
      </x:c>
      <x:c r="E333" s="0" t="s">
        <x:v>53</x:v>
      </x:c>
      <x:c r="F333" s="0" t="s">
        <x:v>54</x:v>
      </x:c>
      <x:c r="G333" s="0" t="s">
        <x:v>52</x:v>
      </x:c>
      <x:c r="H333" s="0">
        <x:v>13951</x:v>
      </x:c>
    </x:row>
    <x:row r="334" spans="1:8">
      <x:c r="A334" s="0" t="s">
        <x:v>183</x:v>
      </x:c>
      <x:c r="B334" s="0" t="s">
        <x:v>184</x:v>
      </x:c>
      <x:c r="C334" s="0" t="s">
        <x:v>129</x:v>
      </x:c>
      <x:c r="D334" s="0" t="s">
        <x:v>130</x:v>
      </x:c>
      <x:c r="E334" s="0" t="s">
        <x:v>50</x:v>
      </x:c>
      <x:c r="F334" s="0" t="s">
        <x:v>51</x:v>
      </x:c>
      <x:c r="G334" s="0" t="s">
        <x:v>52</x:v>
      </x:c>
      <x:c r="H334" s="0">
        <x:v>-4128</x:v>
      </x:c>
    </x:row>
    <x:row r="335" spans="1:8">
      <x:c r="A335" s="0" t="s">
        <x:v>183</x:v>
      </x:c>
      <x:c r="B335" s="0" t="s">
        <x:v>184</x:v>
      </x:c>
      <x:c r="C335" s="0" t="s">
        <x:v>129</x:v>
      </x:c>
      <x:c r="D335" s="0" t="s">
        <x:v>130</x:v>
      </x:c>
      <x:c r="E335" s="0" t="s">
        <x:v>53</x:v>
      </x:c>
      <x:c r="F335" s="0" t="s">
        <x:v>54</x:v>
      </x:c>
      <x:c r="G335" s="0" t="s">
        <x:v>52</x:v>
      </x:c>
      <x:c r="H335" s="0">
        <x:v>17096</x:v>
      </x:c>
    </x:row>
    <x:row r="336" spans="1:8">
      <x:c r="A336" s="0" t="s">
        <x:v>183</x:v>
      </x:c>
      <x:c r="B336" s="0" t="s">
        <x:v>184</x:v>
      </x:c>
      <x:c r="C336" s="0" t="s">
        <x:v>131</x:v>
      </x:c>
      <x:c r="D336" s="0" t="s">
        <x:v>132</x:v>
      </x:c>
      <x:c r="E336" s="0" t="s">
        <x:v>50</x:v>
      </x:c>
      <x:c r="F336" s="0" t="s">
        <x:v>51</x:v>
      </x:c>
      <x:c r="G336" s="0" t="s">
        <x:v>52</x:v>
      </x:c>
      <x:c r="H336" s="0">
        <x:v>-43553</x:v>
      </x:c>
    </x:row>
    <x:row r="337" spans="1:8">
      <x:c r="A337" s="0" t="s">
        <x:v>183</x:v>
      </x:c>
      <x:c r="B337" s="0" t="s">
        <x:v>184</x:v>
      </x:c>
      <x:c r="C337" s="0" t="s">
        <x:v>131</x:v>
      </x:c>
      <x:c r="D337" s="0" t="s">
        <x:v>132</x:v>
      </x:c>
      <x:c r="E337" s="0" t="s">
        <x:v>53</x:v>
      </x:c>
      <x:c r="F337" s="0" t="s">
        <x:v>54</x:v>
      </x:c>
      <x:c r="G337" s="0" t="s">
        <x:v>52</x:v>
      </x:c>
      <x:c r="H337" s="0">
        <x:v>6183</x:v>
      </x:c>
    </x:row>
    <x:row r="338" spans="1:8">
      <x:c r="A338" s="0" t="s">
        <x:v>183</x:v>
      </x:c>
      <x:c r="B338" s="0" t="s">
        <x:v>184</x:v>
      </x:c>
      <x:c r="C338" s="0" t="s">
        <x:v>133</x:v>
      </x:c>
      <x:c r="D338" s="0" t="s">
        <x:v>134</x:v>
      </x:c>
      <x:c r="E338" s="0" t="s">
        <x:v>50</x:v>
      </x:c>
      <x:c r="F338" s="0" t="s">
        <x:v>51</x:v>
      </x:c>
      <x:c r="G338" s="0" t="s">
        <x:v>52</x:v>
      </x:c>
      <x:c r="H338" s="0">
        <x:v>-62530</x:v>
      </x:c>
    </x:row>
    <x:row r="339" spans="1:8">
      <x:c r="A339" s="0" t="s">
        <x:v>183</x:v>
      </x:c>
      <x:c r="B339" s="0" t="s">
        <x:v>184</x:v>
      </x:c>
      <x:c r="C339" s="0" t="s">
        <x:v>133</x:v>
      </x:c>
      <x:c r="D339" s="0" t="s">
        <x:v>134</x:v>
      </x:c>
      <x:c r="E339" s="0" t="s">
        <x:v>53</x:v>
      </x:c>
      <x:c r="F339" s="0" t="s">
        <x:v>54</x:v>
      </x:c>
      <x:c r="G339" s="0" t="s">
        <x:v>52</x:v>
      </x:c>
      <x:c r="H339" s="0">
        <x:v>25986</x:v>
      </x:c>
    </x:row>
    <x:row r="340" spans="1:8">
      <x:c r="A340" s="0" t="s">
        <x:v>183</x:v>
      </x:c>
      <x:c r="B340" s="0" t="s">
        <x:v>184</x:v>
      </x:c>
      <x:c r="C340" s="0" t="s">
        <x:v>135</x:v>
      </x:c>
      <x:c r="D340" s="0" t="s">
        <x:v>136</x:v>
      </x:c>
      <x:c r="E340" s="0" t="s">
        <x:v>50</x:v>
      </x:c>
      <x:c r="F340" s="0" t="s">
        <x:v>51</x:v>
      </x:c>
      <x:c r="G340" s="0" t="s">
        <x:v>52</x:v>
      </x:c>
      <x:c r="H340" s="0">
        <x:v>-33408</x:v>
      </x:c>
    </x:row>
    <x:row r="341" spans="1:8">
      <x:c r="A341" s="0" t="s">
        <x:v>183</x:v>
      </x:c>
      <x:c r="B341" s="0" t="s">
        <x:v>184</x:v>
      </x:c>
      <x:c r="C341" s="0" t="s">
        <x:v>135</x:v>
      </x:c>
      <x:c r="D341" s="0" t="s">
        <x:v>136</x:v>
      </x:c>
      <x:c r="E341" s="0" t="s">
        <x:v>53</x:v>
      </x:c>
      <x:c r="F341" s="0" t="s">
        <x:v>54</x:v>
      </x:c>
      <x:c r="G341" s="0" t="s">
        <x:v>52</x:v>
      </x:c>
      <x:c r="H341" s="0">
        <x:v>16006</x:v>
      </x:c>
    </x:row>
    <x:row r="342" spans="1:8">
      <x:c r="A342" s="0" t="s">
        <x:v>183</x:v>
      </x:c>
      <x:c r="B342" s="0" t="s">
        <x:v>184</x:v>
      </x:c>
      <x:c r="C342" s="0" t="s">
        <x:v>137</x:v>
      </x:c>
      <x:c r="D342" s="0" t="s">
        <x:v>138</x:v>
      </x:c>
      <x:c r="E342" s="0" t="s">
        <x:v>50</x:v>
      </x:c>
      <x:c r="F342" s="0" t="s">
        <x:v>51</x:v>
      </x:c>
      <x:c r="G342" s="0" t="s">
        <x:v>52</x:v>
      </x:c>
      <x:c r="H342" s="0">
        <x:v>42959</x:v>
      </x:c>
    </x:row>
    <x:row r="343" spans="1:8">
      <x:c r="A343" s="0" t="s">
        <x:v>183</x:v>
      </x:c>
      <x:c r="B343" s="0" t="s">
        <x:v>184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52</x:v>
      </x:c>
      <x:c r="H343" s="0">
        <x:v>-20512</x:v>
      </x:c>
    </x:row>
    <x:row r="344" spans="1:8">
      <x:c r="A344" s="0" t="s">
        <x:v>183</x:v>
      </x:c>
      <x:c r="B344" s="0" t="s">
        <x:v>184</x:v>
      </x:c>
      <x:c r="C344" s="0" t="s">
        <x:v>139</x:v>
      </x:c>
      <x:c r="D344" s="0" t="s">
        <x:v>140</x:v>
      </x:c>
      <x:c r="E344" s="0" t="s">
        <x:v>50</x:v>
      </x:c>
      <x:c r="F344" s="0" t="s">
        <x:v>51</x:v>
      </x:c>
      <x:c r="G344" s="0" t="s">
        <x:v>52</x:v>
      </x:c>
      <x:c r="H344" s="0">
        <x:v>2804</x:v>
      </x:c>
    </x:row>
    <x:row r="345" spans="1:8">
      <x:c r="A345" s="0" t="s">
        <x:v>183</x:v>
      </x:c>
      <x:c r="B345" s="0" t="s">
        <x:v>184</x:v>
      </x:c>
      <x:c r="C345" s="0" t="s">
        <x:v>139</x:v>
      </x:c>
      <x:c r="D345" s="0" t="s">
        <x:v>140</x:v>
      </x:c>
      <x:c r="E345" s="0" t="s">
        <x:v>53</x:v>
      </x:c>
      <x:c r="F345" s="0" t="s">
        <x:v>54</x:v>
      </x:c>
      <x:c r="G345" s="0" t="s">
        <x:v>52</x:v>
      </x:c>
      <x:c r="H345" s="0">
        <x:v>-32170</x:v>
      </x:c>
    </x:row>
    <x:row r="346" spans="1:8">
      <x:c r="A346" s="0" t="s">
        <x:v>183</x:v>
      </x:c>
      <x:c r="B346" s="0" t="s">
        <x:v>184</x:v>
      </x:c>
      <x:c r="C346" s="0" t="s">
        <x:v>141</x:v>
      </x:c>
      <x:c r="D346" s="0" t="s">
        <x:v>142</x:v>
      </x:c>
      <x:c r="E346" s="0" t="s">
        <x:v>50</x:v>
      </x:c>
      <x:c r="F346" s="0" t="s">
        <x:v>51</x:v>
      </x:c>
      <x:c r="G346" s="0" t="s">
        <x:v>52</x:v>
      </x:c>
      <x:c r="H346" s="0">
        <x:v>10387</x:v>
      </x:c>
    </x:row>
    <x:row r="347" spans="1:8">
      <x:c r="A347" s="0" t="s">
        <x:v>183</x:v>
      </x:c>
      <x:c r="B347" s="0" t="s">
        <x:v>184</x:v>
      </x:c>
      <x:c r="C347" s="0" t="s">
        <x:v>141</x:v>
      </x:c>
      <x:c r="D347" s="0" t="s">
        <x:v>142</x:v>
      </x:c>
      <x:c r="E347" s="0" t="s">
        <x:v>53</x:v>
      </x:c>
      <x:c r="F347" s="0" t="s">
        <x:v>54</x:v>
      </x:c>
      <x:c r="G347" s="0" t="s">
        <x:v>52</x:v>
      </x:c>
      <x:c r="H347" s="0">
        <x:v>-7662</x:v>
      </x:c>
    </x:row>
    <x:row r="348" spans="1:8">
      <x:c r="A348" s="0" t="s">
        <x:v>183</x:v>
      </x:c>
      <x:c r="B348" s="0" t="s">
        <x:v>184</x:v>
      </x:c>
      <x:c r="C348" s="0" t="s">
        <x:v>143</x:v>
      </x:c>
      <x:c r="D348" s="0" t="s">
        <x:v>144</x:v>
      </x:c>
      <x:c r="E348" s="0" t="s">
        <x:v>50</x:v>
      </x:c>
      <x:c r="F348" s="0" t="s">
        <x:v>51</x:v>
      </x:c>
      <x:c r="G348" s="0" t="s">
        <x:v>52</x:v>
      </x:c>
      <x:c r="H348" s="0">
        <x:v>-19654</x:v>
      </x:c>
    </x:row>
    <x:row r="349" spans="1:8">
      <x:c r="A349" s="0" t="s">
        <x:v>183</x:v>
      </x:c>
      <x:c r="B349" s="0" t="s">
        <x:v>184</x:v>
      </x:c>
      <x:c r="C349" s="0" t="s">
        <x:v>143</x:v>
      </x:c>
      <x:c r="D349" s="0" t="s">
        <x:v>144</x:v>
      </x:c>
      <x:c r="E349" s="0" t="s">
        <x:v>53</x:v>
      </x:c>
      <x:c r="F349" s="0" t="s">
        <x:v>54</x:v>
      </x:c>
      <x:c r="G349" s="0" t="s">
        <x:v>52</x:v>
      </x:c>
      <x:c r="H349" s="0">
        <x:v>-2858</x:v>
      </x:c>
    </x:row>
    <x:row r="350" spans="1:8">
      <x:c r="A350" s="0" t="s">
        <x:v>183</x:v>
      </x:c>
      <x:c r="B350" s="0" t="s">
        <x:v>184</x:v>
      </x:c>
      <x:c r="C350" s="0" t="s">
        <x:v>145</x:v>
      </x:c>
      <x:c r="D350" s="0" t="s">
        <x:v>146</x:v>
      </x:c>
      <x:c r="E350" s="0" t="s">
        <x:v>50</x:v>
      </x:c>
      <x:c r="F350" s="0" t="s">
        <x:v>51</x:v>
      </x:c>
      <x:c r="G350" s="0" t="s">
        <x:v>52</x:v>
      </x:c>
      <x:c r="H350" s="0">
        <x:v>12667</x:v>
      </x:c>
    </x:row>
    <x:row r="351" spans="1:8">
      <x:c r="A351" s="0" t="s">
        <x:v>183</x:v>
      </x:c>
      <x:c r="B351" s="0" t="s">
        <x:v>184</x:v>
      </x:c>
      <x:c r="C351" s="0" t="s">
        <x:v>145</x:v>
      </x:c>
      <x:c r="D351" s="0" t="s">
        <x:v>146</x:v>
      </x:c>
      <x:c r="E351" s="0" t="s">
        <x:v>53</x:v>
      </x:c>
      <x:c r="F351" s="0" t="s">
        <x:v>54</x:v>
      </x:c>
      <x:c r="G351" s="0" t="s">
        <x:v>52</x:v>
      </x:c>
      <x:c r="H351" s="0">
        <x:v>8235</x:v>
      </x:c>
    </x:row>
    <x:row r="352" spans="1:8">
      <x:c r="A352" s="0" t="s">
        <x:v>183</x:v>
      </x:c>
      <x:c r="B352" s="0" t="s">
        <x:v>184</x:v>
      </x:c>
      <x:c r="C352" s="0" t="s">
        <x:v>147</x:v>
      </x:c>
      <x:c r="D352" s="0" t="s">
        <x:v>148</x:v>
      </x:c>
      <x:c r="E352" s="0" t="s">
        <x:v>50</x:v>
      </x:c>
      <x:c r="F352" s="0" t="s">
        <x:v>51</x:v>
      </x:c>
      <x:c r="G352" s="0" t="s">
        <x:v>52</x:v>
      </x:c>
      <x:c r="H352" s="0">
        <x:v>5408</x:v>
      </x:c>
    </x:row>
    <x:row r="353" spans="1:8">
      <x:c r="A353" s="0" t="s">
        <x:v>183</x:v>
      </x:c>
      <x:c r="B353" s="0" t="s">
        <x:v>184</x:v>
      </x:c>
      <x:c r="C353" s="0" t="s">
        <x:v>147</x:v>
      </x:c>
      <x:c r="D353" s="0" t="s">
        <x:v>148</x:v>
      </x:c>
      <x:c r="E353" s="0" t="s">
        <x:v>53</x:v>
      </x:c>
      <x:c r="F353" s="0" t="s">
        <x:v>54</x:v>
      </x:c>
      <x:c r="G353" s="0" t="s">
        <x:v>52</x:v>
      </x:c>
      <x:c r="H353" s="0">
        <x:v>4368</x:v>
      </x:c>
    </x:row>
    <x:row r="354" spans="1:8">
      <x:c r="A354" s="0" t="s">
        <x:v>183</x:v>
      </x:c>
      <x:c r="B354" s="0" t="s">
        <x:v>184</x:v>
      </x:c>
      <x:c r="C354" s="0" t="s">
        <x:v>149</x:v>
      </x:c>
      <x:c r="D354" s="0" t="s">
        <x:v>150</x:v>
      </x:c>
      <x:c r="E354" s="0" t="s">
        <x:v>50</x:v>
      </x:c>
      <x:c r="F354" s="0" t="s">
        <x:v>51</x:v>
      </x:c>
      <x:c r="G354" s="0" t="s">
        <x:v>52</x:v>
      </x:c>
      <x:c r="H354" s="0">
        <x:v>-301</x:v>
      </x:c>
    </x:row>
    <x:row r="355" spans="1:8">
      <x:c r="A355" s="0" t="s">
        <x:v>183</x:v>
      </x:c>
      <x:c r="B355" s="0" t="s">
        <x:v>184</x:v>
      </x:c>
      <x:c r="C355" s="0" t="s">
        <x:v>149</x:v>
      </x:c>
      <x:c r="D355" s="0" t="s">
        <x:v>150</x:v>
      </x:c>
      <x:c r="E355" s="0" t="s">
        <x:v>53</x:v>
      </x:c>
      <x:c r="F355" s="0" t="s">
        <x:v>54</x:v>
      </x:c>
      <x:c r="G355" s="0" t="s">
        <x:v>52</x:v>
      </x:c>
      <x:c r="H355" s="0">
        <x:v>12360</x:v>
      </x:c>
    </x:row>
    <x:row r="356" spans="1:8">
      <x:c r="A356" s="0" t="s">
        <x:v>183</x:v>
      </x:c>
      <x:c r="B356" s="0" t="s">
        <x:v>184</x:v>
      </x:c>
      <x:c r="C356" s="0" t="s">
        <x:v>151</x:v>
      </x:c>
      <x:c r="D356" s="0" t="s">
        <x:v>152</x:v>
      </x:c>
      <x:c r="E356" s="0" t="s">
        <x:v>50</x:v>
      </x:c>
      <x:c r="F356" s="0" t="s">
        <x:v>51</x:v>
      </x:c>
      <x:c r="G356" s="0" t="s">
        <x:v>52</x:v>
      </x:c>
      <x:c r="H356" s="0">
        <x:v>-6180</x:v>
      </x:c>
    </x:row>
    <x:row r="357" spans="1:8">
      <x:c r="A357" s="0" t="s">
        <x:v>183</x:v>
      </x:c>
      <x:c r="B357" s="0" t="s">
        <x:v>184</x:v>
      </x:c>
      <x:c r="C357" s="0" t="s">
        <x:v>151</x:v>
      </x:c>
      <x:c r="D357" s="0" t="s">
        <x:v>152</x:v>
      </x:c>
      <x:c r="E357" s="0" t="s">
        <x:v>53</x:v>
      </x:c>
      <x:c r="F357" s="0" t="s">
        <x:v>54</x:v>
      </x:c>
      <x:c r="G357" s="0" t="s">
        <x:v>52</x:v>
      </x:c>
      <x:c r="H357" s="0">
        <x:v>-15554</x:v>
      </x:c>
    </x:row>
    <x:row r="358" spans="1:8">
      <x:c r="A358" s="0" t="s">
        <x:v>183</x:v>
      </x:c>
      <x:c r="B358" s="0" t="s">
        <x:v>184</x:v>
      </x:c>
      <x:c r="C358" s="0" t="s">
        <x:v>153</x:v>
      </x:c>
      <x:c r="D358" s="0" t="s">
        <x:v>154</x:v>
      </x:c>
      <x:c r="E358" s="0" t="s">
        <x:v>50</x:v>
      </x:c>
      <x:c r="F358" s="0" t="s">
        <x:v>51</x:v>
      </x:c>
      <x:c r="G358" s="0" t="s">
        <x:v>52</x:v>
      </x:c>
      <x:c r="H358" s="0">
        <x:v>-35849</x:v>
      </x:c>
    </x:row>
    <x:row r="359" spans="1:8">
      <x:c r="A359" s="0" t="s">
        <x:v>183</x:v>
      </x:c>
      <x:c r="B359" s="0" t="s">
        <x:v>184</x:v>
      </x:c>
      <x:c r="C359" s="0" t="s">
        <x:v>153</x:v>
      </x:c>
      <x:c r="D359" s="0" t="s">
        <x:v>154</x:v>
      </x:c>
      <x:c r="E359" s="0" t="s">
        <x:v>53</x:v>
      </x:c>
      <x:c r="F359" s="0" t="s">
        <x:v>54</x:v>
      </x:c>
      <x:c r="G359" s="0" t="s">
        <x:v>52</x:v>
      </x:c>
      <x:c r="H359" s="0">
        <x:v>-17210</x:v>
      </x:c>
    </x:row>
    <x:row r="360" spans="1:8">
      <x:c r="A360" s="0" t="s">
        <x:v>183</x:v>
      </x:c>
      <x:c r="B360" s="0" t="s">
        <x:v>184</x:v>
      </x:c>
      <x:c r="C360" s="0" t="s">
        <x:v>155</x:v>
      </x:c>
      <x:c r="D360" s="0" t="s">
        <x:v>156</x:v>
      </x:c>
      <x:c r="E360" s="0" t="s">
        <x:v>50</x:v>
      </x:c>
      <x:c r="F360" s="0" t="s">
        <x:v>51</x:v>
      </x:c>
      <x:c r="G360" s="0" t="s">
        <x:v>52</x:v>
      </x:c>
      <x:c r="H360" s="0">
        <x:v>81813</x:v>
      </x:c>
    </x:row>
    <x:row r="361" spans="1:8">
      <x:c r="A361" s="0" t="s">
        <x:v>183</x:v>
      </x:c>
      <x:c r="B361" s="0" t="s">
        <x:v>184</x:v>
      </x:c>
      <x:c r="C361" s="0" t="s">
        <x:v>155</x:v>
      </x:c>
      <x:c r="D361" s="0" t="s">
        <x:v>156</x:v>
      </x:c>
      <x:c r="E361" s="0" t="s">
        <x:v>53</x:v>
      </x:c>
      <x:c r="F361" s="0" t="s">
        <x:v>54</x:v>
      </x:c>
      <x:c r="G361" s="0" t="s">
        <x:v>52</x:v>
      </x:c>
      <x:c r="H361" s="0">
        <x:v>-19029</x:v>
      </x:c>
    </x:row>
    <x:row r="362" spans="1:8">
      <x:c r="A362" s="0" t="s">
        <x:v>183</x:v>
      </x:c>
      <x:c r="B362" s="0" t="s">
        <x:v>184</x:v>
      </x:c>
      <x:c r="C362" s="0" t="s">
        <x:v>157</x:v>
      </x:c>
      <x:c r="D362" s="0" t="s">
        <x:v>158</x:v>
      </x:c>
      <x:c r="E362" s="0" t="s">
        <x:v>50</x:v>
      </x:c>
      <x:c r="F362" s="0" t="s">
        <x:v>51</x:v>
      </x:c>
      <x:c r="G362" s="0" t="s">
        <x:v>52</x:v>
      </x:c>
      <x:c r="H362" s="0">
        <x:v>8053</x:v>
      </x:c>
    </x:row>
    <x:row r="363" spans="1:8">
      <x:c r="A363" s="0" t="s">
        <x:v>183</x:v>
      </x:c>
      <x:c r="B363" s="0" t="s">
        <x:v>184</x:v>
      </x:c>
      <x:c r="C363" s="0" t="s">
        <x:v>157</x:v>
      </x:c>
      <x:c r="D363" s="0" t="s">
        <x:v>158</x:v>
      </x:c>
      <x:c r="E363" s="0" t="s">
        <x:v>53</x:v>
      </x:c>
      <x:c r="F363" s="0" t="s">
        <x:v>54</x:v>
      </x:c>
      <x:c r="G363" s="0" t="s">
        <x:v>52</x:v>
      </x:c>
      <x:c r="H363" s="0">
        <x:v>-15014</x:v>
      </x:c>
    </x:row>
    <x:row r="364" spans="1:8">
      <x:c r="A364" s="0" t="s">
        <x:v>183</x:v>
      </x:c>
      <x:c r="B364" s="0" t="s">
        <x:v>184</x:v>
      </x:c>
      <x:c r="C364" s="0" t="s">
        <x:v>159</x:v>
      </x:c>
      <x:c r="D364" s="0" t="s">
        <x:v>160</x:v>
      </x:c>
      <x:c r="E364" s="0" t="s">
        <x:v>50</x:v>
      </x:c>
      <x:c r="F364" s="0" t="s">
        <x:v>51</x:v>
      </x:c>
      <x:c r="G364" s="0" t="s">
        <x:v>52</x:v>
      </x:c>
      <x:c r="H364" s="0">
        <x:v>-861</x:v>
      </x:c>
    </x:row>
    <x:row r="365" spans="1:8">
      <x:c r="A365" s="0" t="s">
        <x:v>183</x:v>
      </x:c>
      <x:c r="B365" s="0" t="s">
        <x:v>184</x:v>
      </x:c>
      <x:c r="C365" s="0" t="s">
        <x:v>159</x:v>
      </x:c>
      <x:c r="D365" s="0" t="s">
        <x:v>160</x:v>
      </x:c>
      <x:c r="E365" s="0" t="s">
        <x:v>53</x:v>
      </x:c>
      <x:c r="F365" s="0" t="s">
        <x:v>54</x:v>
      </x:c>
      <x:c r="G365" s="0" t="s">
        <x:v>52</x:v>
      </x:c>
      <x:c r="H365" s="0">
        <x:v>-1921</x:v>
      </x:c>
    </x:row>
    <x:row r="366" spans="1:8">
      <x:c r="A366" s="0" t="s">
        <x:v>183</x:v>
      </x:c>
      <x:c r="B366" s="0" t="s">
        <x:v>184</x:v>
      </x:c>
      <x:c r="C366" s="0" t="s">
        <x:v>161</x:v>
      </x:c>
      <x:c r="D366" s="0" t="s">
        <x:v>162</x:v>
      </x:c>
      <x:c r="E366" s="0" t="s">
        <x:v>50</x:v>
      </x:c>
      <x:c r="F366" s="0" t="s">
        <x:v>51</x:v>
      </x:c>
      <x:c r="G366" s="0" t="s">
        <x:v>52</x:v>
      </x:c>
      <x:c r="H366" s="0">
        <x:v>-15125</x:v>
      </x:c>
    </x:row>
    <x:row r="367" spans="1:8">
      <x:c r="A367" s="0" t="s">
        <x:v>183</x:v>
      </x:c>
      <x:c r="B367" s="0" t="s">
        <x:v>184</x:v>
      </x:c>
      <x:c r="C367" s="0" t="s">
        <x:v>161</x:v>
      </x:c>
      <x:c r="D367" s="0" t="s">
        <x:v>162</x:v>
      </x:c>
      <x:c r="E367" s="0" t="s">
        <x:v>53</x:v>
      </x:c>
      <x:c r="F367" s="0" t="s">
        <x:v>54</x:v>
      </x:c>
      <x:c r="G367" s="0" t="s">
        <x:v>52</x:v>
      </x:c>
      <x:c r="H367" s="0">
        <x:v>-8522</x:v>
      </x:c>
    </x:row>
    <x:row r="368" spans="1:8">
      <x:c r="A368" s="0" t="s">
        <x:v>183</x:v>
      </x:c>
      <x:c r="B368" s="0" t="s">
        <x:v>184</x:v>
      </x:c>
      <x:c r="C368" s="0" t="s">
        <x:v>163</x:v>
      </x:c>
      <x:c r="D368" s="0" t="s">
        <x:v>164</x:v>
      </x:c>
      <x:c r="E368" s="0" t="s">
        <x:v>50</x:v>
      </x:c>
      <x:c r="F368" s="0" t="s">
        <x:v>51</x:v>
      </x:c>
      <x:c r="G368" s="0" t="s">
        <x:v>52</x:v>
      </x:c>
      <x:c r="H368" s="0">
        <x:v>-983</x:v>
      </x:c>
    </x:row>
    <x:row r="369" spans="1:8">
      <x:c r="A369" s="0" t="s">
        <x:v>183</x:v>
      </x:c>
      <x:c r="B369" s="0" t="s">
        <x:v>184</x:v>
      </x:c>
      <x:c r="C369" s="0" t="s">
        <x:v>163</x:v>
      </x:c>
      <x:c r="D369" s="0" t="s">
        <x:v>164</x:v>
      </x:c>
      <x:c r="E369" s="0" t="s">
        <x:v>53</x:v>
      </x:c>
      <x:c r="F369" s="0" t="s">
        <x:v>54</x:v>
      </x:c>
      <x:c r="G369" s="0" t="s">
        <x:v>52</x:v>
      </x:c>
      <x:c r="H369" s="0">
        <x:v>-6328</x:v>
      </x:c>
    </x:row>
    <x:row r="370" spans="1:8">
      <x:c r="A370" s="0" t="s">
        <x:v>183</x:v>
      </x:c>
      <x:c r="B370" s="0" t="s">
        <x:v>184</x:v>
      </x:c>
      <x:c r="C370" s="0" t="s">
        <x:v>165</x:v>
      </x:c>
      <x:c r="D370" s="0" t="s">
        <x:v>166</x:v>
      </x:c>
      <x:c r="E370" s="0" t="s">
        <x:v>50</x:v>
      </x:c>
      <x:c r="F370" s="0" t="s">
        <x:v>51</x:v>
      </x:c>
      <x:c r="G370" s="0" t="s">
        <x:v>52</x:v>
      </x:c>
      <x:c r="H370" s="0">
        <x:v>-56212</x:v>
      </x:c>
    </x:row>
    <x:row r="371" spans="1:8">
      <x:c r="A371" s="0" t="s">
        <x:v>183</x:v>
      </x:c>
      <x:c r="B371" s="0" t="s">
        <x:v>184</x:v>
      </x:c>
      <x:c r="C371" s="0" t="s">
        <x:v>165</x:v>
      </x:c>
      <x:c r="D371" s="0" t="s">
        <x:v>166</x:v>
      </x:c>
      <x:c r="E371" s="0" t="s">
        <x:v>53</x:v>
      </x:c>
      <x:c r="F371" s="0" t="s">
        <x:v>54</x:v>
      </x:c>
      <x:c r="G371" s="0" t="s">
        <x:v>52</x:v>
      </x:c>
      <x:c r="H371" s="0">
        <x:v>-11185</x:v>
      </x:c>
    </x:row>
    <x:row r="372" spans="1:8">
      <x:c r="A372" s="0" t="s">
        <x:v>183</x:v>
      </x:c>
      <x:c r="B372" s="0" t="s">
        <x:v>184</x:v>
      </x:c>
      <x:c r="C372" s="0" t="s">
        <x:v>167</x:v>
      </x:c>
      <x:c r="D372" s="0" t="s">
        <x:v>168</x:v>
      </x:c>
      <x:c r="E372" s="0" t="s">
        <x:v>50</x:v>
      </x:c>
      <x:c r="F372" s="0" t="s">
        <x:v>51</x:v>
      </x:c>
      <x:c r="G372" s="0" t="s">
        <x:v>52</x:v>
      </x:c>
      <x:c r="H372" s="0">
        <x:v>24664</x:v>
      </x:c>
    </x:row>
    <x:row r="373" spans="1:8">
      <x:c r="A373" s="0" t="s">
        <x:v>183</x:v>
      </x:c>
      <x:c r="B373" s="0" t="s">
        <x:v>184</x:v>
      </x:c>
      <x:c r="C373" s="0" t="s">
        <x:v>167</x:v>
      </x:c>
      <x:c r="D373" s="0" t="s">
        <x:v>168</x:v>
      </x:c>
      <x:c r="E373" s="0" t="s">
        <x:v>53</x:v>
      </x:c>
      <x:c r="F373" s="0" t="s">
        <x:v>54</x:v>
      </x:c>
      <x:c r="G373" s="0" t="s">
        <x:v>52</x:v>
      </x:c>
      <x:c r="H373" s="0">
        <x:v>-5134</x:v>
      </x:c>
    </x:row>
    <x:row r="374" spans="1:8">
      <x:c r="A374" s="0" t="s">
        <x:v>183</x:v>
      </x:c>
      <x:c r="B374" s="0" t="s">
        <x:v>184</x:v>
      </x:c>
      <x:c r="C374" s="0" t="s">
        <x:v>169</x:v>
      </x:c>
      <x:c r="D374" s="0" t="s">
        <x:v>170</x:v>
      </x:c>
      <x:c r="E374" s="0" t="s">
        <x:v>50</x:v>
      </x:c>
      <x:c r="F374" s="0" t="s">
        <x:v>51</x:v>
      </x:c>
      <x:c r="G374" s="0" t="s">
        <x:v>52</x:v>
      </x:c>
      <x:c r="H374" s="0">
        <x:v>-21424</x:v>
      </x:c>
    </x:row>
    <x:row r="375" spans="1:8">
      <x:c r="A375" s="0" t="s">
        <x:v>183</x:v>
      </x:c>
      <x:c r="B375" s="0" t="s">
        <x:v>184</x:v>
      </x:c>
      <x:c r="C375" s="0" t="s">
        <x:v>169</x:v>
      </x:c>
      <x:c r="D375" s="0" t="s">
        <x:v>170</x:v>
      </x:c>
      <x:c r="E375" s="0" t="s">
        <x:v>53</x:v>
      </x:c>
      <x:c r="F375" s="0" t="s">
        <x:v>54</x:v>
      </x:c>
      <x:c r="G375" s="0" t="s">
        <x:v>52</x:v>
      </x:c>
      <x:c r="H375" s="0">
        <x:v>6771</x:v>
      </x:c>
    </x:row>
    <x:row r="376" spans="1:8">
      <x:c r="A376" s="0" t="s">
        <x:v>183</x:v>
      </x:c>
      <x:c r="B376" s="0" t="s">
        <x:v>184</x:v>
      </x:c>
      <x:c r="C376" s="0" t="s">
        <x:v>171</x:v>
      </x:c>
      <x:c r="D376" s="0" t="s">
        <x:v>172</x:v>
      </x:c>
      <x:c r="E376" s="0" t="s">
        <x:v>50</x:v>
      </x:c>
      <x:c r="F376" s="0" t="s">
        <x:v>51</x:v>
      </x:c>
      <x:c r="G376" s="0" t="s">
        <x:v>52</x:v>
      </x:c>
      <x:c r="H376" s="0">
        <x:v>-9134</x:v>
      </x:c>
    </x:row>
    <x:row r="377" spans="1:8">
      <x:c r="A377" s="0" t="s">
        <x:v>183</x:v>
      </x:c>
      <x:c r="B377" s="0" t="s">
        <x:v>184</x:v>
      </x:c>
      <x:c r="C377" s="0" t="s">
        <x:v>171</x:v>
      </x:c>
      <x:c r="D377" s="0" t="s">
        <x:v>172</x:v>
      </x:c>
      <x:c r="E377" s="0" t="s">
        <x:v>53</x:v>
      </x:c>
      <x:c r="F377" s="0" t="s">
        <x:v>54</x:v>
      </x:c>
      <x:c r="G377" s="0" t="s">
        <x:v>52</x:v>
      </x:c>
      <x:c r="H377" s="0">
        <x:v>1102</x:v>
      </x:c>
    </x:row>
    <x:row r="378" spans="1:8">
      <x:c r="A378" s="0" t="s">
        <x:v>183</x:v>
      </x:c>
      <x:c r="B378" s="0" t="s">
        <x:v>184</x:v>
      </x:c>
      <x:c r="C378" s="0" t="s">
        <x:v>173</x:v>
      </x:c>
      <x:c r="D378" s="0" t="s">
        <x:v>174</x:v>
      </x:c>
      <x:c r="E378" s="0" t="s">
        <x:v>50</x:v>
      </x:c>
      <x:c r="F378" s="0" t="s">
        <x:v>51</x:v>
      </x:c>
      <x:c r="G378" s="0" t="s">
        <x:v>52</x:v>
      </x:c>
      <x:c r="H378" s="0">
        <x:v>-40979</x:v>
      </x:c>
    </x:row>
    <x:row r="379" spans="1:8">
      <x:c r="A379" s="0" t="s">
        <x:v>183</x:v>
      </x:c>
      <x:c r="B379" s="0" t="s">
        <x:v>184</x:v>
      </x:c>
      <x:c r="C379" s="0" t="s">
        <x:v>173</x:v>
      </x:c>
      <x:c r="D379" s="0" t="s">
        <x:v>174</x:v>
      </x:c>
      <x:c r="E379" s="0" t="s">
        <x:v>53</x:v>
      </x:c>
      <x:c r="F379" s="0" t="s">
        <x:v>54</x:v>
      </x:c>
      <x:c r="G379" s="0" t="s">
        <x:v>52</x:v>
      </x:c>
      <x:c r="H379" s="0">
        <x:v>3697</x:v>
      </x:c>
    </x:row>
    <x:row r="380" spans="1:8">
      <x:c r="A380" s="0" t="s">
        <x:v>183</x:v>
      </x:c>
      <x:c r="B380" s="0" t="s">
        <x:v>184</x:v>
      </x:c>
      <x:c r="C380" s="0" t="s">
        <x:v>175</x:v>
      </x:c>
      <x:c r="D380" s="0" t="s">
        <x:v>176</x:v>
      </x:c>
      <x:c r="E380" s="0" t="s">
        <x:v>50</x:v>
      </x:c>
      <x:c r="F380" s="0" t="s">
        <x:v>51</x:v>
      </x:c>
      <x:c r="G380" s="0" t="s">
        <x:v>52</x:v>
      </x:c>
      <x:c r="H380" s="0">
        <x:v>11494</x:v>
      </x:c>
    </x:row>
    <x:row r="381" spans="1:8">
      <x:c r="A381" s="0" t="s">
        <x:v>183</x:v>
      </x:c>
      <x:c r="B381" s="0" t="s">
        <x:v>184</x:v>
      </x:c>
      <x:c r="C381" s="0" t="s">
        <x:v>175</x:v>
      </x:c>
      <x:c r="D381" s="0" t="s">
        <x:v>176</x:v>
      </x:c>
      <x:c r="E381" s="0" t="s">
        <x:v>53</x:v>
      </x:c>
      <x:c r="F381" s="0" t="s">
        <x:v>54</x:v>
      </x:c>
      <x:c r="G381" s="0" t="s">
        <x:v>52</x:v>
      </x:c>
      <x:c r="H381" s="0">
        <x:v>-13897</x:v>
      </x:c>
    </x:row>
    <x:row r="382" spans="1:8">
      <x:c r="A382" s="0" t="s">
        <x:v>183</x:v>
      </x:c>
      <x:c r="B382" s="0" t="s">
        <x:v>184</x:v>
      </x:c>
      <x:c r="C382" s="0" t="s">
        <x:v>177</x:v>
      </x:c>
      <x:c r="D382" s="0" t="s">
        <x:v>178</x:v>
      </x:c>
      <x:c r="E382" s="0" t="s">
        <x:v>50</x:v>
      </x:c>
      <x:c r="F382" s="0" t="s">
        <x:v>51</x:v>
      </x:c>
      <x:c r="G382" s="0" t="s">
        <x:v>52</x:v>
      </x:c>
      <x:c r="H382" s="0">
        <x:v>-8206</x:v>
      </x:c>
    </x:row>
    <x:row r="383" spans="1:8">
      <x:c r="A383" s="0" t="s">
        <x:v>183</x:v>
      </x:c>
      <x:c r="B383" s="0" t="s">
        <x:v>184</x:v>
      </x:c>
      <x:c r="C383" s="0" t="s">
        <x:v>177</x:v>
      </x:c>
      <x:c r="D383" s="0" t="s">
        <x:v>178</x:v>
      </x:c>
      <x:c r="E383" s="0" t="s">
        <x:v>53</x:v>
      </x:c>
      <x:c r="F383" s="0" t="s">
        <x:v>54</x:v>
      </x:c>
      <x:c r="G383" s="0" t="s">
        <x:v>52</x:v>
      </x:c>
      <x:c r="H383" s="0">
        <x:v>-9529</x:v>
      </x:c>
    </x:row>
    <x:row r="384" spans="1:8">
      <x:c r="A384" s="0" t="s">
        <x:v>183</x:v>
      </x:c>
      <x:c r="B384" s="0" t="s">
        <x:v>184</x:v>
      </x:c>
      <x:c r="C384" s="0" t="s">
        <x:v>179</x:v>
      </x:c>
      <x:c r="D384" s="0" t="s">
        <x:v>180</x:v>
      </x:c>
      <x:c r="E384" s="0" t="s">
        <x:v>50</x:v>
      </x:c>
      <x:c r="F384" s="0" t="s">
        <x:v>51</x:v>
      </x:c>
      <x:c r="G384" s="0" t="s">
        <x:v>52</x:v>
      </x:c>
      <x:c r="H384" s="0">
        <x:v>1854</x:v>
      </x:c>
    </x:row>
    <x:row r="385" spans="1:8">
      <x:c r="A385" s="0" t="s">
        <x:v>183</x:v>
      </x:c>
      <x:c r="B385" s="0" t="s">
        <x:v>184</x:v>
      </x:c>
      <x:c r="C385" s="0" t="s">
        <x:v>179</x:v>
      </x:c>
      <x:c r="D385" s="0" t="s">
        <x:v>180</x:v>
      </x:c>
      <x:c r="E385" s="0" t="s">
        <x:v>53</x:v>
      </x:c>
      <x:c r="F385" s="0" t="s">
        <x:v>54</x:v>
      </x:c>
      <x:c r="G385" s="0" t="s">
        <x:v>52</x:v>
      </x:c>
      <x:c r="H385" s="0">
        <x:v>-10649</x:v>
      </x:c>
    </x:row>
    <x:row r="386" spans="1:8">
      <x:c r="A386" s="0" t="s">
        <x:v>185</x:v>
      </x:c>
      <x:c r="B386" s="0" t="s">
        <x:v>186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-3433</x:v>
      </x:c>
    </x:row>
    <x:row r="387" spans="1:8">
      <x:c r="A387" s="0" t="s">
        <x:v>185</x:v>
      </x:c>
      <x:c r="B387" s="0" t="s">
        <x:v>186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430</x:v>
      </x:c>
    </x:row>
    <x:row r="388" spans="1:8">
      <x:c r="A388" s="0" t="s">
        <x:v>185</x:v>
      </x:c>
      <x:c r="B388" s="0" t="s">
        <x:v>186</x:v>
      </x:c>
      <x:c r="C388" s="0" t="s">
        <x:v>55</x:v>
      </x:c>
      <x:c r="D388" s="0" t="s">
        <x:v>56</x:v>
      </x:c>
      <x:c r="E388" s="0" t="s">
        <x:v>50</x:v>
      </x:c>
      <x:c r="F388" s="0" t="s">
        <x:v>51</x:v>
      </x:c>
      <x:c r="G388" s="0" t="s">
        <x:v>52</x:v>
      </x:c>
      <x:c r="H388" s="0">
        <x:v>-3946</x:v>
      </x:c>
    </x:row>
    <x:row r="389" spans="1:8">
      <x:c r="A389" s="0" t="s">
        <x:v>185</x:v>
      </x:c>
      <x:c r="B389" s="0" t="s">
        <x:v>186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1268</x:v>
      </x:c>
    </x:row>
    <x:row r="390" spans="1:8">
      <x:c r="A390" s="0" t="s">
        <x:v>185</x:v>
      </x:c>
      <x:c r="B390" s="0" t="s">
        <x:v>186</x:v>
      </x:c>
      <x:c r="C390" s="0" t="s">
        <x:v>57</x:v>
      </x:c>
      <x:c r="D390" s="0" t="s">
        <x:v>58</x:v>
      </x:c>
      <x:c r="E390" s="0" t="s">
        <x:v>50</x:v>
      </x:c>
      <x:c r="F390" s="0" t="s">
        <x:v>51</x:v>
      </x:c>
      <x:c r="G390" s="0" t="s">
        <x:v>52</x:v>
      </x:c>
      <x:c r="H390" s="0">
        <x:v>-9958</x:v>
      </x:c>
    </x:row>
    <x:row r="391" spans="1:8">
      <x:c r="A391" s="0" t="s">
        <x:v>185</x:v>
      </x:c>
      <x:c r="B391" s="0" t="s">
        <x:v>186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443</x:v>
      </x:c>
    </x:row>
    <x:row r="392" spans="1:8">
      <x:c r="A392" s="0" t="s">
        <x:v>185</x:v>
      </x:c>
      <x:c r="B392" s="0" t="s">
        <x:v>186</x:v>
      </x:c>
      <x:c r="C392" s="0" t="s">
        <x:v>59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-659</x:v>
      </x:c>
    </x:row>
    <x:row r="393" spans="1:8">
      <x:c r="A393" s="0" t="s">
        <x:v>185</x:v>
      </x:c>
      <x:c r="B393" s="0" t="s">
        <x:v>186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-320</x:v>
      </x:c>
    </x:row>
    <x:row r="394" spans="1:8">
      <x:c r="A394" s="0" t="s">
        <x:v>185</x:v>
      </x:c>
      <x:c r="B394" s="0" t="s">
        <x:v>186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-9023</x:v>
      </x:c>
    </x:row>
    <x:row r="395" spans="1:8">
      <x:c r="A395" s="0" t="s">
        <x:v>185</x:v>
      </x:c>
      <x:c r="B395" s="0" t="s">
        <x:v>186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1565</x:v>
      </x:c>
    </x:row>
    <x:row r="396" spans="1:8">
      <x:c r="A396" s="0" t="s">
        <x:v>185</x:v>
      </x:c>
      <x:c r="B396" s="0" t="s">
        <x:v>186</x:v>
      </x:c>
      <x:c r="C396" s="0" t="s">
        <x:v>63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-9460</x:v>
      </x:c>
    </x:row>
    <x:row r="397" spans="1:8">
      <x:c r="A397" s="0" t="s">
        <x:v>185</x:v>
      </x:c>
      <x:c r="B397" s="0" t="s">
        <x:v>186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2213</x:v>
      </x:c>
    </x:row>
    <x:row r="398" spans="1:8">
      <x:c r="A398" s="0" t="s">
        <x:v>185</x:v>
      </x:c>
      <x:c r="B398" s="0" t="s">
        <x:v>186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-5246</x:v>
      </x:c>
    </x:row>
    <x:row r="399" spans="1:8">
      <x:c r="A399" s="0" t="s">
        <x:v>185</x:v>
      </x:c>
      <x:c r="B399" s="0" t="s">
        <x:v>186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2276</x:v>
      </x:c>
    </x:row>
    <x:row r="400" spans="1:8">
      <x:c r="A400" s="0" t="s">
        <x:v>185</x:v>
      </x:c>
      <x:c r="B400" s="0" t="s">
        <x:v>186</x:v>
      </x:c>
      <x:c r="C400" s="0" t="s">
        <x:v>67</x:v>
      </x:c>
      <x:c r="D400" s="0" t="s">
        <x:v>68</x:v>
      </x:c>
      <x:c r="E400" s="0" t="s">
        <x:v>50</x:v>
      </x:c>
      <x:c r="F400" s="0" t="s">
        <x:v>51</x:v>
      </x:c>
      <x:c r="G400" s="0" t="s">
        <x:v>52</x:v>
      </x:c>
      <x:c r="H400" s="0">
        <x:v>-6009</x:v>
      </x:c>
    </x:row>
    <x:row r="401" spans="1:8">
      <x:c r="A401" s="0" t="s">
        <x:v>185</x:v>
      </x:c>
      <x:c r="B401" s="0" t="s">
        <x:v>186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1329</x:v>
      </x:c>
    </x:row>
    <x:row r="402" spans="1:8">
      <x:c r="A402" s="0" t="s">
        <x:v>185</x:v>
      </x:c>
      <x:c r="B402" s="0" t="s">
        <x:v>186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-10911</x:v>
      </x:c>
    </x:row>
    <x:row r="403" spans="1:8">
      <x:c r="A403" s="0" t="s">
        <x:v>185</x:v>
      </x:c>
      <x:c r="B403" s="0" t="s">
        <x:v>186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850</x:v>
      </x:c>
    </x:row>
    <x:row r="404" spans="1:8">
      <x:c r="A404" s="0" t="s">
        <x:v>185</x:v>
      </x:c>
      <x:c r="B404" s="0" t="s">
        <x:v>186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-7044</x:v>
      </x:c>
    </x:row>
    <x:row r="405" spans="1:8">
      <x:c r="A405" s="0" t="s">
        <x:v>185</x:v>
      </x:c>
      <x:c r="B405" s="0" t="s">
        <x:v>186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487</x:v>
      </x:c>
    </x:row>
    <x:row r="406" spans="1:8">
      <x:c r="A406" s="0" t="s">
        <x:v>185</x:v>
      </x:c>
      <x:c r="B406" s="0" t="s">
        <x:v>186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-8984</x:v>
      </x:c>
    </x:row>
    <x:row r="407" spans="1:8">
      <x:c r="A407" s="0" t="s">
        <x:v>185</x:v>
      </x:c>
      <x:c r="B407" s="0" t="s">
        <x:v>186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693</x:v>
      </x:c>
    </x:row>
    <x:row r="408" spans="1:8">
      <x:c r="A408" s="0" t="s">
        <x:v>185</x:v>
      </x:c>
      <x:c r="B408" s="0" t="s">
        <x:v>186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-5556</x:v>
      </x:c>
    </x:row>
    <x:row r="409" spans="1:8">
      <x:c r="A409" s="0" t="s">
        <x:v>185</x:v>
      </x:c>
      <x:c r="B409" s="0" t="s">
        <x:v>186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-350</x:v>
      </x:c>
    </x:row>
    <x:row r="410" spans="1:8">
      <x:c r="A410" s="0" t="s">
        <x:v>185</x:v>
      </x:c>
      <x:c r="B410" s="0" t="s">
        <x:v>186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-12629</x:v>
      </x:c>
    </x:row>
    <x:row r="411" spans="1:8">
      <x:c r="A411" s="0" t="s">
        <x:v>185</x:v>
      </x:c>
      <x:c r="B411" s="0" t="s">
        <x:v>186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3466</x:v>
      </x:c>
    </x:row>
    <x:row r="412" spans="1:8">
      <x:c r="A412" s="0" t="s">
        <x:v>185</x:v>
      </x:c>
      <x:c r="B412" s="0" t="s">
        <x:v>186</x:v>
      </x:c>
      <x:c r="C412" s="0" t="s">
        <x:v>79</x:v>
      </x:c>
      <x:c r="D412" s="0" t="s">
        <x:v>80</x:v>
      </x:c>
      <x:c r="E412" s="0" t="s">
        <x:v>50</x:v>
      </x:c>
      <x:c r="F412" s="0" t="s">
        <x:v>51</x:v>
      </x:c>
      <x:c r="G412" s="0" t="s">
        <x:v>52</x:v>
      </x:c>
      <x:c r="H412" s="0">
        <x:v>-15024</x:v>
      </x:c>
    </x:row>
    <x:row r="413" spans="1:8">
      <x:c r="A413" s="0" t="s">
        <x:v>185</x:v>
      </x:c>
      <x:c r="B413" s="0" t="s">
        <x:v>186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2290</x:v>
      </x:c>
    </x:row>
    <x:row r="414" spans="1:8">
      <x:c r="A414" s="0" t="s">
        <x:v>185</x:v>
      </x:c>
      <x:c r="B414" s="0" t="s">
        <x:v>186</x:v>
      </x:c>
      <x:c r="C414" s="0" t="s">
        <x:v>81</x:v>
      </x:c>
      <x:c r="D414" s="0" t="s">
        <x:v>82</x:v>
      </x:c>
      <x:c r="E414" s="0" t="s">
        <x:v>50</x:v>
      </x:c>
      <x:c r="F414" s="0" t="s">
        <x:v>51</x:v>
      </x:c>
      <x:c r="G414" s="0" t="s">
        <x:v>52</x:v>
      </x:c>
      <x:c r="H414" s="0">
        <x:v>-7176</x:v>
      </x:c>
    </x:row>
    <x:row r="415" spans="1:8">
      <x:c r="A415" s="0" t="s">
        <x:v>185</x:v>
      </x:c>
      <x:c r="B415" s="0" t="s">
        <x:v>186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-3136</x:v>
      </x:c>
    </x:row>
    <x:row r="416" spans="1:8">
      <x:c r="A416" s="0" t="s">
        <x:v>185</x:v>
      </x:c>
      <x:c r="B416" s="0" t="s">
        <x:v>186</x:v>
      </x:c>
      <x:c r="C416" s="0" t="s">
        <x:v>83</x:v>
      </x:c>
      <x:c r="D416" s="0" t="s">
        <x:v>84</x:v>
      </x:c>
      <x:c r="E416" s="0" t="s">
        <x:v>50</x:v>
      </x:c>
      <x:c r="F416" s="0" t="s">
        <x:v>51</x:v>
      </x:c>
      <x:c r="G416" s="0" t="s">
        <x:v>52</x:v>
      </x:c>
      <x:c r="H416" s="0">
        <x:v>-15603</x:v>
      </x:c>
    </x:row>
    <x:row r="417" spans="1:8">
      <x:c r="A417" s="0" t="s">
        <x:v>185</x:v>
      </x:c>
      <x:c r="B417" s="0" t="s">
        <x:v>186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-4117</x:v>
      </x:c>
    </x:row>
    <x:row r="418" spans="1:8">
      <x:c r="A418" s="0" t="s">
        <x:v>185</x:v>
      </x:c>
      <x:c r="B418" s="0" t="s">
        <x:v>186</x:v>
      </x:c>
      <x:c r="C418" s="0" t="s">
        <x:v>85</x:v>
      </x:c>
      <x:c r="D418" s="0" t="s">
        <x:v>86</x:v>
      </x:c>
      <x:c r="E418" s="0" t="s">
        <x:v>50</x:v>
      </x:c>
      <x:c r="F418" s="0" t="s">
        <x:v>51</x:v>
      </x:c>
      <x:c r="G418" s="0" t="s">
        <x:v>52</x:v>
      </x:c>
      <x:c r="H418" s="0">
        <x:v>-12766</x:v>
      </x:c>
    </x:row>
    <x:row r="419" spans="1:8">
      <x:c r="A419" s="0" t="s">
        <x:v>185</x:v>
      </x:c>
      <x:c r="B419" s="0" t="s">
        <x:v>186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2552</x:v>
      </x:c>
    </x:row>
    <x:row r="420" spans="1:8">
      <x:c r="A420" s="0" t="s">
        <x:v>185</x:v>
      </x:c>
      <x:c r="B420" s="0" t="s">
        <x:v>186</x:v>
      </x:c>
      <x:c r="C420" s="0" t="s">
        <x:v>87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-9209</x:v>
      </x:c>
    </x:row>
    <x:row r="421" spans="1:8">
      <x:c r="A421" s="0" t="s">
        <x:v>185</x:v>
      </x:c>
      <x:c r="B421" s="0" t="s">
        <x:v>186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3811</x:v>
      </x:c>
    </x:row>
    <x:row r="422" spans="1:8">
      <x:c r="A422" s="0" t="s">
        <x:v>185</x:v>
      </x:c>
      <x:c r="B422" s="0" t="s">
        <x:v>186</x:v>
      </x:c>
      <x:c r="C422" s="0" t="s">
        <x:v>89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-7486</x:v>
      </x:c>
    </x:row>
    <x:row r="423" spans="1:8">
      <x:c r="A423" s="0" t="s">
        <x:v>185</x:v>
      </x:c>
      <x:c r="B423" s="0" t="s">
        <x:v>186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-2251</x:v>
      </x:c>
    </x:row>
    <x:row r="424" spans="1:8">
      <x:c r="A424" s="0" t="s">
        <x:v>185</x:v>
      </x:c>
      <x:c r="B424" s="0" t="s">
        <x:v>186</x:v>
      </x:c>
      <x:c r="C424" s="0" t="s">
        <x:v>91</x:v>
      </x:c>
      <x:c r="D424" s="0" t="s">
        <x:v>92</x:v>
      </x:c>
      <x:c r="E424" s="0" t="s">
        <x:v>50</x:v>
      </x:c>
      <x:c r="F424" s="0" t="s">
        <x:v>51</x:v>
      </x:c>
      <x:c r="G424" s="0" t="s">
        <x:v>52</x:v>
      </x:c>
      <x:c r="H424" s="0">
        <x:v>-9006</x:v>
      </x:c>
    </x:row>
    <x:row r="425" spans="1:8">
      <x:c r="A425" s="0" t="s">
        <x:v>185</x:v>
      </x:c>
      <x:c r="B425" s="0" t="s">
        <x:v>186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-3203</x:v>
      </x:c>
    </x:row>
    <x:row r="426" spans="1:8">
      <x:c r="A426" s="0" t="s">
        <x:v>185</x:v>
      </x:c>
      <x:c r="B426" s="0" t="s">
        <x:v>186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-16934</x:v>
      </x:c>
    </x:row>
    <x:row r="427" spans="1:8">
      <x:c r="A427" s="0" t="s">
        <x:v>185</x:v>
      </x:c>
      <x:c r="B427" s="0" t="s">
        <x:v>186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4710</x:v>
      </x:c>
    </x:row>
    <x:row r="428" spans="1:8">
      <x:c r="A428" s="0" t="s">
        <x:v>185</x:v>
      </x:c>
      <x:c r="B428" s="0" t="s">
        <x:v>186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-25649</x:v>
      </x:c>
    </x:row>
    <x:row r="429" spans="1:8">
      <x:c r="A429" s="0" t="s">
        <x:v>185</x:v>
      </x:c>
      <x:c r="B429" s="0" t="s">
        <x:v>186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12812</x:v>
      </x:c>
    </x:row>
    <x:row r="430" spans="1:8">
      <x:c r="A430" s="0" t="s">
        <x:v>185</x:v>
      </x:c>
      <x:c r="B430" s="0" t="s">
        <x:v>186</x:v>
      </x:c>
      <x:c r="C430" s="0" t="s">
        <x:v>97</x:v>
      </x:c>
      <x:c r="D430" s="0" t="s">
        <x:v>98</x:v>
      </x:c>
      <x:c r="E430" s="0" t="s">
        <x:v>50</x:v>
      </x:c>
      <x:c r="F430" s="0" t="s">
        <x:v>51</x:v>
      </x:c>
      <x:c r="G430" s="0" t="s">
        <x:v>52</x:v>
      </x:c>
      <x:c r="H430" s="0">
        <x:v>-27170</x:v>
      </x:c>
    </x:row>
    <x:row r="431" spans="1:8">
      <x:c r="A431" s="0" t="s">
        <x:v>185</x:v>
      </x:c>
      <x:c r="B431" s="0" t="s">
        <x:v>186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7989</x:v>
      </x:c>
    </x:row>
    <x:row r="432" spans="1:8">
      <x:c r="A432" s="0" t="s">
        <x:v>185</x:v>
      </x:c>
      <x:c r="B432" s="0" t="s">
        <x:v>186</x:v>
      </x:c>
      <x:c r="C432" s="0" t="s">
        <x:v>99</x:v>
      </x:c>
      <x:c r="D432" s="0" t="s">
        <x:v>100</x:v>
      </x:c>
      <x:c r="E432" s="0" t="s">
        <x:v>50</x:v>
      </x:c>
      <x:c r="F432" s="0" t="s">
        <x:v>51</x:v>
      </x:c>
      <x:c r="G432" s="0" t="s">
        <x:v>52</x:v>
      </x:c>
      <x:c r="H432" s="0">
        <x:v>-12788</x:v>
      </x:c>
    </x:row>
    <x:row r="433" spans="1:8">
      <x:c r="A433" s="0" t="s">
        <x:v>185</x:v>
      </x:c>
      <x:c r="B433" s="0" t="s">
        <x:v>186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12957</x:v>
      </x:c>
    </x:row>
    <x:row r="434" spans="1:8">
      <x:c r="A434" s="0" t="s">
        <x:v>185</x:v>
      </x:c>
      <x:c r="B434" s="0" t="s">
        <x:v>186</x:v>
      </x:c>
      <x:c r="C434" s="0" t="s">
        <x:v>101</x:v>
      </x:c>
      <x:c r="D434" s="0" t="s">
        <x:v>102</x:v>
      </x:c>
      <x:c r="E434" s="0" t="s">
        <x:v>50</x:v>
      </x:c>
      <x:c r="F434" s="0" t="s">
        <x:v>51</x:v>
      </x:c>
      <x:c r="G434" s="0" t="s">
        <x:v>52</x:v>
      </x:c>
      <x:c r="H434" s="0">
        <x:v>-16435</x:v>
      </x:c>
    </x:row>
    <x:row r="435" spans="1:8">
      <x:c r="A435" s="0" t="s">
        <x:v>185</x:v>
      </x:c>
      <x:c r="B435" s="0" t="s">
        <x:v>186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25764</x:v>
      </x:c>
    </x:row>
    <x:row r="436" spans="1:8">
      <x:c r="A436" s="0" t="s">
        <x:v>185</x:v>
      </x:c>
      <x:c r="B436" s="0" t="s">
        <x:v>186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52</x:v>
      </x:c>
      <x:c r="H436" s="0">
        <x:v>-8140</x:v>
      </x:c>
    </x:row>
    <x:row r="437" spans="1:8">
      <x:c r="A437" s="0" t="s">
        <x:v>185</x:v>
      </x:c>
      <x:c r="B437" s="0" t="s">
        <x:v>186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19382</x:v>
      </x:c>
    </x:row>
    <x:row r="438" spans="1:8">
      <x:c r="A438" s="0" t="s">
        <x:v>185</x:v>
      </x:c>
      <x:c r="B438" s="0" t="s">
        <x:v>186</x:v>
      </x:c>
      <x:c r="C438" s="0" t="s">
        <x:v>105</x:v>
      </x:c>
      <x:c r="D438" s="0" t="s">
        <x:v>106</x:v>
      </x:c>
      <x:c r="E438" s="0" t="s">
        <x:v>50</x:v>
      </x:c>
      <x:c r="F438" s="0" t="s">
        <x:v>51</x:v>
      </x:c>
      <x:c r="G438" s="0" t="s">
        <x:v>52</x:v>
      </x:c>
      <x:c r="H438" s="0">
        <x:v>-12846</x:v>
      </x:c>
    </x:row>
    <x:row r="439" spans="1:8">
      <x:c r="A439" s="0" t="s">
        <x:v>185</x:v>
      </x:c>
      <x:c r="B439" s="0" t="s">
        <x:v>186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12733</x:v>
      </x:c>
    </x:row>
    <x:row r="440" spans="1:8">
      <x:c r="A440" s="0" t="s">
        <x:v>185</x:v>
      </x:c>
      <x:c r="B440" s="0" t="s">
        <x:v>186</x:v>
      </x:c>
      <x:c r="C440" s="0" t="s">
        <x:v>107</x:v>
      </x:c>
      <x:c r="D440" s="0" t="s">
        <x:v>108</x:v>
      </x:c>
      <x:c r="E440" s="0" t="s">
        <x:v>50</x:v>
      </x:c>
      <x:c r="F440" s="0" t="s">
        <x:v>51</x:v>
      </x:c>
      <x:c r="G440" s="0" t="s">
        <x:v>52</x:v>
      </x:c>
      <x:c r="H440" s="0">
        <x:v>-25814</x:v>
      </x:c>
    </x:row>
    <x:row r="441" spans="1:8">
      <x:c r="A441" s="0" t="s">
        <x:v>185</x:v>
      </x:c>
      <x:c r="B441" s="0" t="s">
        <x:v>186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7195</x:v>
      </x:c>
    </x:row>
    <x:row r="442" spans="1:8">
      <x:c r="A442" s="0" t="s">
        <x:v>185</x:v>
      </x:c>
      <x:c r="B442" s="0" t="s">
        <x:v>186</x:v>
      </x:c>
      <x:c r="C442" s="0" t="s">
        <x:v>109</x:v>
      </x:c>
      <x:c r="D442" s="0" t="s">
        <x:v>110</x:v>
      </x:c>
      <x:c r="E442" s="0" t="s">
        <x:v>50</x:v>
      </x:c>
      <x:c r="F442" s="0" t="s">
        <x:v>51</x:v>
      </x:c>
      <x:c r="G442" s="0" t="s">
        <x:v>52</x:v>
      </x:c>
      <x:c r="H442" s="0">
        <x:v>-20461</x:v>
      </x:c>
    </x:row>
    <x:row r="443" spans="1:8">
      <x:c r="A443" s="0" t="s">
        <x:v>185</x:v>
      </x:c>
      <x:c r="B443" s="0" t="s">
        <x:v>186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19508</x:v>
      </x:c>
    </x:row>
    <x:row r="444" spans="1:8">
      <x:c r="A444" s="0" t="s">
        <x:v>185</x:v>
      </x:c>
      <x:c r="B444" s="0" t="s">
        <x:v>186</x:v>
      </x:c>
      <x:c r="C444" s="0" t="s">
        <x:v>111</x:v>
      </x:c>
      <x:c r="D444" s="0" t="s">
        <x:v>112</x:v>
      </x:c>
      <x:c r="E444" s="0" t="s">
        <x:v>50</x:v>
      </x:c>
      <x:c r="F444" s="0" t="s">
        <x:v>51</x:v>
      </x:c>
      <x:c r="G444" s="0" t="s">
        <x:v>52</x:v>
      </x:c>
      <x:c r="H444" s="0">
        <x:v>-25863</x:v>
      </x:c>
    </x:row>
    <x:row r="445" spans="1:8">
      <x:c r="A445" s="0" t="s">
        <x:v>185</x:v>
      </x:c>
      <x:c r="B445" s="0" t="s">
        <x:v>186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16690</x:v>
      </x:c>
    </x:row>
    <x:row r="446" spans="1:8">
      <x:c r="A446" s="0" t="s">
        <x:v>185</x:v>
      </x:c>
      <x:c r="B446" s="0" t="s">
        <x:v>186</x:v>
      </x:c>
      <x:c r="C446" s="0" t="s">
        <x:v>113</x:v>
      </x:c>
      <x:c r="D446" s="0" t="s">
        <x:v>114</x:v>
      </x:c>
      <x:c r="E446" s="0" t="s">
        <x:v>50</x:v>
      </x:c>
      <x:c r="F446" s="0" t="s">
        <x:v>51</x:v>
      </x:c>
      <x:c r="G446" s="0" t="s">
        <x:v>52</x:v>
      </x:c>
      <x:c r="H446" s="0">
        <x:v>-11226</x:v>
      </x:c>
    </x:row>
    <x:row r="447" spans="1:8">
      <x:c r="A447" s="0" t="s">
        <x:v>185</x:v>
      </x:c>
      <x:c r="B447" s="0" t="s">
        <x:v>186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11416</x:v>
      </x:c>
    </x:row>
    <x:row r="448" spans="1:8">
      <x:c r="A448" s="0" t="s">
        <x:v>185</x:v>
      </x:c>
      <x:c r="B448" s="0" t="s">
        <x:v>186</x:v>
      </x:c>
      <x:c r="C448" s="0" t="s">
        <x:v>115</x:v>
      </x:c>
      <x:c r="D448" s="0" t="s">
        <x:v>116</x:v>
      </x:c>
      <x:c r="E448" s="0" t="s">
        <x:v>50</x:v>
      </x:c>
      <x:c r="F448" s="0" t="s">
        <x:v>51</x:v>
      </x:c>
      <x:c r="G448" s="0" t="s">
        <x:v>52</x:v>
      </x:c>
      <x:c r="H448" s="0">
        <x:v>-16118</x:v>
      </x:c>
    </x:row>
    <x:row r="449" spans="1:8">
      <x:c r="A449" s="0" t="s">
        <x:v>185</x:v>
      </x:c>
      <x:c r="B449" s="0" t="s">
        <x:v>186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13435</x:v>
      </x:c>
    </x:row>
    <x:row r="450" spans="1:8">
      <x:c r="A450" s="0" t="s">
        <x:v>185</x:v>
      </x:c>
      <x:c r="B450" s="0" t="s">
        <x:v>186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-28186</x:v>
      </x:c>
    </x:row>
    <x:row r="451" spans="1:8">
      <x:c r="A451" s="0" t="s">
        <x:v>185</x:v>
      </x:c>
      <x:c r="B451" s="0" t="s">
        <x:v>186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13040</x:v>
      </x:c>
    </x:row>
    <x:row r="452" spans="1:8">
      <x:c r="A452" s="0" t="s">
        <x:v>185</x:v>
      </x:c>
      <x:c r="B452" s="0" t="s">
        <x:v>186</x:v>
      </x:c>
      <x:c r="C452" s="0" t="s">
        <x:v>119</x:v>
      </x:c>
      <x:c r="D452" s="0" t="s">
        <x:v>120</x:v>
      </x:c>
      <x:c r="E452" s="0" t="s">
        <x:v>50</x:v>
      </x:c>
      <x:c r="F452" s="0" t="s">
        <x:v>51</x:v>
      </x:c>
      <x:c r="G452" s="0" t="s">
        <x:v>52</x:v>
      </x:c>
      <x:c r="H452" s="0">
        <x:v>-19394</x:v>
      </x:c>
    </x:row>
    <x:row r="453" spans="1:8">
      <x:c r="A453" s="0" t="s">
        <x:v>185</x:v>
      </x:c>
      <x:c r="B453" s="0" t="s">
        <x:v>186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21648</x:v>
      </x:c>
    </x:row>
    <x:row r="454" spans="1:8">
      <x:c r="A454" s="0" t="s">
        <x:v>185</x:v>
      </x:c>
      <x:c r="B454" s="0" t="s">
        <x:v>186</x:v>
      </x:c>
      <x:c r="C454" s="0" t="s">
        <x:v>121</x:v>
      </x:c>
      <x:c r="D454" s="0" t="s">
        <x:v>122</x:v>
      </x:c>
      <x:c r="E454" s="0" t="s">
        <x:v>50</x:v>
      </x:c>
      <x:c r="F454" s="0" t="s">
        <x:v>51</x:v>
      </x:c>
      <x:c r="G454" s="0" t="s">
        <x:v>52</x:v>
      </x:c>
      <x:c r="H454" s="0">
        <x:v>-27470</x:v>
      </x:c>
    </x:row>
    <x:row r="455" spans="1:8">
      <x:c r="A455" s="0" t="s">
        <x:v>185</x:v>
      </x:c>
      <x:c r="B455" s="0" t="s">
        <x:v>186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23969</x:v>
      </x:c>
    </x:row>
    <x:row r="456" spans="1:8">
      <x:c r="A456" s="0" t="s">
        <x:v>185</x:v>
      </x:c>
      <x:c r="B456" s="0" t="s">
        <x:v>186</x:v>
      </x:c>
      <x:c r="C456" s="0" t="s">
        <x:v>123</x:v>
      </x:c>
      <x:c r="D456" s="0" t="s">
        <x:v>124</x:v>
      </x:c>
      <x:c r="E456" s="0" t="s">
        <x:v>50</x:v>
      </x:c>
      <x:c r="F456" s="0" t="s">
        <x:v>51</x:v>
      </x:c>
      <x:c r="G456" s="0" t="s">
        <x:v>52</x:v>
      </x:c>
      <x:c r="H456" s="0">
        <x:v>-12491</x:v>
      </x:c>
    </x:row>
    <x:row r="457" spans="1:8">
      <x:c r="A457" s="0" t="s">
        <x:v>185</x:v>
      </x:c>
      <x:c r="B457" s="0" t="s">
        <x:v>186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27987</x:v>
      </x:c>
    </x:row>
    <x:row r="458" spans="1:8">
      <x:c r="A458" s="0" t="s">
        <x:v>185</x:v>
      </x:c>
      <x:c r="B458" s="0" t="s">
        <x:v>186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-21838</x:v>
      </x:c>
    </x:row>
    <x:row r="459" spans="1:8">
      <x:c r="A459" s="0" t="s">
        <x:v>185</x:v>
      </x:c>
      <x:c r="B459" s="0" t="s">
        <x:v>186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21511</x:v>
      </x:c>
    </x:row>
    <x:row r="460" spans="1:8">
      <x:c r="A460" s="0" t="s">
        <x:v>185</x:v>
      </x:c>
      <x:c r="B460" s="0" t="s">
        <x:v>186</x:v>
      </x:c>
      <x:c r="C460" s="0" t="s">
        <x:v>127</x:v>
      </x:c>
      <x:c r="D460" s="0" t="s">
        <x:v>128</x:v>
      </x:c>
      <x:c r="E460" s="0" t="s">
        <x:v>50</x:v>
      </x:c>
      <x:c r="F460" s="0" t="s">
        <x:v>51</x:v>
      </x:c>
      <x:c r="G460" s="0" t="s">
        <x:v>52</x:v>
      </x:c>
      <x:c r="H460" s="0">
        <x:v>-29826</x:v>
      </x:c>
    </x:row>
    <x:row r="461" spans="1:8">
      <x:c r="A461" s="0" t="s">
        <x:v>185</x:v>
      </x:c>
      <x:c r="B461" s="0" t="s">
        <x:v>186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13080</x:v>
      </x:c>
    </x:row>
    <x:row r="462" spans="1:8">
      <x:c r="A462" s="0" t="s">
        <x:v>185</x:v>
      </x:c>
      <x:c r="B462" s="0" t="s">
        <x:v>186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-5832</x:v>
      </x:c>
    </x:row>
    <x:row r="463" spans="1:8">
      <x:c r="A463" s="0" t="s">
        <x:v>185</x:v>
      </x:c>
      <x:c r="B463" s="0" t="s">
        <x:v>186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11057</x:v>
      </x:c>
    </x:row>
    <x:row r="464" spans="1:8">
      <x:c r="A464" s="0" t="s">
        <x:v>185</x:v>
      </x:c>
      <x:c r="B464" s="0" t="s">
        <x:v>186</x:v>
      </x:c>
      <x:c r="C464" s="0" t="s">
        <x:v>131</x:v>
      </x:c>
      <x:c r="D464" s="0" t="s">
        <x:v>132</x:v>
      </x:c>
      <x:c r="E464" s="0" t="s">
        <x:v>50</x:v>
      </x:c>
      <x:c r="F464" s="0" t="s">
        <x:v>51</x:v>
      </x:c>
      <x:c r="G464" s="0" t="s">
        <x:v>52</x:v>
      </x:c>
      <x:c r="H464" s="0">
        <x:v>-27245</x:v>
      </x:c>
    </x:row>
    <x:row r="465" spans="1:8">
      <x:c r="A465" s="0" t="s">
        <x:v>185</x:v>
      </x:c>
      <x:c r="B465" s="0" t="s">
        <x:v>186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5525</x:v>
      </x:c>
    </x:row>
    <x:row r="466" spans="1:8">
      <x:c r="A466" s="0" t="s">
        <x:v>185</x:v>
      </x:c>
      <x:c r="B466" s="0" t="s">
        <x:v>186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52</x:v>
      </x:c>
      <x:c r="H466" s="0">
        <x:v>-25346</x:v>
      </x:c>
    </x:row>
    <x:row r="467" spans="1:8">
      <x:c r="A467" s="0" t="s">
        <x:v>185</x:v>
      </x:c>
      <x:c r="B467" s="0" t="s">
        <x:v>186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21402</x:v>
      </x:c>
    </x:row>
    <x:row r="468" spans="1:8">
      <x:c r="A468" s="0" t="s">
        <x:v>185</x:v>
      </x:c>
      <x:c r="B468" s="0" t="s">
        <x:v>186</x:v>
      </x:c>
      <x:c r="C468" s="0" t="s">
        <x:v>135</x:v>
      </x:c>
      <x:c r="D468" s="0" t="s">
        <x:v>136</x:v>
      </x:c>
      <x:c r="E468" s="0" t="s">
        <x:v>50</x:v>
      </x:c>
      <x:c r="F468" s="0" t="s">
        <x:v>51</x:v>
      </x:c>
      <x:c r="G468" s="0" t="s">
        <x:v>52</x:v>
      </x:c>
      <x:c r="H468" s="0">
        <x:v>-35241</x:v>
      </x:c>
    </x:row>
    <x:row r="469" spans="1:8">
      <x:c r="A469" s="0" t="s">
        <x:v>185</x:v>
      </x:c>
      <x:c r="B469" s="0" t="s">
        <x:v>186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18740</x:v>
      </x:c>
    </x:row>
    <x:row r="470" spans="1:8">
      <x:c r="A470" s="0" t="s">
        <x:v>185</x:v>
      </x:c>
      <x:c r="B470" s="0" t="s">
        <x:v>186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13273</x:v>
      </x:c>
    </x:row>
    <x:row r="471" spans="1:8">
      <x:c r="A471" s="0" t="s">
        <x:v>185</x:v>
      </x:c>
      <x:c r="B471" s="0" t="s">
        <x:v>186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-23309</x:v>
      </x:c>
    </x:row>
    <x:row r="472" spans="1:8">
      <x:c r="A472" s="0" t="s">
        <x:v>185</x:v>
      </x:c>
      <x:c r="B472" s="0" t="s">
        <x:v>186</x:v>
      </x:c>
      <x:c r="C472" s="0" t="s">
        <x:v>139</x:v>
      </x:c>
      <x:c r="D472" s="0" t="s">
        <x:v>140</x:v>
      </x:c>
      <x:c r="E472" s="0" t="s">
        <x:v>50</x:v>
      </x:c>
      <x:c r="F472" s="0" t="s">
        <x:v>51</x:v>
      </x:c>
      <x:c r="G472" s="0" t="s">
        <x:v>52</x:v>
      </x:c>
      <x:c r="H472" s="0">
        <x:v>436</x:v>
      </x:c>
    </x:row>
    <x:row r="473" spans="1:8">
      <x:c r="A473" s="0" t="s">
        <x:v>185</x:v>
      </x:c>
      <x:c r="B473" s="0" t="s">
        <x:v>186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-34924</x:v>
      </x:c>
    </x:row>
    <x:row r="474" spans="1:8">
      <x:c r="A474" s="0" t="s">
        <x:v>185</x:v>
      </x:c>
      <x:c r="B474" s="0" t="s">
        <x:v>186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18334</x:v>
      </x:c>
    </x:row>
    <x:row r="475" spans="1:8">
      <x:c r="A475" s="0" t="s">
        <x:v>185</x:v>
      </x:c>
      <x:c r="B475" s="0" t="s">
        <x:v>186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-4756</x:v>
      </x:c>
    </x:row>
    <x:row r="476" spans="1:8">
      <x:c r="A476" s="0" t="s">
        <x:v>185</x:v>
      </x:c>
      <x:c r="B476" s="0" t="s">
        <x:v>186</x:v>
      </x:c>
      <x:c r="C476" s="0" t="s">
        <x:v>143</x:v>
      </x:c>
      <x:c r="D476" s="0" t="s">
        <x:v>144</x:v>
      </x:c>
      <x:c r="E476" s="0" t="s">
        <x:v>50</x:v>
      </x:c>
      <x:c r="F476" s="0" t="s">
        <x:v>51</x:v>
      </x:c>
      <x:c r="G476" s="0" t="s">
        <x:v>52</x:v>
      </x:c>
      <x:c r="H476" s="0">
        <x:v>9494</x:v>
      </x:c>
    </x:row>
    <x:row r="477" spans="1:8">
      <x:c r="A477" s="0" t="s">
        <x:v>185</x:v>
      </x:c>
      <x:c r="B477" s="0" t="s">
        <x:v>186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-5274</x:v>
      </x:c>
    </x:row>
    <x:row r="478" spans="1:8">
      <x:c r="A478" s="0" t="s">
        <x:v>185</x:v>
      </x:c>
      <x:c r="B478" s="0" t="s">
        <x:v>186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-2601</x:v>
      </x:c>
    </x:row>
    <x:row r="479" spans="1:8">
      <x:c r="A479" s="0" t="s">
        <x:v>185</x:v>
      </x:c>
      <x:c r="B479" s="0" t="s">
        <x:v>186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18131</x:v>
      </x:c>
    </x:row>
    <x:row r="480" spans="1:8">
      <x:c r="A480" s="0" t="s">
        <x:v>185</x:v>
      </x:c>
      <x:c r="B480" s="0" t="s">
        <x:v>186</x:v>
      </x:c>
      <x:c r="C480" s="0" t="s">
        <x:v>147</x:v>
      </x:c>
      <x:c r="D480" s="0" t="s">
        <x:v>148</x:v>
      </x:c>
      <x:c r="E480" s="0" t="s">
        <x:v>50</x:v>
      </x:c>
      <x:c r="F480" s="0" t="s">
        <x:v>51</x:v>
      </x:c>
      <x:c r="G480" s="0" t="s">
        <x:v>52</x:v>
      </x:c>
      <x:c r="H480" s="0">
        <x:v>10882</x:v>
      </x:c>
    </x:row>
    <x:row r="481" spans="1:8">
      <x:c r="A481" s="0" t="s">
        <x:v>185</x:v>
      </x:c>
      <x:c r="B481" s="0" t="s">
        <x:v>186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8956</x:v>
      </x:c>
    </x:row>
    <x:row r="482" spans="1:8">
      <x:c r="A482" s="0" t="s">
        <x:v>185</x:v>
      </x:c>
      <x:c r="B482" s="0" t="s">
        <x:v>186</x:v>
      </x:c>
      <x:c r="C482" s="0" t="s">
        <x:v>149</x:v>
      </x:c>
      <x:c r="D482" s="0" t="s">
        <x:v>150</x:v>
      </x:c>
      <x:c r="E482" s="0" t="s">
        <x:v>50</x:v>
      </x:c>
      <x:c r="F482" s="0" t="s">
        <x:v>51</x:v>
      </x:c>
      <x:c r="G482" s="0" t="s">
        <x:v>52</x:v>
      </x:c>
      <x:c r="H482" s="0">
        <x:v>3701</x:v>
      </x:c>
    </x:row>
    <x:row r="483" spans="1:8">
      <x:c r="A483" s="0" t="s">
        <x:v>185</x:v>
      </x:c>
      <x:c r="B483" s="0" t="s">
        <x:v>186</x:v>
      </x:c>
      <x:c r="C483" s="0" t="s">
        <x:v>149</x:v>
      </x:c>
      <x:c r="D483" s="0" t="s">
        <x:v>150</x:v>
      </x:c>
      <x:c r="E483" s="0" t="s">
        <x:v>53</x:v>
      </x:c>
      <x:c r="F483" s="0" t="s">
        <x:v>54</x:v>
      </x:c>
      <x:c r="G483" s="0" t="s">
        <x:v>52</x:v>
      </x:c>
      <x:c r="H483" s="0">
        <x:v>11413</x:v>
      </x:c>
    </x:row>
    <x:row r="484" spans="1:8">
      <x:c r="A484" s="0" t="s">
        <x:v>185</x:v>
      </x:c>
      <x:c r="B484" s="0" t="s">
        <x:v>186</x:v>
      </x:c>
      <x:c r="C484" s="0" t="s">
        <x:v>151</x:v>
      </x:c>
      <x:c r="D484" s="0" t="s">
        <x:v>152</x:v>
      </x:c>
      <x:c r="E484" s="0" t="s">
        <x:v>50</x:v>
      </x:c>
      <x:c r="F484" s="0" t="s">
        <x:v>51</x:v>
      </x:c>
      <x:c r="G484" s="0" t="s">
        <x:v>52</x:v>
      </x:c>
      <x:c r="H484" s="0">
        <x:v>-70</x:v>
      </x:c>
    </x:row>
    <x:row r="485" spans="1:8">
      <x:c r="A485" s="0" t="s">
        <x:v>185</x:v>
      </x:c>
      <x:c r="B485" s="0" t="s">
        <x:v>186</x:v>
      </x:c>
      <x:c r="C485" s="0" t="s">
        <x:v>151</x:v>
      </x:c>
      <x:c r="D485" s="0" t="s">
        <x:v>152</x:v>
      </x:c>
      <x:c r="E485" s="0" t="s">
        <x:v>53</x:v>
      </x:c>
      <x:c r="F485" s="0" t="s">
        <x:v>54</x:v>
      </x:c>
      <x:c r="G485" s="0" t="s">
        <x:v>52</x:v>
      </x:c>
      <x:c r="H485" s="0">
        <x:v>2894</x:v>
      </x:c>
    </x:row>
    <x:row r="486" spans="1:8">
      <x:c r="A486" s="0" t="s">
        <x:v>185</x:v>
      </x:c>
      <x:c r="B486" s="0" t="s">
        <x:v>186</x:v>
      </x:c>
      <x:c r="C486" s="0" t="s">
        <x:v>153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>
        <x:v>-40033</x:v>
      </x:c>
    </x:row>
    <x:row r="487" spans="1:8">
      <x:c r="A487" s="0" t="s">
        <x:v>185</x:v>
      </x:c>
      <x:c r="B487" s="0" t="s">
        <x:v>186</x:v>
      </x:c>
      <x:c r="C487" s="0" t="s">
        <x:v>153</x:v>
      </x:c>
      <x:c r="D487" s="0" t="s">
        <x:v>154</x:v>
      </x:c>
      <x:c r="E487" s="0" t="s">
        <x:v>53</x:v>
      </x:c>
      <x:c r="F487" s="0" t="s">
        <x:v>54</x:v>
      </x:c>
      <x:c r="G487" s="0" t="s">
        <x:v>52</x:v>
      </x:c>
      <x:c r="H487" s="0">
        <x:v>-19047</x:v>
      </x:c>
    </x:row>
    <x:row r="488" spans="1:8">
      <x:c r="A488" s="0" t="s">
        <x:v>185</x:v>
      </x:c>
      <x:c r="B488" s="0" t="s">
        <x:v>186</x:v>
      </x:c>
      <x:c r="C488" s="0" t="s">
        <x:v>155</x:v>
      </x:c>
      <x:c r="D488" s="0" t="s">
        <x:v>156</x:v>
      </x:c>
      <x:c r="E488" s="0" t="s">
        <x:v>50</x:v>
      </x:c>
      <x:c r="F488" s="0" t="s">
        <x:v>51</x:v>
      </x:c>
      <x:c r="G488" s="0" t="s">
        <x:v>52</x:v>
      </x:c>
      <x:c r="H488" s="0">
        <x:v>93387</x:v>
      </x:c>
    </x:row>
    <x:row r="489" spans="1:8">
      <x:c r="A489" s="0" t="s">
        <x:v>185</x:v>
      </x:c>
      <x:c r="B489" s="0" t="s">
        <x:v>186</x:v>
      </x:c>
      <x:c r="C489" s="0" t="s">
        <x:v>155</x:v>
      </x:c>
      <x:c r="D489" s="0" t="s">
        <x:v>156</x:v>
      </x:c>
      <x:c r="E489" s="0" t="s">
        <x:v>53</x:v>
      </x:c>
      <x:c r="F489" s="0" t="s">
        <x:v>54</x:v>
      </x:c>
      <x:c r="G489" s="0" t="s">
        <x:v>52</x:v>
      </x:c>
      <x:c r="H489" s="0">
        <x:v>-2932</x:v>
      </x:c>
    </x:row>
    <x:row r="490" spans="1:8">
      <x:c r="A490" s="0" t="s">
        <x:v>185</x:v>
      </x:c>
      <x:c r="B490" s="0" t="s">
        <x:v>186</x:v>
      </x:c>
      <x:c r="C490" s="0" t="s">
        <x:v>157</x:v>
      </x:c>
      <x:c r="D490" s="0" t="s">
        <x:v>158</x:v>
      </x:c>
      <x:c r="E490" s="0" t="s">
        <x:v>50</x:v>
      </x:c>
      <x:c r="F490" s="0" t="s">
        <x:v>51</x:v>
      </x:c>
      <x:c r="G490" s="0" t="s">
        <x:v>52</x:v>
      </x:c>
      <x:c r="H490" s="0">
        <x:v>11505</x:v>
      </x:c>
    </x:row>
    <x:row r="491" spans="1:8">
      <x:c r="A491" s="0" t="s">
        <x:v>185</x:v>
      </x:c>
      <x:c r="B491" s="0" t="s">
        <x:v>186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-11676</x:v>
      </x:c>
    </x:row>
    <x:row r="492" spans="1:8">
      <x:c r="A492" s="0" t="s">
        <x:v>185</x:v>
      </x:c>
      <x:c r="B492" s="0" t="s">
        <x:v>186</x:v>
      </x:c>
      <x:c r="C492" s="0" t="s">
        <x:v>159</x:v>
      </x:c>
      <x:c r="D492" s="0" t="s">
        <x:v>160</x:v>
      </x:c>
      <x:c r="E492" s="0" t="s">
        <x:v>50</x:v>
      </x:c>
      <x:c r="F492" s="0" t="s">
        <x:v>51</x:v>
      </x:c>
      <x:c r="G492" s="0" t="s">
        <x:v>52</x:v>
      </x:c>
      <x:c r="H492" s="0">
        <x:v>-8655</x:v>
      </x:c>
    </x:row>
    <x:row r="493" spans="1:8">
      <x:c r="A493" s="0" t="s">
        <x:v>185</x:v>
      </x:c>
      <x:c r="B493" s="0" t="s">
        <x:v>186</x:v>
      </x:c>
      <x:c r="C493" s="0" t="s">
        <x:v>159</x:v>
      </x:c>
      <x:c r="D493" s="0" t="s">
        <x:v>160</x:v>
      </x:c>
      <x:c r="E493" s="0" t="s">
        <x:v>53</x:v>
      </x:c>
      <x:c r="F493" s="0" t="s">
        <x:v>54</x:v>
      </x:c>
      <x:c r="G493" s="0" t="s">
        <x:v>52</x:v>
      </x:c>
      <x:c r="H493" s="0">
        <x:v>779</x:v>
      </x:c>
    </x:row>
    <x:row r="494" spans="1:8">
      <x:c r="A494" s="0" t="s">
        <x:v>185</x:v>
      </x:c>
      <x:c r="B494" s="0" t="s">
        <x:v>186</x:v>
      </x:c>
      <x:c r="C494" s="0" t="s">
        <x:v>161</x:v>
      </x:c>
      <x:c r="D494" s="0" t="s">
        <x:v>162</x:v>
      </x:c>
      <x:c r="E494" s="0" t="s">
        <x:v>50</x:v>
      </x:c>
      <x:c r="F494" s="0" t="s">
        <x:v>51</x:v>
      </x:c>
      <x:c r="G494" s="0" t="s">
        <x:v>52</x:v>
      </x:c>
      <x:c r="H494" s="0">
        <x:v>-2276</x:v>
      </x:c>
    </x:row>
    <x:row r="495" spans="1:8">
      <x:c r="A495" s="0" t="s">
        <x:v>185</x:v>
      </x:c>
      <x:c r="B495" s="0" t="s">
        <x:v>186</x:v>
      </x:c>
      <x:c r="C495" s="0" t="s">
        <x:v>161</x:v>
      </x:c>
      <x:c r="D495" s="0" t="s">
        <x:v>162</x:v>
      </x:c>
      <x:c r="E495" s="0" t="s">
        <x:v>53</x:v>
      </x:c>
      <x:c r="F495" s="0" t="s">
        <x:v>54</x:v>
      </x:c>
      <x:c r="G495" s="0" t="s">
        <x:v>52</x:v>
      </x:c>
      <x:c r="H495" s="0">
        <x:v>-1312</x:v>
      </x:c>
    </x:row>
    <x:row r="496" spans="1:8">
      <x:c r="A496" s="0" t="s">
        <x:v>185</x:v>
      </x:c>
      <x:c r="B496" s="0" t="s">
        <x:v>186</x:v>
      </x:c>
      <x:c r="C496" s="0" t="s">
        <x:v>163</x:v>
      </x:c>
      <x:c r="D496" s="0" t="s">
        <x:v>164</x:v>
      </x:c>
      <x:c r="E496" s="0" t="s">
        <x:v>50</x:v>
      </x:c>
      <x:c r="F496" s="0" t="s">
        <x:v>51</x:v>
      </x:c>
      <x:c r="G496" s="0" t="s">
        <x:v>52</x:v>
      </x:c>
      <x:c r="H496" s="0">
        <x:v>-3037</x:v>
      </x:c>
    </x:row>
    <x:row r="497" spans="1:8">
      <x:c r="A497" s="0" t="s">
        <x:v>185</x:v>
      </x:c>
      <x:c r="B497" s="0" t="s">
        <x:v>186</x:v>
      </x:c>
      <x:c r="C497" s="0" t="s">
        <x:v>163</x:v>
      </x:c>
      <x:c r="D497" s="0" t="s">
        <x:v>164</x:v>
      </x:c>
      <x:c r="E497" s="0" t="s">
        <x:v>53</x:v>
      </x:c>
      <x:c r="F497" s="0" t="s">
        <x:v>54</x:v>
      </x:c>
      <x:c r="G497" s="0" t="s">
        <x:v>52</x:v>
      </x:c>
      <x:c r="H497" s="0">
        <x:v>-6124</x:v>
      </x:c>
    </x:row>
    <x:row r="498" spans="1:8">
      <x:c r="A498" s="0" t="s">
        <x:v>185</x:v>
      </x:c>
      <x:c r="B498" s="0" t="s">
        <x:v>186</x:v>
      </x:c>
      <x:c r="C498" s="0" t="s">
        <x:v>165</x:v>
      </x:c>
      <x:c r="D498" s="0" t="s">
        <x:v>166</x:v>
      </x:c>
      <x:c r="E498" s="0" t="s">
        <x:v>50</x:v>
      </x:c>
      <x:c r="F498" s="0" t="s">
        <x:v>51</x:v>
      </x:c>
      <x:c r="G498" s="0" t="s">
        <x:v>52</x:v>
      </x:c>
      <x:c r="H498" s="0">
        <x:v>-10263</x:v>
      </x:c>
    </x:row>
    <x:row r="499" spans="1:8">
      <x:c r="A499" s="0" t="s">
        <x:v>185</x:v>
      </x:c>
      <x:c r="B499" s="0" t="s">
        <x:v>186</x:v>
      </x:c>
      <x:c r="C499" s="0" t="s">
        <x:v>165</x:v>
      </x:c>
      <x:c r="D499" s="0" t="s">
        <x:v>166</x:v>
      </x:c>
      <x:c r="E499" s="0" t="s">
        <x:v>53</x:v>
      </x:c>
      <x:c r="F499" s="0" t="s">
        <x:v>54</x:v>
      </x:c>
      <x:c r="G499" s="0" t="s">
        <x:v>52</x:v>
      </x:c>
      <x:c r="H499" s="0">
        <x:v>-9829</x:v>
      </x:c>
    </x:row>
    <x:row r="500" spans="1:8">
      <x:c r="A500" s="0" t="s">
        <x:v>185</x:v>
      </x:c>
      <x:c r="B500" s="0" t="s">
        <x:v>186</x:v>
      </x:c>
      <x:c r="C500" s="0" t="s">
        <x:v>167</x:v>
      </x:c>
      <x:c r="D500" s="0" t="s">
        <x:v>168</x:v>
      </x:c>
      <x:c r="E500" s="0" t="s">
        <x:v>50</x:v>
      </x:c>
      <x:c r="F500" s="0" t="s">
        <x:v>51</x:v>
      </x:c>
      <x:c r="G500" s="0" t="s">
        <x:v>52</x:v>
      </x:c>
      <x:c r="H500" s="0">
        <x:v>1385</x:v>
      </x:c>
    </x:row>
    <x:row r="501" spans="1:8">
      <x:c r="A501" s="0" t="s">
        <x:v>185</x:v>
      </x:c>
      <x:c r="B501" s="0" t="s">
        <x:v>186</x:v>
      </x:c>
      <x:c r="C501" s="0" t="s">
        <x:v>167</x:v>
      </x:c>
      <x:c r="D501" s="0" t="s">
        <x:v>168</x:v>
      </x:c>
      <x:c r="E501" s="0" t="s">
        <x:v>53</x:v>
      </x:c>
      <x:c r="F501" s="0" t="s">
        <x:v>54</x:v>
      </x:c>
      <x:c r="G501" s="0" t="s">
        <x:v>52</x:v>
      </x:c>
      <x:c r="H501" s="0">
        <x:v>-3831</x:v>
      </x:c>
    </x:row>
    <x:row r="502" spans="1:8">
      <x:c r="A502" s="0" t="s">
        <x:v>185</x:v>
      </x:c>
      <x:c r="B502" s="0" t="s">
        <x:v>186</x:v>
      </x:c>
      <x:c r="C502" s="0" t="s">
        <x:v>169</x:v>
      </x:c>
      <x:c r="D502" s="0" t="s">
        <x:v>170</x:v>
      </x:c>
      <x:c r="E502" s="0" t="s">
        <x:v>50</x:v>
      </x:c>
      <x:c r="F502" s="0" t="s">
        <x:v>51</x:v>
      </x:c>
      <x:c r="G502" s="0" t="s">
        <x:v>52</x:v>
      </x:c>
      <x:c r="H502" s="0">
        <x:v>-11900</x:v>
      </x:c>
    </x:row>
    <x:row r="503" spans="1:8">
      <x:c r="A503" s="0" t="s">
        <x:v>185</x:v>
      </x:c>
      <x:c r="B503" s="0" t="s">
        <x:v>186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4652</x:v>
      </x:c>
    </x:row>
    <x:row r="504" spans="1:8">
      <x:c r="A504" s="0" t="s">
        <x:v>185</x:v>
      </x:c>
      <x:c r="B504" s="0" t="s">
        <x:v>186</x:v>
      </x:c>
      <x:c r="C504" s="0" t="s">
        <x:v>171</x:v>
      </x:c>
      <x:c r="D504" s="0" t="s">
        <x:v>172</x:v>
      </x:c>
      <x:c r="E504" s="0" t="s">
        <x:v>50</x:v>
      </x:c>
      <x:c r="F504" s="0" t="s">
        <x:v>51</x:v>
      </x:c>
      <x:c r="G504" s="0" t="s">
        <x:v>52</x:v>
      </x:c>
      <x:c r="H504" s="0">
        <x:v>-34828</x:v>
      </x:c>
    </x:row>
    <x:row r="505" spans="1:8">
      <x:c r="A505" s="0" t="s">
        <x:v>185</x:v>
      </x:c>
      <x:c r="B505" s="0" t="s">
        <x:v>186</x:v>
      </x:c>
      <x:c r="C505" s="0" t="s">
        <x:v>171</x:v>
      </x:c>
      <x:c r="D505" s="0" t="s">
        <x:v>172</x:v>
      </x:c>
      <x:c r="E505" s="0" t="s">
        <x:v>53</x:v>
      </x:c>
      <x:c r="F505" s="0" t="s">
        <x:v>54</x:v>
      </x:c>
      <x:c r="G505" s="0" t="s">
        <x:v>52</x:v>
      </x:c>
      <x:c r="H505" s="0">
        <x:v>-2618</x:v>
      </x:c>
    </x:row>
    <x:row r="506" spans="1:8">
      <x:c r="A506" s="0" t="s">
        <x:v>185</x:v>
      </x:c>
      <x:c r="B506" s="0" t="s">
        <x:v>186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-28427</x:v>
      </x:c>
    </x:row>
    <x:row r="507" spans="1:8">
      <x:c r="A507" s="0" t="s">
        <x:v>185</x:v>
      </x:c>
      <x:c r="B507" s="0" t="s">
        <x:v>186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1749</x:v>
      </x:c>
    </x:row>
    <x:row r="508" spans="1:8">
      <x:c r="A508" s="0" t="s">
        <x:v>185</x:v>
      </x:c>
      <x:c r="B508" s="0" t="s">
        <x:v>186</x:v>
      </x:c>
      <x:c r="C508" s="0" t="s">
        <x:v>175</x:v>
      </x:c>
      <x:c r="D508" s="0" t="s">
        <x:v>176</x:v>
      </x:c>
      <x:c r="E508" s="0" t="s">
        <x:v>50</x:v>
      </x:c>
      <x:c r="F508" s="0" t="s">
        <x:v>51</x:v>
      </x:c>
      <x:c r="G508" s="0" t="s">
        <x:v>52</x:v>
      </x:c>
      <x:c r="H508" s="0">
        <x:v>1419</x:v>
      </x:c>
    </x:row>
    <x:row r="509" spans="1:8">
      <x:c r="A509" s="0" t="s">
        <x:v>185</x:v>
      </x:c>
      <x:c r="B509" s="0" t="s">
        <x:v>186</x:v>
      </x:c>
      <x:c r="C509" s="0" t="s">
        <x:v>175</x:v>
      </x:c>
      <x:c r="D509" s="0" t="s">
        <x:v>176</x:v>
      </x:c>
      <x:c r="E509" s="0" t="s">
        <x:v>53</x:v>
      </x:c>
      <x:c r="F509" s="0" t="s">
        <x:v>54</x:v>
      </x:c>
      <x:c r="G509" s="0" t="s">
        <x:v>52</x:v>
      </x:c>
      <x:c r="H509" s="0">
        <x:v>-13858</x:v>
      </x:c>
    </x:row>
    <x:row r="510" spans="1:8">
      <x:c r="A510" s="0" t="s">
        <x:v>185</x:v>
      </x:c>
      <x:c r="B510" s="0" t="s">
        <x:v>186</x:v>
      </x:c>
      <x:c r="C510" s="0" t="s">
        <x:v>177</x:v>
      </x:c>
      <x:c r="D510" s="0" t="s">
        <x:v>178</x:v>
      </x:c>
      <x:c r="E510" s="0" t="s">
        <x:v>50</x:v>
      </x:c>
      <x:c r="F510" s="0" t="s">
        <x:v>51</x:v>
      </x:c>
      <x:c r="G510" s="0" t="s">
        <x:v>52</x:v>
      </x:c>
      <x:c r="H510" s="0">
        <x:v>-4064</x:v>
      </x:c>
    </x:row>
    <x:row r="511" spans="1:8">
      <x:c r="A511" s="0" t="s">
        <x:v>185</x:v>
      </x:c>
      <x:c r="B511" s="0" t="s">
        <x:v>186</x:v>
      </x:c>
      <x:c r="C511" s="0" t="s">
        <x:v>177</x:v>
      </x:c>
      <x:c r="D511" s="0" t="s">
        <x:v>178</x:v>
      </x:c>
      <x:c r="E511" s="0" t="s">
        <x:v>53</x:v>
      </x:c>
      <x:c r="F511" s="0" t="s">
        <x:v>54</x:v>
      </x:c>
      <x:c r="G511" s="0" t="s">
        <x:v>52</x:v>
      </x:c>
      <x:c r="H511" s="0">
        <x:v>-7493</x:v>
      </x:c>
    </x:row>
    <x:row r="512" spans="1:8">
      <x:c r="A512" s="0" t="s">
        <x:v>185</x:v>
      </x:c>
      <x:c r="B512" s="0" t="s">
        <x:v>186</x:v>
      </x:c>
      <x:c r="C512" s="0" t="s">
        <x:v>179</x:v>
      </x:c>
      <x:c r="D512" s="0" t="s">
        <x:v>180</x:v>
      </x:c>
      <x:c r="E512" s="0" t="s">
        <x:v>50</x:v>
      </x:c>
      <x:c r="F512" s="0" t="s">
        <x:v>51</x:v>
      </x:c>
      <x:c r="G512" s="0" t="s">
        <x:v>52</x:v>
      </x:c>
      <x:c r="H512" s="0">
        <x:v>-11143</x:v>
      </x:c>
    </x:row>
    <x:row r="513" spans="1:8">
      <x:c r="A513" s="0" t="s">
        <x:v>185</x:v>
      </x:c>
      <x:c r="B513" s="0" t="s">
        <x:v>186</x:v>
      </x:c>
      <x:c r="C513" s="0" t="s">
        <x:v>179</x:v>
      </x:c>
      <x:c r="D513" s="0" t="s">
        <x:v>180</x:v>
      </x:c>
      <x:c r="E513" s="0" t="s">
        <x:v>53</x:v>
      </x:c>
      <x:c r="F513" s="0" t="s">
        <x:v>54</x:v>
      </x:c>
      <x:c r="G513" s="0" t="s">
        <x:v>52</x:v>
      </x:c>
      <x:c r="H513" s="0">
        <x:v>-3236</x:v>
      </x:c>
    </x:row>
    <x:row r="514" spans="1:8">
      <x:c r="A514" s="0" t="s">
        <x:v>187</x:v>
      </x:c>
      <x:c r="B514" s="0" t="s">
        <x:v>188</x:v>
      </x:c>
      <x:c r="C514" s="0" t="s">
        <x:v>48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-2136</x:v>
      </x:c>
    </x:row>
    <x:row r="515" spans="1:8">
      <x:c r="A515" s="0" t="s">
        <x:v>187</x:v>
      </x:c>
      <x:c r="B515" s="0" t="s">
        <x:v>188</x:v>
      </x:c>
      <x:c r="C515" s="0" t="s">
        <x:v>48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987</x:v>
      </x:c>
    </x:row>
    <x:row r="516" spans="1:8">
      <x:c r="A516" s="0" t="s">
        <x:v>187</x:v>
      </x:c>
      <x:c r="B516" s="0" t="s">
        <x:v>188</x:v>
      </x:c>
      <x:c r="C516" s="0" t="s">
        <x:v>55</x:v>
      </x:c>
      <x:c r="D516" s="0" t="s">
        <x:v>56</x:v>
      </x:c>
      <x:c r="E516" s="0" t="s">
        <x:v>50</x:v>
      </x:c>
      <x:c r="F516" s="0" t="s">
        <x:v>51</x:v>
      </x:c>
      <x:c r="G516" s="0" t="s">
        <x:v>52</x:v>
      </x:c>
      <x:c r="H516" s="0">
        <x:v>-1434</x:v>
      </x:c>
    </x:row>
    <x:row r="517" spans="1:8">
      <x:c r="A517" s="0" t="s">
        <x:v>187</x:v>
      </x:c>
      <x:c r="B517" s="0" t="s">
        <x:v>188</x:v>
      </x:c>
      <x:c r="C517" s="0" t="s">
        <x:v>55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247</x:v>
      </x:c>
    </x:row>
    <x:row r="518" spans="1:8">
      <x:c r="A518" s="0" t="s">
        <x:v>187</x:v>
      </x:c>
      <x:c r="B518" s="0" t="s">
        <x:v>188</x:v>
      </x:c>
      <x:c r="C518" s="0" t="s">
        <x:v>57</x:v>
      </x:c>
      <x:c r="D518" s="0" t="s">
        <x:v>58</x:v>
      </x:c>
      <x:c r="E518" s="0" t="s">
        <x:v>50</x:v>
      </x:c>
      <x:c r="F518" s="0" t="s">
        <x:v>51</x:v>
      </x:c>
      <x:c r="G518" s="0" t="s">
        <x:v>52</x:v>
      </x:c>
      <x:c r="H518" s="0">
        <x:v>-2091</x:v>
      </x:c>
    </x:row>
    <x:row r="519" spans="1:8">
      <x:c r="A519" s="0" t="s">
        <x:v>187</x:v>
      </x:c>
      <x:c r="B519" s="0" t="s">
        <x:v>188</x:v>
      </x:c>
      <x:c r="C519" s="0" t="s">
        <x:v>57</x:v>
      </x:c>
      <x:c r="D519" s="0" t="s">
        <x:v>58</x:v>
      </x:c>
      <x:c r="E519" s="0" t="s">
        <x:v>53</x:v>
      </x:c>
      <x:c r="F519" s="0" t="s">
        <x:v>54</x:v>
      </x:c>
      <x:c r="G519" s="0" t="s">
        <x:v>52</x:v>
      </x:c>
      <x:c r="H519" s="0">
        <x:v>-141</x:v>
      </x:c>
    </x:row>
    <x:row r="520" spans="1:8">
      <x:c r="A520" s="0" t="s">
        <x:v>187</x:v>
      </x:c>
      <x:c r="B520" s="0" t="s">
        <x:v>188</x:v>
      </x:c>
      <x:c r="C520" s="0" t="s">
        <x:v>59</x:v>
      </x:c>
      <x:c r="D520" s="0" t="s">
        <x:v>60</x:v>
      </x:c>
      <x:c r="E520" s="0" t="s">
        <x:v>50</x:v>
      </x:c>
      <x:c r="F520" s="0" t="s">
        <x:v>51</x:v>
      </x:c>
      <x:c r="G520" s="0" t="s">
        <x:v>52</x:v>
      </x:c>
      <x:c r="H520" s="0">
        <x:v>-3841</x:v>
      </x:c>
    </x:row>
    <x:row r="521" spans="1:8">
      <x:c r="A521" s="0" t="s">
        <x:v>187</x:v>
      </x:c>
      <x:c r="B521" s="0" t="s">
        <x:v>188</x:v>
      </x:c>
      <x:c r="C521" s="0" t="s">
        <x:v>59</x:v>
      </x:c>
      <x:c r="D521" s="0" t="s">
        <x:v>60</x:v>
      </x:c>
      <x:c r="E521" s="0" t="s">
        <x:v>53</x:v>
      </x:c>
      <x:c r="F521" s="0" t="s">
        <x:v>54</x:v>
      </x:c>
      <x:c r="G521" s="0" t="s">
        <x:v>52</x:v>
      </x:c>
      <x:c r="H521" s="0">
        <x:v>1843</x:v>
      </x:c>
    </x:row>
    <x:row r="522" spans="1:8">
      <x:c r="A522" s="0" t="s">
        <x:v>187</x:v>
      </x:c>
      <x:c r="B522" s="0" t="s">
        <x:v>188</x:v>
      </x:c>
      <x:c r="C522" s="0" t="s">
        <x:v>61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  <x:c r="H522" s="0">
        <x:v>-530</x:v>
      </x:c>
    </x:row>
    <x:row r="523" spans="1:8">
      <x:c r="A523" s="0" t="s">
        <x:v>187</x:v>
      </x:c>
      <x:c r="B523" s="0" t="s">
        <x:v>188</x:v>
      </x:c>
      <x:c r="C523" s="0" t="s">
        <x:v>61</x:v>
      </x:c>
      <x:c r="D523" s="0" t="s">
        <x:v>62</x:v>
      </x:c>
      <x:c r="E523" s="0" t="s">
        <x:v>53</x:v>
      </x:c>
      <x:c r="F523" s="0" t="s">
        <x:v>54</x:v>
      </x:c>
      <x:c r="G523" s="0" t="s">
        <x:v>52</x:v>
      </x:c>
      <x:c r="H523" s="0">
        <x:v>2336</x:v>
      </x:c>
    </x:row>
    <x:row r="524" spans="1:8">
      <x:c r="A524" s="0" t="s">
        <x:v>187</x:v>
      </x:c>
      <x:c r="B524" s="0" t="s">
        <x:v>188</x:v>
      </x:c>
      <x:c r="C524" s="0" t="s">
        <x:v>63</x:v>
      </x:c>
      <x:c r="D524" s="0" t="s">
        <x:v>64</x:v>
      </x:c>
      <x:c r="E524" s="0" t="s">
        <x:v>50</x:v>
      </x:c>
      <x:c r="F524" s="0" t="s">
        <x:v>51</x:v>
      </x:c>
      <x:c r="G524" s="0" t="s">
        <x:v>52</x:v>
      </x:c>
      <x:c r="H524" s="0">
        <x:v>-2766</x:v>
      </x:c>
    </x:row>
    <x:row r="525" spans="1:8">
      <x:c r="A525" s="0" t="s">
        <x:v>187</x:v>
      </x:c>
      <x:c r="B525" s="0" t="s">
        <x:v>188</x:v>
      </x:c>
      <x:c r="C525" s="0" t="s">
        <x:v>63</x:v>
      </x:c>
      <x:c r="D525" s="0" t="s">
        <x:v>64</x:v>
      </x:c>
      <x:c r="E525" s="0" t="s">
        <x:v>53</x:v>
      </x:c>
      <x:c r="F525" s="0" t="s">
        <x:v>54</x:v>
      </x:c>
      <x:c r="G525" s="0" t="s">
        <x:v>52</x:v>
      </x:c>
      <x:c r="H525" s="0">
        <x:v>1296</x:v>
      </x:c>
    </x:row>
    <x:row r="526" spans="1:8">
      <x:c r="A526" s="0" t="s">
        <x:v>187</x:v>
      </x:c>
      <x:c r="B526" s="0" t="s">
        <x:v>188</x:v>
      </x:c>
      <x:c r="C526" s="0" t="s">
        <x:v>65</x:v>
      </x:c>
      <x:c r="D526" s="0" t="s">
        <x:v>66</x:v>
      </x:c>
      <x:c r="E526" s="0" t="s">
        <x:v>50</x:v>
      </x:c>
      <x:c r="F526" s="0" t="s">
        <x:v>51</x:v>
      </x:c>
      <x:c r="G526" s="0" t="s">
        <x:v>52</x:v>
      </x:c>
      <x:c r="H526" s="0">
        <x:v>-1341</x:v>
      </x:c>
    </x:row>
    <x:row r="527" spans="1:8">
      <x:c r="A527" s="0" t="s">
        <x:v>187</x:v>
      </x:c>
      <x:c r="B527" s="0" t="s">
        <x:v>188</x:v>
      </x:c>
      <x:c r="C527" s="0" t="s">
        <x:v>65</x:v>
      </x:c>
      <x:c r="D527" s="0" t="s">
        <x:v>66</x:v>
      </x:c>
      <x:c r="E527" s="0" t="s">
        <x:v>53</x:v>
      </x:c>
      <x:c r="F527" s="0" t="s">
        <x:v>54</x:v>
      </x:c>
      <x:c r="G527" s="0" t="s">
        <x:v>52</x:v>
      </x:c>
      <x:c r="H527" s="0">
        <x:v>-1692</x:v>
      </x:c>
    </x:row>
    <x:row r="528" spans="1:8">
      <x:c r="A528" s="0" t="s">
        <x:v>187</x:v>
      </x:c>
      <x:c r="B528" s="0" t="s">
        <x:v>188</x:v>
      </x:c>
      <x:c r="C528" s="0" t="s">
        <x:v>67</x:v>
      </x:c>
      <x:c r="D528" s="0" t="s">
        <x:v>68</x:v>
      </x:c>
      <x:c r="E528" s="0" t="s">
        <x:v>50</x:v>
      </x:c>
      <x:c r="F528" s="0" t="s">
        <x:v>51</x:v>
      </x:c>
      <x:c r="G528" s="0" t="s">
        <x:v>52</x:v>
      </x:c>
      <x:c r="H528" s="0">
        <x:v>-9317</x:v>
      </x:c>
    </x:row>
    <x:row r="529" spans="1:8">
      <x:c r="A529" s="0" t="s">
        <x:v>187</x:v>
      </x:c>
      <x:c r="B529" s="0" t="s">
        <x:v>188</x:v>
      </x:c>
      <x:c r="C529" s="0" t="s">
        <x:v>67</x:v>
      </x:c>
      <x:c r="D529" s="0" t="s">
        <x:v>68</x:v>
      </x:c>
      <x:c r="E529" s="0" t="s">
        <x:v>53</x:v>
      </x:c>
      <x:c r="F529" s="0" t="s">
        <x:v>54</x:v>
      </x:c>
      <x:c r="G529" s="0" t="s">
        <x:v>52</x:v>
      </x:c>
      <x:c r="H529" s="0">
        <x:v>5045</x:v>
      </x:c>
    </x:row>
    <x:row r="530" spans="1:8">
      <x:c r="A530" s="0" t="s">
        <x:v>187</x:v>
      </x:c>
      <x:c r="B530" s="0" t="s">
        <x:v>188</x:v>
      </x:c>
      <x:c r="C530" s="0" t="s">
        <x:v>69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  <x:c r="H530" s="0">
        <x:v>-6974</x:v>
      </x:c>
    </x:row>
    <x:row r="531" spans="1:8">
      <x:c r="A531" s="0" t="s">
        <x:v>187</x:v>
      </x:c>
      <x:c r="B531" s="0" t="s">
        <x:v>188</x:v>
      </x:c>
      <x:c r="C531" s="0" t="s">
        <x:v>69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2130</x:v>
      </x:c>
    </x:row>
    <x:row r="532" spans="1:8">
      <x:c r="A532" s="0" t="s">
        <x:v>187</x:v>
      </x:c>
      <x:c r="B532" s="0" t="s">
        <x:v>188</x:v>
      </x:c>
      <x:c r="C532" s="0" t="s">
        <x:v>71</x:v>
      </x:c>
      <x:c r="D532" s="0" t="s">
        <x:v>72</x:v>
      </x:c>
      <x:c r="E532" s="0" t="s">
        <x:v>50</x:v>
      </x:c>
      <x:c r="F532" s="0" t="s">
        <x:v>51</x:v>
      </x:c>
      <x:c r="G532" s="0" t="s">
        <x:v>52</x:v>
      </x:c>
      <x:c r="H532" s="0">
        <x:v>-10037</x:v>
      </x:c>
    </x:row>
    <x:row r="533" spans="1:8">
      <x:c r="A533" s="0" t="s">
        <x:v>187</x:v>
      </x:c>
      <x:c r="B533" s="0" t="s">
        <x:v>188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52</x:v>
      </x:c>
      <x:c r="H533" s="0">
        <x:v>3332</x:v>
      </x:c>
    </x:row>
    <x:row r="534" spans="1:8">
      <x:c r="A534" s="0" t="s">
        <x:v>187</x:v>
      </x:c>
      <x:c r="B534" s="0" t="s">
        <x:v>188</x:v>
      </x:c>
      <x:c r="C534" s="0" t="s">
        <x:v>73</x:v>
      </x:c>
      <x:c r="D534" s="0" t="s">
        <x:v>74</x:v>
      </x:c>
      <x:c r="E534" s="0" t="s">
        <x:v>50</x:v>
      </x:c>
      <x:c r="F534" s="0" t="s">
        <x:v>51</x:v>
      </x:c>
      <x:c r="G534" s="0" t="s">
        <x:v>52</x:v>
      </x:c>
      <x:c r="H534" s="0">
        <x:v>-8399</x:v>
      </x:c>
    </x:row>
    <x:row r="535" spans="1:8">
      <x:c r="A535" s="0" t="s">
        <x:v>187</x:v>
      </x:c>
      <x:c r="B535" s="0" t="s">
        <x:v>188</x:v>
      </x:c>
      <x:c r="C535" s="0" t="s">
        <x:v>73</x:v>
      </x:c>
      <x:c r="D535" s="0" t="s">
        <x:v>74</x:v>
      </x:c>
      <x:c r="E535" s="0" t="s">
        <x:v>53</x:v>
      </x:c>
      <x:c r="F535" s="0" t="s">
        <x:v>54</x:v>
      </x:c>
      <x:c r="G535" s="0" t="s">
        <x:v>52</x:v>
      </x:c>
      <x:c r="H535" s="0">
        <x:v>-208</x:v>
      </x:c>
    </x:row>
    <x:row r="536" spans="1:8">
      <x:c r="A536" s="0" t="s">
        <x:v>187</x:v>
      </x:c>
      <x:c r="B536" s="0" t="s">
        <x:v>188</x:v>
      </x:c>
      <x:c r="C536" s="0" t="s">
        <x:v>75</x:v>
      </x:c>
      <x:c r="D536" s="0" t="s">
        <x:v>76</x:v>
      </x:c>
      <x:c r="E536" s="0" t="s">
        <x:v>50</x:v>
      </x:c>
      <x:c r="F536" s="0" t="s">
        <x:v>51</x:v>
      </x:c>
      <x:c r="G536" s="0" t="s">
        <x:v>52</x:v>
      </x:c>
      <x:c r="H536" s="0">
        <x:v>-103</x:v>
      </x:c>
    </x:row>
    <x:row r="537" spans="1:8">
      <x:c r="A537" s="0" t="s">
        <x:v>187</x:v>
      </x:c>
      <x:c r="B537" s="0" t="s">
        <x:v>188</x:v>
      </x:c>
      <x:c r="C537" s="0" t="s">
        <x:v>75</x:v>
      </x:c>
      <x:c r="D537" s="0" t="s">
        <x:v>76</x:v>
      </x:c>
      <x:c r="E537" s="0" t="s">
        <x:v>53</x:v>
      </x:c>
      <x:c r="F537" s="0" t="s">
        <x:v>54</x:v>
      </x:c>
      <x:c r="G537" s="0" t="s">
        <x:v>52</x:v>
      </x:c>
      <x:c r="H537" s="0">
        <x:v>1911</x:v>
      </x:c>
    </x:row>
    <x:row r="538" spans="1:8">
      <x:c r="A538" s="0" t="s">
        <x:v>187</x:v>
      </x:c>
      <x:c r="B538" s="0" t="s">
        <x:v>188</x:v>
      </x:c>
      <x:c r="C538" s="0" t="s">
        <x:v>77</x:v>
      </x:c>
      <x:c r="D538" s="0" t="s">
        <x:v>78</x:v>
      </x:c>
      <x:c r="E538" s="0" t="s">
        <x:v>50</x:v>
      </x:c>
      <x:c r="F538" s="0" t="s">
        <x:v>51</x:v>
      </x:c>
      <x:c r="G538" s="0" t="s">
        <x:v>52</x:v>
      </x:c>
      <x:c r="H538" s="0">
        <x:v>-13672</x:v>
      </x:c>
    </x:row>
    <x:row r="539" spans="1:8">
      <x:c r="A539" s="0" t="s">
        <x:v>187</x:v>
      </x:c>
      <x:c r="B539" s="0" t="s">
        <x:v>188</x:v>
      </x:c>
      <x:c r="C539" s="0" t="s">
        <x:v>77</x:v>
      </x:c>
      <x:c r="D539" s="0" t="s">
        <x:v>78</x:v>
      </x:c>
      <x:c r="E539" s="0" t="s">
        <x:v>53</x:v>
      </x:c>
      <x:c r="F539" s="0" t="s">
        <x:v>54</x:v>
      </x:c>
      <x:c r="G539" s="0" t="s">
        <x:v>52</x:v>
      </x:c>
      <x:c r="H539" s="0">
        <x:v>3924</x:v>
      </x:c>
    </x:row>
    <x:row r="540" spans="1:8">
      <x:c r="A540" s="0" t="s">
        <x:v>187</x:v>
      </x:c>
      <x:c r="B540" s="0" t="s">
        <x:v>188</x:v>
      </x:c>
      <x:c r="C540" s="0" t="s">
        <x:v>79</x:v>
      </x:c>
      <x:c r="D540" s="0" t="s">
        <x:v>80</x:v>
      </x:c>
      <x:c r="E540" s="0" t="s">
        <x:v>50</x:v>
      </x:c>
      <x:c r="F540" s="0" t="s">
        <x:v>51</x:v>
      </x:c>
      <x:c r="G540" s="0" t="s">
        <x:v>52</x:v>
      </x:c>
      <x:c r="H540" s="0">
        <x:v>-10618</x:v>
      </x:c>
    </x:row>
    <x:row r="541" spans="1:8">
      <x:c r="A541" s="0" t="s">
        <x:v>187</x:v>
      </x:c>
      <x:c r="B541" s="0" t="s">
        <x:v>188</x:v>
      </x:c>
      <x:c r="C541" s="0" t="s">
        <x:v>79</x:v>
      </x:c>
      <x:c r="D541" s="0" t="s">
        <x:v>80</x:v>
      </x:c>
      <x:c r="E541" s="0" t="s">
        <x:v>53</x:v>
      </x:c>
      <x:c r="F541" s="0" t="s">
        <x:v>54</x:v>
      </x:c>
      <x:c r="G541" s="0" t="s">
        <x:v>52</x:v>
      </x:c>
      <x:c r="H541" s="0">
        <x:v>2688</x:v>
      </x:c>
    </x:row>
    <x:row r="542" spans="1:8">
      <x:c r="A542" s="0" t="s">
        <x:v>187</x:v>
      </x:c>
      <x:c r="B542" s="0" t="s">
        <x:v>188</x:v>
      </x:c>
      <x:c r="C542" s="0" t="s">
        <x:v>81</x:v>
      </x:c>
      <x:c r="D542" s="0" t="s">
        <x:v>82</x:v>
      </x:c>
      <x:c r="E542" s="0" t="s">
        <x:v>50</x:v>
      </x:c>
      <x:c r="F542" s="0" t="s">
        <x:v>51</x:v>
      </x:c>
      <x:c r="G542" s="0" t="s">
        <x:v>52</x:v>
      </x:c>
      <x:c r="H542" s="0">
        <x:v>-10414</x:v>
      </x:c>
    </x:row>
    <x:row r="543" spans="1:8">
      <x:c r="A543" s="0" t="s">
        <x:v>187</x:v>
      </x:c>
      <x:c r="B543" s="0" t="s">
        <x:v>188</x:v>
      </x:c>
      <x:c r="C543" s="0" t="s">
        <x:v>81</x:v>
      </x:c>
      <x:c r="D543" s="0" t="s">
        <x:v>82</x:v>
      </x:c>
      <x:c r="E543" s="0" t="s">
        <x:v>53</x:v>
      </x:c>
      <x:c r="F543" s="0" t="s">
        <x:v>54</x:v>
      </x:c>
      <x:c r="G543" s="0" t="s">
        <x:v>52</x:v>
      </x:c>
      <x:c r="H543" s="0">
        <x:v>-3757</x:v>
      </x:c>
    </x:row>
    <x:row r="544" spans="1:8">
      <x:c r="A544" s="0" t="s">
        <x:v>187</x:v>
      </x:c>
      <x:c r="B544" s="0" t="s">
        <x:v>188</x:v>
      </x:c>
      <x:c r="C544" s="0" t="s">
        <x:v>83</x:v>
      </x:c>
      <x:c r="D544" s="0" t="s">
        <x:v>84</x:v>
      </x:c>
      <x:c r="E544" s="0" t="s">
        <x:v>50</x:v>
      </x:c>
      <x:c r="F544" s="0" t="s">
        <x:v>51</x:v>
      </x:c>
      <x:c r="G544" s="0" t="s">
        <x:v>52</x:v>
      </x:c>
      <x:c r="H544" s="0">
        <x:v>-12583</x:v>
      </x:c>
    </x:row>
    <x:row r="545" spans="1:8">
      <x:c r="A545" s="0" t="s">
        <x:v>187</x:v>
      </x:c>
      <x:c r="B545" s="0" t="s">
        <x:v>188</x:v>
      </x:c>
      <x:c r="C545" s="0" t="s">
        <x:v>83</x:v>
      </x:c>
      <x:c r="D545" s="0" t="s">
        <x:v>84</x:v>
      </x:c>
      <x:c r="E545" s="0" t="s">
        <x:v>53</x:v>
      </x:c>
      <x:c r="F545" s="0" t="s">
        <x:v>54</x:v>
      </x:c>
      <x:c r="G545" s="0" t="s">
        <x:v>52</x:v>
      </x:c>
      <x:c r="H545" s="0">
        <x:v>9371</x:v>
      </x:c>
    </x:row>
    <x:row r="546" spans="1:8">
      <x:c r="A546" s="0" t="s">
        <x:v>187</x:v>
      </x:c>
      <x:c r="B546" s="0" t="s">
        <x:v>188</x:v>
      </x:c>
      <x:c r="C546" s="0" t="s">
        <x:v>85</x:v>
      </x:c>
      <x:c r="D546" s="0" t="s">
        <x:v>86</x:v>
      </x:c>
      <x:c r="E546" s="0" t="s">
        <x:v>50</x:v>
      </x:c>
      <x:c r="F546" s="0" t="s">
        <x:v>51</x:v>
      </x:c>
      <x:c r="G546" s="0" t="s">
        <x:v>52</x:v>
      </x:c>
      <x:c r="H546" s="0">
        <x:v>-16024</x:v>
      </x:c>
    </x:row>
    <x:row r="547" spans="1:8">
      <x:c r="A547" s="0" t="s">
        <x:v>187</x:v>
      </x:c>
      <x:c r="B547" s="0" t="s">
        <x:v>188</x:v>
      </x:c>
      <x:c r="C547" s="0" t="s">
        <x:v>85</x:v>
      </x:c>
      <x:c r="D547" s="0" t="s">
        <x:v>86</x:v>
      </x:c>
      <x:c r="E547" s="0" t="s">
        <x:v>53</x:v>
      </x:c>
      <x:c r="F547" s="0" t="s">
        <x:v>54</x:v>
      </x:c>
      <x:c r="G547" s="0" t="s">
        <x:v>52</x:v>
      </x:c>
      <x:c r="H547" s="0">
        <x:v>86</x:v>
      </x:c>
    </x:row>
    <x:row r="548" spans="1:8">
      <x:c r="A548" s="0" t="s">
        <x:v>187</x:v>
      </x:c>
      <x:c r="B548" s="0" t="s">
        <x:v>188</x:v>
      </x:c>
      <x:c r="C548" s="0" t="s">
        <x:v>87</x:v>
      </x:c>
      <x:c r="D548" s="0" t="s">
        <x:v>88</x:v>
      </x:c>
      <x:c r="E548" s="0" t="s">
        <x:v>50</x:v>
      </x:c>
      <x:c r="F548" s="0" t="s">
        <x:v>51</x:v>
      </x:c>
      <x:c r="G548" s="0" t="s">
        <x:v>52</x:v>
      </x:c>
      <x:c r="H548" s="0">
        <x:v>-10896</x:v>
      </x:c>
    </x:row>
    <x:row r="549" spans="1:8">
      <x:c r="A549" s="0" t="s">
        <x:v>187</x:v>
      </x:c>
      <x:c r="B549" s="0" t="s">
        <x:v>188</x:v>
      </x:c>
      <x:c r="C549" s="0" t="s">
        <x:v>87</x:v>
      </x:c>
      <x:c r="D549" s="0" t="s">
        <x:v>88</x:v>
      </x:c>
      <x:c r="E549" s="0" t="s">
        <x:v>53</x:v>
      </x:c>
      <x:c r="F549" s="0" t="s">
        <x:v>54</x:v>
      </x:c>
      <x:c r="G549" s="0" t="s">
        <x:v>52</x:v>
      </x:c>
      <x:c r="H549" s="0">
        <x:v>227</x:v>
      </x:c>
    </x:row>
    <x:row r="550" spans="1:8">
      <x:c r="A550" s="0" t="s">
        <x:v>187</x:v>
      </x:c>
      <x:c r="B550" s="0" t="s">
        <x:v>188</x:v>
      </x:c>
      <x:c r="C550" s="0" t="s">
        <x:v>89</x:v>
      </x:c>
      <x:c r="D550" s="0" t="s">
        <x:v>90</x:v>
      </x:c>
      <x:c r="E550" s="0" t="s">
        <x:v>50</x:v>
      </x:c>
      <x:c r="F550" s="0" t="s">
        <x:v>51</x:v>
      </x:c>
      <x:c r="G550" s="0" t="s">
        <x:v>52</x:v>
      </x:c>
      <x:c r="H550" s="0">
        <x:v>-11439</x:v>
      </x:c>
    </x:row>
    <x:row r="551" spans="1:8">
      <x:c r="A551" s="0" t="s">
        <x:v>187</x:v>
      </x:c>
      <x:c r="B551" s="0" t="s">
        <x:v>188</x:v>
      </x:c>
      <x:c r="C551" s="0" t="s">
        <x:v>89</x:v>
      </x:c>
      <x:c r="D551" s="0" t="s">
        <x:v>90</x:v>
      </x:c>
      <x:c r="E551" s="0" t="s">
        <x:v>53</x:v>
      </x:c>
      <x:c r="F551" s="0" t="s">
        <x:v>54</x:v>
      </x:c>
      <x:c r="G551" s="0" t="s">
        <x:v>52</x:v>
      </x:c>
      <x:c r="H551" s="0">
        <x:v>-381</x:v>
      </x:c>
    </x:row>
    <x:row r="552" spans="1:8">
      <x:c r="A552" s="0" t="s">
        <x:v>187</x:v>
      </x:c>
      <x:c r="B552" s="0" t="s">
        <x:v>188</x:v>
      </x:c>
      <x:c r="C552" s="0" t="s">
        <x:v>91</x:v>
      </x:c>
      <x:c r="D552" s="0" t="s">
        <x:v>92</x:v>
      </x:c>
      <x:c r="E552" s="0" t="s">
        <x:v>50</x:v>
      </x:c>
      <x:c r="F552" s="0" t="s">
        <x:v>51</x:v>
      </x:c>
      <x:c r="G552" s="0" t="s">
        <x:v>52</x:v>
      </x:c>
      <x:c r="H552" s="0">
        <x:v>-7013</x:v>
      </x:c>
    </x:row>
    <x:row r="553" spans="1:8">
      <x:c r="A553" s="0" t="s">
        <x:v>187</x:v>
      </x:c>
      <x:c r="B553" s="0" t="s">
        <x:v>188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52</x:v>
      </x:c>
      <x:c r="H553" s="0">
        <x:v>24</x:v>
      </x:c>
    </x:row>
    <x:row r="554" spans="1:8">
      <x:c r="A554" s="0" t="s">
        <x:v>187</x:v>
      </x:c>
      <x:c r="B554" s="0" t="s">
        <x:v>188</x:v>
      </x:c>
      <x:c r="C554" s="0" t="s">
        <x:v>93</x:v>
      </x:c>
      <x:c r="D554" s="0" t="s">
        <x:v>94</x:v>
      </x:c>
      <x:c r="E554" s="0" t="s">
        <x:v>50</x:v>
      </x:c>
      <x:c r="F554" s="0" t="s">
        <x:v>51</x:v>
      </x:c>
      <x:c r="G554" s="0" t="s">
        <x:v>52</x:v>
      </x:c>
      <x:c r="H554" s="0">
        <x:v>-7523</x:v>
      </x:c>
    </x:row>
    <x:row r="555" spans="1:8">
      <x:c r="A555" s="0" t="s">
        <x:v>187</x:v>
      </x:c>
      <x:c r="B555" s="0" t="s">
        <x:v>188</x:v>
      </x:c>
      <x:c r="C555" s="0" t="s">
        <x:v>93</x:v>
      </x:c>
      <x:c r="D555" s="0" t="s">
        <x:v>94</x:v>
      </x:c>
      <x:c r="E555" s="0" t="s">
        <x:v>53</x:v>
      </x:c>
      <x:c r="F555" s="0" t="s">
        <x:v>54</x:v>
      </x:c>
      <x:c r="G555" s="0" t="s">
        <x:v>52</x:v>
      </x:c>
      <x:c r="H555" s="0">
        <x:v>3636</x:v>
      </x:c>
    </x:row>
    <x:row r="556" spans="1:8">
      <x:c r="A556" s="0" t="s">
        <x:v>187</x:v>
      </x:c>
      <x:c r="B556" s="0" t="s">
        <x:v>188</x:v>
      </x:c>
      <x:c r="C556" s="0" t="s">
        <x:v>95</x:v>
      </x:c>
      <x:c r="D556" s="0" t="s">
        <x:v>96</x:v>
      </x:c>
      <x:c r="E556" s="0" t="s">
        <x:v>50</x:v>
      </x:c>
      <x:c r="F556" s="0" t="s">
        <x:v>51</x:v>
      </x:c>
      <x:c r="G556" s="0" t="s">
        <x:v>52</x:v>
      </x:c>
      <x:c r="H556" s="0">
        <x:v>-12798</x:v>
      </x:c>
    </x:row>
    <x:row r="557" spans="1:8">
      <x:c r="A557" s="0" t="s">
        <x:v>187</x:v>
      </x:c>
      <x:c r="B557" s="0" t="s">
        <x:v>188</x:v>
      </x:c>
      <x:c r="C557" s="0" t="s">
        <x:v>95</x:v>
      </x:c>
      <x:c r="D557" s="0" t="s">
        <x:v>96</x:v>
      </x:c>
      <x:c r="E557" s="0" t="s">
        <x:v>53</x:v>
      </x:c>
      <x:c r="F557" s="0" t="s">
        <x:v>54</x:v>
      </x:c>
      <x:c r="G557" s="0" t="s">
        <x:v>52</x:v>
      </x:c>
      <x:c r="H557" s="0">
        <x:v>1645</x:v>
      </x:c>
    </x:row>
    <x:row r="558" spans="1:8">
      <x:c r="A558" s="0" t="s">
        <x:v>187</x:v>
      </x:c>
      <x:c r="B558" s="0" t="s">
        <x:v>188</x:v>
      </x:c>
      <x:c r="C558" s="0" t="s">
        <x:v>97</x:v>
      </x:c>
      <x:c r="D558" s="0" t="s">
        <x:v>98</x:v>
      </x:c>
      <x:c r="E558" s="0" t="s">
        <x:v>50</x:v>
      </x:c>
      <x:c r="F558" s="0" t="s">
        <x:v>51</x:v>
      </x:c>
      <x:c r="G558" s="0" t="s">
        <x:v>52</x:v>
      </x:c>
      <x:c r="H558" s="0">
        <x:v>-4113</x:v>
      </x:c>
    </x:row>
    <x:row r="559" spans="1:8">
      <x:c r="A559" s="0" t="s">
        <x:v>187</x:v>
      </x:c>
      <x:c r="B559" s="0" t="s">
        <x:v>188</x:v>
      </x:c>
      <x:c r="C559" s="0" t="s">
        <x:v>97</x:v>
      </x:c>
      <x:c r="D559" s="0" t="s">
        <x:v>98</x:v>
      </x:c>
      <x:c r="E559" s="0" t="s">
        <x:v>53</x:v>
      </x:c>
      <x:c r="F559" s="0" t="s">
        <x:v>54</x:v>
      </x:c>
      <x:c r="G559" s="0" t="s">
        <x:v>52</x:v>
      </x:c>
      <x:c r="H559" s="0">
        <x:v>-1822</x:v>
      </x:c>
    </x:row>
    <x:row r="560" spans="1:8">
      <x:c r="A560" s="0" t="s">
        <x:v>187</x:v>
      </x:c>
      <x:c r="B560" s="0" t="s">
        <x:v>188</x:v>
      </x:c>
      <x:c r="C560" s="0" t="s">
        <x:v>99</x:v>
      </x:c>
      <x:c r="D560" s="0" t="s">
        <x:v>100</x:v>
      </x:c>
      <x:c r="E560" s="0" t="s">
        <x:v>50</x:v>
      </x:c>
      <x:c r="F560" s="0" t="s">
        <x:v>51</x:v>
      </x:c>
      <x:c r="G560" s="0" t="s">
        <x:v>52</x:v>
      </x:c>
      <x:c r="H560" s="0">
        <x:v>-11831</x:v>
      </x:c>
    </x:row>
    <x:row r="561" spans="1:8">
      <x:c r="A561" s="0" t="s">
        <x:v>187</x:v>
      </x:c>
      <x:c r="B561" s="0" t="s">
        <x:v>188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52</x:v>
      </x:c>
      <x:c r="H561" s="0">
        <x:v>-4266</x:v>
      </x:c>
    </x:row>
    <x:row r="562" spans="1:8">
      <x:c r="A562" s="0" t="s">
        <x:v>187</x:v>
      </x:c>
      <x:c r="B562" s="0" t="s">
        <x:v>188</x:v>
      </x:c>
      <x:c r="C562" s="0" t="s">
        <x:v>101</x:v>
      </x:c>
      <x:c r="D562" s="0" t="s">
        <x:v>102</x:v>
      </x:c>
      <x:c r="E562" s="0" t="s">
        <x:v>50</x:v>
      </x:c>
      <x:c r="F562" s="0" t="s">
        <x:v>51</x:v>
      </x:c>
      <x:c r="G562" s="0" t="s">
        <x:v>52</x:v>
      </x:c>
      <x:c r="H562" s="0">
        <x:v>-14567</x:v>
      </x:c>
    </x:row>
    <x:row r="563" spans="1:8">
      <x:c r="A563" s="0" t="s">
        <x:v>187</x:v>
      </x:c>
      <x:c r="B563" s="0" t="s">
        <x:v>188</x:v>
      </x:c>
      <x:c r="C563" s="0" t="s">
        <x:v>101</x:v>
      </x:c>
      <x:c r="D563" s="0" t="s">
        <x:v>102</x:v>
      </x:c>
      <x:c r="E563" s="0" t="s">
        <x:v>53</x:v>
      </x:c>
      <x:c r="F563" s="0" t="s">
        <x:v>54</x:v>
      </x:c>
      <x:c r="G563" s="0" t="s">
        <x:v>52</x:v>
      </x:c>
      <x:c r="H563" s="0">
        <x:v>9178</x:v>
      </x:c>
    </x:row>
    <x:row r="564" spans="1:8">
      <x:c r="A564" s="0" t="s">
        <x:v>187</x:v>
      </x:c>
      <x:c r="B564" s="0" t="s">
        <x:v>188</x:v>
      </x:c>
      <x:c r="C564" s="0" t="s">
        <x:v>103</x:v>
      </x:c>
      <x:c r="D564" s="0" t="s">
        <x:v>104</x:v>
      </x:c>
      <x:c r="E564" s="0" t="s">
        <x:v>50</x:v>
      </x:c>
      <x:c r="F564" s="0" t="s">
        <x:v>51</x:v>
      </x:c>
      <x:c r="G564" s="0" t="s">
        <x:v>52</x:v>
      </x:c>
      <x:c r="H564" s="0">
        <x:v>-6162</x:v>
      </x:c>
    </x:row>
    <x:row r="565" spans="1:8">
      <x:c r="A565" s="0" t="s">
        <x:v>187</x:v>
      </x:c>
      <x:c r="B565" s="0" t="s">
        <x:v>188</x:v>
      </x:c>
      <x:c r="C565" s="0" t="s">
        <x:v>103</x:v>
      </x:c>
      <x:c r="D565" s="0" t="s">
        <x:v>104</x:v>
      </x:c>
      <x:c r="E565" s="0" t="s">
        <x:v>53</x:v>
      </x:c>
      <x:c r="F565" s="0" t="s">
        <x:v>54</x:v>
      </x:c>
      <x:c r="G565" s="0" t="s">
        <x:v>52</x:v>
      </x:c>
      <x:c r="H565" s="0">
        <x:v>-1125</x:v>
      </x:c>
    </x:row>
    <x:row r="566" spans="1:8">
      <x:c r="A566" s="0" t="s">
        <x:v>187</x:v>
      </x:c>
      <x:c r="B566" s="0" t="s">
        <x:v>188</x:v>
      </x:c>
      <x:c r="C566" s="0" t="s">
        <x:v>105</x:v>
      </x:c>
      <x:c r="D566" s="0" t="s">
        <x:v>106</x:v>
      </x:c>
      <x:c r="E566" s="0" t="s">
        <x:v>50</x:v>
      </x:c>
      <x:c r="F566" s="0" t="s">
        <x:v>51</x:v>
      </x:c>
      <x:c r="G566" s="0" t="s">
        <x:v>52</x:v>
      </x:c>
      <x:c r="H566" s="0">
        <x:v>-10826</x:v>
      </x:c>
    </x:row>
    <x:row r="567" spans="1:8">
      <x:c r="A567" s="0" t="s">
        <x:v>187</x:v>
      </x:c>
      <x:c r="B567" s="0" t="s">
        <x:v>188</x:v>
      </x:c>
      <x:c r="C567" s="0" t="s">
        <x:v>105</x:v>
      </x:c>
      <x:c r="D567" s="0" t="s">
        <x:v>106</x:v>
      </x:c>
      <x:c r="E567" s="0" t="s">
        <x:v>53</x:v>
      </x:c>
      <x:c r="F567" s="0" t="s">
        <x:v>54</x:v>
      </x:c>
      <x:c r="G567" s="0" t="s">
        <x:v>52</x:v>
      </x:c>
      <x:c r="H567" s="0">
        <x:v>619</x:v>
      </x:c>
    </x:row>
    <x:row r="568" spans="1:8">
      <x:c r="A568" s="0" t="s">
        <x:v>187</x:v>
      </x:c>
      <x:c r="B568" s="0" t="s">
        <x:v>188</x:v>
      </x:c>
      <x:c r="C568" s="0" t="s">
        <x:v>107</x:v>
      </x:c>
      <x:c r="D568" s="0" t="s">
        <x:v>108</x:v>
      </x:c>
      <x:c r="E568" s="0" t="s">
        <x:v>50</x:v>
      </x:c>
      <x:c r="F568" s="0" t="s">
        <x:v>51</x:v>
      </x:c>
      <x:c r="G568" s="0" t="s">
        <x:v>52</x:v>
      </x:c>
      <x:c r="H568" s="0">
        <x:v>-3507</x:v>
      </x:c>
    </x:row>
    <x:row r="569" spans="1:8">
      <x:c r="A569" s="0" t="s">
        <x:v>187</x:v>
      </x:c>
      <x:c r="B569" s="0" t="s">
        <x:v>188</x:v>
      </x:c>
      <x:c r="C569" s="0" t="s">
        <x:v>107</x:v>
      </x:c>
      <x:c r="D569" s="0" t="s">
        <x:v>108</x:v>
      </x:c>
      <x:c r="E569" s="0" t="s">
        <x:v>53</x:v>
      </x:c>
      <x:c r="F569" s="0" t="s">
        <x:v>54</x:v>
      </x:c>
      <x:c r="G569" s="0" t="s">
        <x:v>52</x:v>
      </x:c>
      <x:c r="H569" s="0">
        <x:v>10403</x:v>
      </x:c>
    </x:row>
    <x:row r="570" spans="1:8">
      <x:c r="A570" s="0" t="s">
        <x:v>187</x:v>
      </x:c>
      <x:c r="B570" s="0" t="s">
        <x:v>188</x:v>
      </x:c>
      <x:c r="C570" s="0" t="s">
        <x:v>109</x:v>
      </x:c>
      <x:c r="D570" s="0" t="s">
        <x:v>110</x:v>
      </x:c>
      <x:c r="E570" s="0" t="s">
        <x:v>50</x:v>
      </x:c>
      <x:c r="F570" s="0" t="s">
        <x:v>51</x:v>
      </x:c>
      <x:c r="G570" s="0" t="s">
        <x:v>52</x:v>
      </x:c>
      <x:c r="H570" s="0">
        <x:v>-5861</x:v>
      </x:c>
    </x:row>
    <x:row r="571" spans="1:8">
      <x:c r="A571" s="0" t="s">
        <x:v>187</x:v>
      </x:c>
      <x:c r="B571" s="0" t="s">
        <x:v>188</x:v>
      </x:c>
      <x:c r="C571" s="0" t="s">
        <x:v>109</x:v>
      </x:c>
      <x:c r="D571" s="0" t="s">
        <x:v>110</x:v>
      </x:c>
      <x:c r="E571" s="0" t="s">
        <x:v>53</x:v>
      </x:c>
      <x:c r="F571" s="0" t="s">
        <x:v>54</x:v>
      </x:c>
      <x:c r="G571" s="0" t="s">
        <x:v>52</x:v>
      </x:c>
      <x:c r="H571" s="0">
        <x:v>7078</x:v>
      </x:c>
    </x:row>
    <x:row r="572" spans="1:8">
      <x:c r="A572" s="0" t="s">
        <x:v>187</x:v>
      </x:c>
      <x:c r="B572" s="0" t="s">
        <x:v>188</x:v>
      </x:c>
      <x:c r="C572" s="0" t="s">
        <x:v>111</x:v>
      </x:c>
      <x:c r="D572" s="0" t="s">
        <x:v>112</x:v>
      </x:c>
      <x:c r="E572" s="0" t="s">
        <x:v>50</x:v>
      </x:c>
      <x:c r="F572" s="0" t="s">
        <x:v>51</x:v>
      </x:c>
      <x:c r="G572" s="0" t="s">
        <x:v>52</x:v>
      </x:c>
      <x:c r="H572" s="0">
        <x:v>-5827</x:v>
      </x:c>
    </x:row>
    <x:row r="573" spans="1:8">
      <x:c r="A573" s="0" t="s">
        <x:v>187</x:v>
      </x:c>
      <x:c r="B573" s="0" t="s">
        <x:v>188</x:v>
      </x:c>
      <x:c r="C573" s="0" t="s">
        <x:v>111</x:v>
      </x:c>
      <x:c r="D573" s="0" t="s">
        <x:v>112</x:v>
      </x:c>
      <x:c r="E573" s="0" t="s">
        <x:v>53</x:v>
      </x:c>
      <x:c r="F573" s="0" t="s">
        <x:v>54</x:v>
      </x:c>
      <x:c r="G573" s="0" t="s">
        <x:v>52</x:v>
      </x:c>
      <x:c r="H573" s="0">
        <x:v>1651</x:v>
      </x:c>
    </x:row>
    <x:row r="574" spans="1:8">
      <x:c r="A574" s="0" t="s">
        <x:v>187</x:v>
      </x:c>
      <x:c r="B574" s="0" t="s">
        <x:v>188</x:v>
      </x:c>
      <x:c r="C574" s="0" t="s">
        <x:v>113</x:v>
      </x:c>
      <x:c r="D574" s="0" t="s">
        <x:v>114</x:v>
      </x:c>
      <x:c r="E574" s="0" t="s">
        <x:v>50</x:v>
      </x:c>
      <x:c r="F574" s="0" t="s">
        <x:v>51</x:v>
      </x:c>
      <x:c r="G574" s="0" t="s">
        <x:v>52</x:v>
      </x:c>
      <x:c r="H574" s="0">
        <x:v>19255</x:v>
      </x:c>
    </x:row>
    <x:row r="575" spans="1:8">
      <x:c r="A575" s="0" t="s">
        <x:v>187</x:v>
      </x:c>
      <x:c r="B575" s="0" t="s">
        <x:v>188</x:v>
      </x:c>
      <x:c r="C575" s="0" t="s">
        <x:v>113</x:v>
      </x:c>
      <x:c r="D575" s="0" t="s">
        <x:v>114</x:v>
      </x:c>
      <x:c r="E575" s="0" t="s">
        <x:v>53</x:v>
      </x:c>
      <x:c r="F575" s="0" t="s">
        <x:v>54</x:v>
      </x:c>
      <x:c r="G575" s="0" t="s">
        <x:v>52</x:v>
      </x:c>
      <x:c r="H575" s="0">
        <x:v>6866</x:v>
      </x:c>
    </x:row>
    <x:row r="576" spans="1:8">
      <x:c r="A576" s="0" t="s">
        <x:v>187</x:v>
      </x:c>
      <x:c r="B576" s="0" t="s">
        <x:v>188</x:v>
      </x:c>
      <x:c r="C576" s="0" t="s">
        <x:v>115</x:v>
      </x:c>
      <x:c r="D576" s="0" t="s">
        <x:v>116</x:v>
      </x:c>
      <x:c r="E576" s="0" t="s">
        <x:v>50</x:v>
      </x:c>
      <x:c r="F576" s="0" t="s">
        <x:v>51</x:v>
      </x:c>
      <x:c r="G576" s="0" t="s">
        <x:v>52</x:v>
      </x:c>
      <x:c r="H576" s="0">
        <x:v>-6455</x:v>
      </x:c>
    </x:row>
    <x:row r="577" spans="1:8">
      <x:c r="A577" s="0" t="s">
        <x:v>187</x:v>
      </x:c>
      <x:c r="B577" s="0" t="s">
        <x:v>188</x:v>
      </x:c>
      <x:c r="C577" s="0" t="s">
        <x:v>115</x:v>
      </x:c>
      <x:c r="D577" s="0" t="s">
        <x:v>116</x:v>
      </x:c>
      <x:c r="E577" s="0" t="s">
        <x:v>53</x:v>
      </x:c>
      <x:c r="F577" s="0" t="s">
        <x:v>54</x:v>
      </x:c>
      <x:c r="G577" s="0" t="s">
        <x:v>52</x:v>
      </x:c>
      <x:c r="H577" s="0">
        <x:v>21173</x:v>
      </x:c>
    </x:row>
    <x:row r="578" spans="1:8">
      <x:c r="A578" s="0" t="s">
        <x:v>187</x:v>
      </x:c>
      <x:c r="B578" s="0" t="s">
        <x:v>188</x:v>
      </x:c>
      <x:c r="C578" s="0" t="s">
        <x:v>117</x:v>
      </x:c>
      <x:c r="D578" s="0" t="s">
        <x:v>118</x:v>
      </x:c>
      <x:c r="E578" s="0" t="s">
        <x:v>50</x:v>
      </x:c>
      <x:c r="F578" s="0" t="s">
        <x:v>51</x:v>
      </x:c>
      <x:c r="G578" s="0" t="s">
        <x:v>52</x:v>
      </x:c>
      <x:c r="H578" s="0">
        <x:v>-10782</x:v>
      </x:c>
    </x:row>
    <x:row r="579" spans="1:8">
      <x:c r="A579" s="0" t="s">
        <x:v>187</x:v>
      </x:c>
      <x:c r="B579" s="0" t="s">
        <x:v>188</x:v>
      </x:c>
      <x:c r="C579" s="0" t="s">
        <x:v>117</x:v>
      </x:c>
      <x:c r="D579" s="0" t="s">
        <x:v>118</x:v>
      </x:c>
      <x:c r="E579" s="0" t="s">
        <x:v>53</x:v>
      </x:c>
      <x:c r="F579" s="0" t="s">
        <x:v>54</x:v>
      </x:c>
      <x:c r="G579" s="0" t="s">
        <x:v>52</x:v>
      </x:c>
      <x:c r="H579" s="0">
        <x:v>-4331</x:v>
      </x:c>
    </x:row>
    <x:row r="580" spans="1:8">
      <x:c r="A580" s="0" t="s">
        <x:v>187</x:v>
      </x:c>
      <x:c r="B580" s="0" t="s">
        <x:v>188</x:v>
      </x:c>
      <x:c r="C580" s="0" t="s">
        <x:v>119</x:v>
      </x:c>
      <x:c r="D580" s="0" t="s">
        <x:v>120</x:v>
      </x:c>
      <x:c r="E580" s="0" t="s">
        <x:v>50</x:v>
      </x:c>
      <x:c r="F580" s="0" t="s">
        <x:v>51</x:v>
      </x:c>
      <x:c r="G580" s="0" t="s">
        <x:v>52</x:v>
      </x:c>
      <x:c r="H580" s="0">
        <x:v>-7757</x:v>
      </x:c>
    </x:row>
    <x:row r="581" spans="1:8">
      <x:c r="A581" s="0" t="s">
        <x:v>187</x:v>
      </x:c>
      <x:c r="B581" s="0" t="s">
        <x:v>188</x:v>
      </x:c>
      <x:c r="C581" s="0" t="s">
        <x:v>119</x:v>
      </x:c>
      <x:c r="D581" s="0" t="s">
        <x:v>120</x:v>
      </x:c>
      <x:c r="E581" s="0" t="s">
        <x:v>53</x:v>
      </x:c>
      <x:c r="F581" s="0" t="s">
        <x:v>54</x:v>
      </x:c>
      <x:c r="G581" s="0" t="s">
        <x:v>52</x:v>
      </x:c>
      <x:c r="H581" s="0">
        <x:v>-7606</x:v>
      </x:c>
    </x:row>
    <x:row r="582" spans="1:8">
      <x:c r="A582" s="0" t="s">
        <x:v>187</x:v>
      </x:c>
      <x:c r="B582" s="0" t="s">
        <x:v>188</x:v>
      </x:c>
      <x:c r="C582" s="0" t="s">
        <x:v>121</x:v>
      </x:c>
      <x:c r="D582" s="0" t="s">
        <x:v>122</x:v>
      </x:c>
      <x:c r="E582" s="0" t="s">
        <x:v>50</x:v>
      </x:c>
      <x:c r="F582" s="0" t="s">
        <x:v>51</x:v>
      </x:c>
      <x:c r="G582" s="0" t="s">
        <x:v>52</x:v>
      </x:c>
      <x:c r="H582" s="0">
        <x:v>-30201</x:v>
      </x:c>
    </x:row>
    <x:row r="583" spans="1:8">
      <x:c r="A583" s="0" t="s">
        <x:v>187</x:v>
      </x:c>
      <x:c r="B583" s="0" t="s">
        <x:v>188</x:v>
      </x:c>
      <x:c r="C583" s="0" t="s">
        <x:v>121</x:v>
      </x:c>
      <x:c r="D583" s="0" t="s">
        <x:v>122</x:v>
      </x:c>
      <x:c r="E583" s="0" t="s">
        <x:v>53</x:v>
      </x:c>
      <x:c r="F583" s="0" t="s">
        <x:v>54</x:v>
      </x:c>
      <x:c r="G583" s="0" t="s">
        <x:v>52</x:v>
      </x:c>
      <x:c r="H583" s="0">
        <x:v>11434</x:v>
      </x:c>
    </x:row>
    <x:row r="584" spans="1:8">
      <x:c r="A584" s="0" t="s">
        <x:v>187</x:v>
      </x:c>
      <x:c r="B584" s="0" t="s">
        <x:v>188</x:v>
      </x:c>
      <x:c r="C584" s="0" t="s">
        <x:v>123</x:v>
      </x:c>
      <x:c r="D584" s="0" t="s">
        <x:v>124</x:v>
      </x:c>
      <x:c r="E584" s="0" t="s">
        <x:v>50</x:v>
      </x:c>
      <x:c r="F584" s="0" t="s">
        <x:v>51</x:v>
      </x:c>
      <x:c r="G584" s="0" t="s">
        <x:v>52</x:v>
      </x:c>
      <x:c r="H584" s="0">
        <x:v>-17491</x:v>
      </x:c>
    </x:row>
    <x:row r="585" spans="1:8">
      <x:c r="A585" s="0" t="s">
        <x:v>187</x:v>
      </x:c>
      <x:c r="B585" s="0" t="s">
        <x:v>188</x:v>
      </x:c>
      <x:c r="C585" s="0" t="s">
        <x:v>123</x:v>
      </x:c>
      <x:c r="D585" s="0" t="s">
        <x:v>124</x:v>
      </x:c>
      <x:c r="E585" s="0" t="s">
        <x:v>53</x:v>
      </x:c>
      <x:c r="F585" s="0" t="s">
        <x:v>54</x:v>
      </x:c>
      <x:c r="G585" s="0" t="s">
        <x:v>52</x:v>
      </x:c>
      <x:c r="H585" s="0">
        <x:v>7196</x:v>
      </x:c>
    </x:row>
    <x:row r="586" spans="1:8">
      <x:c r="A586" s="0" t="s">
        <x:v>187</x:v>
      </x:c>
      <x:c r="B586" s="0" t="s">
        <x:v>188</x:v>
      </x:c>
      <x:c r="C586" s="0" t="s">
        <x:v>125</x:v>
      </x:c>
      <x:c r="D586" s="0" t="s">
        <x:v>126</x:v>
      </x:c>
      <x:c r="E586" s="0" t="s">
        <x:v>50</x:v>
      </x:c>
      <x:c r="F586" s="0" t="s">
        <x:v>51</x:v>
      </x:c>
      <x:c r="G586" s="0" t="s">
        <x:v>52</x:v>
      </x:c>
      <x:c r="H586" s="0">
        <x:v>-27968</x:v>
      </x:c>
    </x:row>
    <x:row r="587" spans="1:8">
      <x:c r="A587" s="0" t="s">
        <x:v>187</x:v>
      </x:c>
      <x:c r="B587" s="0" t="s">
        <x:v>188</x:v>
      </x:c>
      <x:c r="C587" s="0" t="s">
        <x:v>125</x:v>
      </x:c>
      <x:c r="D587" s="0" t="s">
        <x:v>126</x:v>
      </x:c>
      <x:c r="E587" s="0" t="s">
        <x:v>53</x:v>
      </x:c>
      <x:c r="F587" s="0" t="s">
        <x:v>54</x:v>
      </x:c>
      <x:c r="G587" s="0" t="s">
        <x:v>52</x:v>
      </x:c>
      <x:c r="H587" s="0">
        <x:v>3394</x:v>
      </x:c>
    </x:row>
    <x:row r="588" spans="1:8">
      <x:c r="A588" s="0" t="s">
        <x:v>187</x:v>
      </x:c>
      <x:c r="B588" s="0" t="s">
        <x:v>188</x:v>
      </x:c>
      <x:c r="C588" s="0" t="s">
        <x:v>127</x:v>
      </x:c>
      <x:c r="D588" s="0" t="s">
        <x:v>128</x:v>
      </x:c>
      <x:c r="E588" s="0" t="s">
        <x:v>50</x:v>
      </x:c>
      <x:c r="F588" s="0" t="s">
        <x:v>51</x:v>
      </x:c>
      <x:c r="G588" s="0" t="s">
        <x:v>52</x:v>
      </x:c>
      <x:c r="H588" s="0">
        <x:v>-21473</x:v>
      </x:c>
    </x:row>
    <x:row r="589" spans="1:8">
      <x:c r="A589" s="0" t="s">
        <x:v>187</x:v>
      </x:c>
      <x:c r="B589" s="0" t="s">
        <x:v>188</x:v>
      </x:c>
      <x:c r="C589" s="0" t="s">
        <x:v>127</x:v>
      </x:c>
      <x:c r="D589" s="0" t="s">
        <x:v>128</x:v>
      </x:c>
      <x:c r="E589" s="0" t="s">
        <x:v>53</x:v>
      </x:c>
      <x:c r="F589" s="0" t="s">
        <x:v>54</x:v>
      </x:c>
      <x:c r="G589" s="0" t="s">
        <x:v>52</x:v>
      </x:c>
      <x:c r="H589" s="0">
        <x:v>871</x:v>
      </x:c>
    </x:row>
    <x:row r="590" spans="1:8">
      <x:c r="A590" s="0" t="s">
        <x:v>187</x:v>
      </x:c>
      <x:c r="B590" s="0" t="s">
        <x:v>188</x:v>
      </x:c>
      <x:c r="C590" s="0" t="s">
        <x:v>129</x:v>
      </x:c>
      <x:c r="D590" s="0" t="s">
        <x:v>130</x:v>
      </x:c>
      <x:c r="E590" s="0" t="s">
        <x:v>50</x:v>
      </x:c>
      <x:c r="F590" s="0" t="s">
        <x:v>51</x:v>
      </x:c>
      <x:c r="G590" s="0" t="s">
        <x:v>52</x:v>
      </x:c>
      <x:c r="H590" s="0">
        <x:v>1704</x:v>
      </x:c>
    </x:row>
    <x:row r="591" spans="1:8">
      <x:c r="A591" s="0" t="s">
        <x:v>187</x:v>
      </x:c>
      <x:c r="B591" s="0" t="s">
        <x:v>188</x:v>
      </x:c>
      <x:c r="C591" s="0" t="s">
        <x:v>129</x:v>
      </x:c>
      <x:c r="D591" s="0" t="s">
        <x:v>130</x:v>
      </x:c>
      <x:c r="E591" s="0" t="s">
        <x:v>53</x:v>
      </x:c>
      <x:c r="F591" s="0" t="s">
        <x:v>54</x:v>
      </x:c>
      <x:c r="G591" s="0" t="s">
        <x:v>52</x:v>
      </x:c>
      <x:c r="H591" s="0">
        <x:v>6039</x:v>
      </x:c>
    </x:row>
    <x:row r="592" spans="1:8">
      <x:c r="A592" s="0" t="s">
        <x:v>187</x:v>
      </x:c>
      <x:c r="B592" s="0" t="s">
        <x:v>188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52</x:v>
      </x:c>
      <x:c r="H592" s="0">
        <x:v>-16308</x:v>
      </x:c>
    </x:row>
    <x:row r="593" spans="1:8">
      <x:c r="A593" s="0" t="s">
        <x:v>187</x:v>
      </x:c>
      <x:c r="B593" s="0" t="s">
        <x:v>188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658</x:v>
      </x:c>
    </x:row>
    <x:row r="594" spans="1:8">
      <x:c r="A594" s="0" t="s">
        <x:v>187</x:v>
      </x:c>
      <x:c r="B594" s="0" t="s">
        <x:v>188</x:v>
      </x:c>
      <x:c r="C594" s="0" t="s">
        <x:v>133</x:v>
      </x:c>
      <x:c r="D594" s="0" t="s">
        <x:v>134</x:v>
      </x:c>
      <x:c r="E594" s="0" t="s">
        <x:v>50</x:v>
      </x:c>
      <x:c r="F594" s="0" t="s">
        <x:v>51</x:v>
      </x:c>
      <x:c r="G594" s="0" t="s">
        <x:v>52</x:v>
      </x:c>
      <x:c r="H594" s="0">
        <x:v>-37184</x:v>
      </x:c>
    </x:row>
    <x:row r="595" spans="1:8">
      <x:c r="A595" s="0" t="s">
        <x:v>187</x:v>
      </x:c>
      <x:c r="B595" s="0" t="s">
        <x:v>188</x:v>
      </x:c>
      <x:c r="C595" s="0" t="s">
        <x:v>133</x:v>
      </x:c>
      <x:c r="D595" s="0" t="s">
        <x:v>134</x:v>
      </x:c>
      <x:c r="E595" s="0" t="s">
        <x:v>53</x:v>
      </x:c>
      <x:c r="F595" s="0" t="s">
        <x:v>54</x:v>
      </x:c>
      <x:c r="G595" s="0" t="s">
        <x:v>52</x:v>
      </x:c>
      <x:c r="H595" s="0">
        <x:v>4584</x:v>
      </x:c>
    </x:row>
    <x:row r="596" spans="1:8">
      <x:c r="A596" s="0" t="s">
        <x:v>187</x:v>
      </x:c>
      <x:c r="B596" s="0" t="s">
        <x:v>188</x:v>
      </x:c>
      <x:c r="C596" s="0" t="s">
        <x:v>135</x:v>
      </x:c>
      <x:c r="D596" s="0" t="s">
        <x:v>136</x:v>
      </x:c>
      <x:c r="E596" s="0" t="s">
        <x:v>50</x:v>
      </x:c>
      <x:c r="F596" s="0" t="s">
        <x:v>51</x:v>
      </x:c>
      <x:c r="G596" s="0" t="s">
        <x:v>52</x:v>
      </x:c>
      <x:c r="H596" s="0">
        <x:v>1833</x:v>
      </x:c>
    </x:row>
    <x:row r="597" spans="1:8">
      <x:c r="A597" s="0" t="s">
        <x:v>187</x:v>
      </x:c>
      <x:c r="B597" s="0" t="s">
        <x:v>188</x:v>
      </x:c>
      <x:c r="C597" s="0" t="s">
        <x:v>135</x:v>
      </x:c>
      <x:c r="D597" s="0" t="s">
        <x:v>136</x:v>
      </x:c>
      <x:c r="E597" s="0" t="s">
        <x:v>53</x:v>
      </x:c>
      <x:c r="F597" s="0" t="s">
        <x:v>54</x:v>
      </x:c>
      <x:c r="G597" s="0" t="s">
        <x:v>52</x:v>
      </x:c>
      <x:c r="H597" s="0">
        <x:v>-2735</x:v>
      </x:c>
    </x:row>
    <x:row r="598" spans="1:8">
      <x:c r="A598" s="0" t="s">
        <x:v>187</x:v>
      </x:c>
      <x:c r="B598" s="0" t="s">
        <x:v>188</x:v>
      </x:c>
      <x:c r="C598" s="0" t="s">
        <x:v>137</x:v>
      </x:c>
      <x:c r="D598" s="0" t="s">
        <x:v>138</x:v>
      </x:c>
      <x:c r="E598" s="0" t="s">
        <x:v>50</x:v>
      </x:c>
      <x:c r="F598" s="0" t="s">
        <x:v>51</x:v>
      </x:c>
      <x:c r="G598" s="0" t="s">
        <x:v>52</x:v>
      </x:c>
      <x:c r="H598" s="0">
        <x:v>29686</x:v>
      </x:c>
    </x:row>
    <x:row r="599" spans="1:8">
      <x:c r="A599" s="0" t="s">
        <x:v>187</x:v>
      </x:c>
      <x:c r="B599" s="0" t="s">
        <x:v>188</x:v>
      </x:c>
      <x:c r="C599" s="0" t="s">
        <x:v>137</x:v>
      </x:c>
      <x:c r="D599" s="0" t="s">
        <x:v>138</x:v>
      </x:c>
      <x:c r="E599" s="0" t="s">
        <x:v>53</x:v>
      </x:c>
      <x:c r="F599" s="0" t="s">
        <x:v>54</x:v>
      </x:c>
      <x:c r="G599" s="0" t="s">
        <x:v>52</x:v>
      </x:c>
      <x:c r="H599" s="0">
        <x:v>2797</x:v>
      </x:c>
    </x:row>
    <x:row r="600" spans="1:8">
      <x:c r="A600" s="0" t="s">
        <x:v>187</x:v>
      </x:c>
      <x:c r="B600" s="0" t="s">
        <x:v>188</x:v>
      </x:c>
      <x:c r="C600" s="0" t="s">
        <x:v>139</x:v>
      </x:c>
      <x:c r="D600" s="0" t="s">
        <x:v>140</x:v>
      </x:c>
      <x:c r="E600" s="0" t="s">
        <x:v>50</x:v>
      </x:c>
      <x:c r="F600" s="0" t="s">
        <x:v>51</x:v>
      </x:c>
      <x:c r="G600" s="0" t="s">
        <x:v>52</x:v>
      </x:c>
      <x:c r="H600" s="0">
        <x:v>2368</x:v>
      </x:c>
    </x:row>
    <x:row r="601" spans="1:8">
      <x:c r="A601" s="0" t="s">
        <x:v>187</x:v>
      </x:c>
      <x:c r="B601" s="0" t="s">
        <x:v>188</x:v>
      </x:c>
      <x:c r="C601" s="0" t="s">
        <x:v>139</x:v>
      </x:c>
      <x:c r="D601" s="0" t="s">
        <x:v>140</x:v>
      </x:c>
      <x:c r="E601" s="0" t="s">
        <x:v>53</x:v>
      </x:c>
      <x:c r="F601" s="0" t="s">
        <x:v>54</x:v>
      </x:c>
      <x:c r="G601" s="0" t="s">
        <x:v>52</x:v>
      </x:c>
      <x:c r="H601" s="0">
        <x:v>2753</x:v>
      </x:c>
    </x:row>
    <x:row r="602" spans="1:8">
      <x:c r="A602" s="0" t="s">
        <x:v>187</x:v>
      </x:c>
      <x:c r="B602" s="0" t="s">
        <x:v>188</x:v>
      </x:c>
      <x:c r="C602" s="0" t="s">
        <x:v>141</x:v>
      </x:c>
      <x:c r="D602" s="0" t="s">
        <x:v>142</x:v>
      </x:c>
      <x:c r="E602" s="0" t="s">
        <x:v>50</x:v>
      </x:c>
      <x:c r="F602" s="0" t="s">
        <x:v>51</x:v>
      </x:c>
      <x:c r="G602" s="0" t="s">
        <x:v>52</x:v>
      </x:c>
      <x:c r="H602" s="0">
        <x:v>-7947</x:v>
      </x:c>
    </x:row>
    <x:row r="603" spans="1:8">
      <x:c r="A603" s="0" t="s">
        <x:v>187</x:v>
      </x:c>
      <x:c r="B603" s="0" t="s">
        <x:v>188</x:v>
      </x:c>
      <x:c r="C603" s="0" t="s">
        <x:v>141</x:v>
      </x:c>
      <x:c r="D603" s="0" t="s">
        <x:v>142</x:v>
      </x:c>
      <x:c r="E603" s="0" t="s">
        <x:v>53</x:v>
      </x:c>
      <x:c r="F603" s="0" t="s">
        <x:v>54</x:v>
      </x:c>
      <x:c r="G603" s="0" t="s">
        <x:v>52</x:v>
      </x:c>
      <x:c r="H603" s="0">
        <x:v>-2905</x:v>
      </x:c>
    </x:row>
    <x:row r="604" spans="1:8">
      <x:c r="A604" s="0" t="s">
        <x:v>187</x:v>
      </x:c>
      <x:c r="B604" s="0" t="s">
        <x:v>188</x:v>
      </x:c>
      <x:c r="C604" s="0" t="s">
        <x:v>143</x:v>
      </x:c>
      <x:c r="D604" s="0" t="s">
        <x:v>144</x:v>
      </x:c>
      <x:c r="E604" s="0" t="s">
        <x:v>50</x:v>
      </x:c>
      <x:c r="F604" s="0" t="s">
        <x:v>51</x:v>
      </x:c>
      <x:c r="G604" s="0" t="s">
        <x:v>52</x:v>
      </x:c>
      <x:c r="H604" s="0">
        <x:v>-29148</x:v>
      </x:c>
    </x:row>
    <x:row r="605" spans="1:8">
      <x:c r="A605" s="0" t="s">
        <x:v>187</x:v>
      </x:c>
      <x:c r="B605" s="0" t="s">
        <x:v>188</x:v>
      </x:c>
      <x:c r="C605" s="0" t="s">
        <x:v>143</x:v>
      </x:c>
      <x:c r="D605" s="0" t="s">
        <x:v>144</x:v>
      </x:c>
      <x:c r="E605" s="0" t="s">
        <x:v>53</x:v>
      </x:c>
      <x:c r="F605" s="0" t="s">
        <x:v>54</x:v>
      </x:c>
      <x:c r="G605" s="0" t="s">
        <x:v>52</x:v>
      </x:c>
      <x:c r="H605" s="0">
        <x:v>2416</x:v>
      </x:c>
    </x:row>
    <x:row r="606" spans="1:8">
      <x:c r="A606" s="0" t="s">
        <x:v>187</x:v>
      </x:c>
      <x:c r="B606" s="0" t="s">
        <x:v>188</x:v>
      </x:c>
      <x:c r="C606" s="0" t="s">
        <x:v>145</x:v>
      </x:c>
      <x:c r="D606" s="0" t="s">
        <x:v>146</x:v>
      </x:c>
      <x:c r="E606" s="0" t="s">
        <x:v>50</x:v>
      </x:c>
      <x:c r="F606" s="0" t="s">
        <x:v>51</x:v>
      </x:c>
      <x:c r="G606" s="0" t="s">
        <x:v>52</x:v>
      </x:c>
      <x:c r="H606" s="0">
        <x:v>15268</x:v>
      </x:c>
    </x:row>
    <x:row r="607" spans="1:8">
      <x:c r="A607" s="0" t="s">
        <x:v>187</x:v>
      </x:c>
      <x:c r="B607" s="0" t="s">
        <x:v>188</x:v>
      </x:c>
      <x:c r="C607" s="0" t="s">
        <x:v>145</x:v>
      </x:c>
      <x:c r="D607" s="0" t="s">
        <x:v>146</x:v>
      </x:c>
      <x:c r="E607" s="0" t="s">
        <x:v>53</x:v>
      </x:c>
      <x:c r="F607" s="0" t="s">
        <x:v>54</x:v>
      </x:c>
      <x:c r="G607" s="0" t="s">
        <x:v>52</x:v>
      </x:c>
      <x:c r="H607" s="0">
        <x:v>-9896</x:v>
      </x:c>
    </x:row>
    <x:row r="608" spans="1:8">
      <x:c r="A608" s="0" t="s">
        <x:v>187</x:v>
      </x:c>
      <x:c r="B608" s="0" t="s">
        <x:v>188</x:v>
      </x:c>
      <x:c r="C608" s="0" t="s">
        <x:v>147</x:v>
      </x:c>
      <x:c r="D608" s="0" t="s">
        <x:v>148</x:v>
      </x:c>
      <x:c r="E608" s="0" t="s">
        <x:v>50</x:v>
      </x:c>
      <x:c r="F608" s="0" t="s">
        <x:v>51</x:v>
      </x:c>
      <x:c r="G608" s="0" t="s">
        <x:v>52</x:v>
      </x:c>
      <x:c r="H608" s="0">
        <x:v>-5474</x:v>
      </x:c>
    </x:row>
    <x:row r="609" spans="1:8">
      <x:c r="A609" s="0" t="s">
        <x:v>187</x:v>
      </x:c>
      <x:c r="B609" s="0" t="s">
        <x:v>188</x:v>
      </x:c>
      <x:c r="C609" s="0" t="s">
        <x:v>147</x:v>
      </x:c>
      <x:c r="D609" s="0" t="s">
        <x:v>148</x:v>
      </x:c>
      <x:c r="E609" s="0" t="s">
        <x:v>53</x:v>
      </x:c>
      <x:c r="F609" s="0" t="s">
        <x:v>54</x:v>
      </x:c>
      <x:c r="G609" s="0" t="s">
        <x:v>52</x:v>
      </x:c>
      <x:c r="H609" s="0">
        <x:v>-4588</x:v>
      </x:c>
    </x:row>
    <x:row r="610" spans="1:8">
      <x:c r="A610" s="0" t="s">
        <x:v>187</x:v>
      </x:c>
      <x:c r="B610" s="0" t="s">
        <x:v>188</x:v>
      </x:c>
      <x:c r="C610" s="0" t="s">
        <x:v>149</x:v>
      </x:c>
      <x:c r="D610" s="0" t="s">
        <x:v>150</x:v>
      </x:c>
      <x:c r="E610" s="0" t="s">
        <x:v>50</x:v>
      </x:c>
      <x:c r="F610" s="0" t="s">
        <x:v>51</x:v>
      </x:c>
      <x:c r="G610" s="0" t="s">
        <x:v>52</x:v>
      </x:c>
      <x:c r="H610" s="0">
        <x:v>-4001</x:v>
      </x:c>
    </x:row>
    <x:row r="611" spans="1:8">
      <x:c r="A611" s="0" t="s">
        <x:v>187</x:v>
      </x:c>
      <x:c r="B611" s="0" t="s">
        <x:v>188</x:v>
      </x:c>
      <x:c r="C611" s="0" t="s">
        <x:v>149</x:v>
      </x:c>
      <x:c r="D611" s="0" t="s">
        <x:v>150</x:v>
      </x:c>
      <x:c r="E611" s="0" t="s">
        <x:v>53</x:v>
      </x:c>
      <x:c r="F611" s="0" t="s">
        <x:v>54</x:v>
      </x:c>
      <x:c r="G611" s="0" t="s">
        <x:v>52</x:v>
      </x:c>
      <x:c r="H611" s="0">
        <x:v>946</x:v>
      </x:c>
    </x:row>
    <x:row r="612" spans="1:8">
      <x:c r="A612" s="0" t="s">
        <x:v>187</x:v>
      </x:c>
      <x:c r="B612" s="0" t="s">
        <x:v>188</x:v>
      </x:c>
      <x:c r="C612" s="0" t="s">
        <x:v>151</x:v>
      </x:c>
      <x:c r="D612" s="0" t="s">
        <x:v>152</x:v>
      </x:c>
      <x:c r="E612" s="0" t="s">
        <x:v>50</x:v>
      </x:c>
      <x:c r="F612" s="0" t="s">
        <x:v>51</x:v>
      </x:c>
      <x:c r="G612" s="0" t="s">
        <x:v>52</x:v>
      </x:c>
      <x:c r="H612" s="0">
        <x:v>-6109</x:v>
      </x:c>
    </x:row>
    <x:row r="613" spans="1:8">
      <x:c r="A613" s="0" t="s">
        <x:v>187</x:v>
      </x:c>
      <x:c r="B613" s="0" t="s">
        <x:v>188</x:v>
      </x:c>
      <x:c r="C613" s="0" t="s">
        <x:v>151</x:v>
      </x:c>
      <x:c r="D613" s="0" t="s">
        <x:v>152</x:v>
      </x:c>
      <x:c r="E613" s="0" t="s">
        <x:v>53</x:v>
      </x:c>
      <x:c r="F613" s="0" t="s">
        <x:v>54</x:v>
      </x:c>
      <x:c r="G613" s="0" t="s">
        <x:v>52</x:v>
      </x:c>
      <x:c r="H613" s="0">
        <x:v>-18448</x:v>
      </x:c>
    </x:row>
    <x:row r="614" spans="1:8">
      <x:c r="A614" s="0" t="s">
        <x:v>187</x:v>
      </x:c>
      <x:c r="B614" s="0" t="s">
        <x:v>188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4183</x:v>
      </x:c>
    </x:row>
    <x:row r="615" spans="1:8">
      <x:c r="A615" s="0" t="s">
        <x:v>187</x:v>
      </x:c>
      <x:c r="B615" s="0" t="s">
        <x:v>188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1836</x:v>
      </x:c>
    </x:row>
    <x:row r="616" spans="1:8">
      <x:c r="A616" s="0" t="s">
        <x:v>187</x:v>
      </x:c>
      <x:c r="B616" s="0" t="s">
        <x:v>188</x:v>
      </x:c>
      <x:c r="C616" s="0" t="s">
        <x:v>155</x:v>
      </x:c>
      <x:c r="D616" s="0" t="s">
        <x:v>156</x:v>
      </x:c>
      <x:c r="E616" s="0" t="s">
        <x:v>50</x:v>
      </x:c>
      <x:c r="F616" s="0" t="s">
        <x:v>51</x:v>
      </x:c>
      <x:c r="G616" s="0" t="s">
        <x:v>52</x:v>
      </x:c>
      <x:c r="H616" s="0">
        <x:v>-11575</x:v>
      </x:c>
    </x:row>
    <x:row r="617" spans="1:8">
      <x:c r="A617" s="0" t="s">
        <x:v>187</x:v>
      </x:c>
      <x:c r="B617" s="0" t="s">
        <x:v>188</x:v>
      </x:c>
      <x:c r="C617" s="0" t="s">
        <x:v>155</x:v>
      </x:c>
      <x:c r="D617" s="0" t="s">
        <x:v>156</x:v>
      </x:c>
      <x:c r="E617" s="0" t="s">
        <x:v>53</x:v>
      </x:c>
      <x:c r="F617" s="0" t="s">
        <x:v>54</x:v>
      </x:c>
      <x:c r="G617" s="0" t="s">
        <x:v>52</x:v>
      </x:c>
      <x:c r="H617" s="0">
        <x:v>-16097</x:v>
      </x:c>
    </x:row>
    <x:row r="618" spans="1:8">
      <x:c r="A618" s="0" t="s">
        <x:v>187</x:v>
      </x:c>
      <x:c r="B618" s="0" t="s">
        <x:v>188</x:v>
      </x:c>
      <x:c r="C618" s="0" t="s">
        <x:v>157</x:v>
      </x:c>
      <x:c r="D618" s="0" t="s">
        <x:v>158</x:v>
      </x:c>
      <x:c r="E618" s="0" t="s">
        <x:v>50</x:v>
      </x:c>
      <x:c r="F618" s="0" t="s">
        <x:v>51</x:v>
      </x:c>
      <x:c r="G618" s="0" t="s">
        <x:v>52</x:v>
      </x:c>
      <x:c r="H618" s="0">
        <x:v>-3453</x:v>
      </x:c>
    </x:row>
    <x:row r="619" spans="1:8">
      <x:c r="A619" s="0" t="s">
        <x:v>187</x:v>
      </x:c>
      <x:c r="B619" s="0" t="s">
        <x:v>188</x:v>
      </x:c>
      <x:c r="C619" s="0" t="s">
        <x:v>157</x:v>
      </x:c>
      <x:c r="D619" s="0" t="s">
        <x:v>158</x:v>
      </x:c>
      <x:c r="E619" s="0" t="s">
        <x:v>53</x:v>
      </x:c>
      <x:c r="F619" s="0" t="s">
        <x:v>54</x:v>
      </x:c>
      <x:c r="G619" s="0" t="s">
        <x:v>52</x:v>
      </x:c>
      <x:c r="H619" s="0">
        <x:v>-3338</x:v>
      </x:c>
    </x:row>
    <x:row r="620" spans="1:8">
      <x:c r="A620" s="0" t="s">
        <x:v>187</x:v>
      </x:c>
      <x:c r="B620" s="0" t="s">
        <x:v>188</x:v>
      </x:c>
      <x:c r="C620" s="0" t="s">
        <x:v>159</x:v>
      </x:c>
      <x:c r="D620" s="0" t="s">
        <x:v>160</x:v>
      </x:c>
      <x:c r="E620" s="0" t="s">
        <x:v>50</x:v>
      </x:c>
      <x:c r="F620" s="0" t="s">
        <x:v>51</x:v>
      </x:c>
      <x:c r="G620" s="0" t="s">
        <x:v>52</x:v>
      </x:c>
      <x:c r="H620" s="0">
        <x:v>7794</x:v>
      </x:c>
    </x:row>
    <x:row r="621" spans="1:8">
      <x:c r="A621" s="0" t="s">
        <x:v>187</x:v>
      </x:c>
      <x:c r="B621" s="0" t="s">
        <x:v>188</x:v>
      </x:c>
      <x:c r="C621" s="0" t="s">
        <x:v>159</x:v>
      </x:c>
      <x:c r="D621" s="0" t="s">
        <x:v>160</x:v>
      </x:c>
      <x:c r="E621" s="0" t="s">
        <x:v>53</x:v>
      </x:c>
      <x:c r="F621" s="0" t="s">
        <x:v>54</x:v>
      </x:c>
      <x:c r="G621" s="0" t="s">
        <x:v>52</x:v>
      </x:c>
      <x:c r="H621" s="0">
        <x:v>-2700</x:v>
      </x:c>
    </x:row>
    <x:row r="622" spans="1:8">
      <x:c r="A622" s="0" t="s">
        <x:v>187</x:v>
      </x:c>
      <x:c r="B622" s="0" t="s">
        <x:v>188</x:v>
      </x:c>
      <x:c r="C622" s="0" t="s">
        <x:v>161</x:v>
      </x:c>
      <x:c r="D622" s="0" t="s">
        <x:v>162</x:v>
      </x:c>
      <x:c r="E622" s="0" t="s">
        <x:v>50</x:v>
      </x:c>
      <x:c r="F622" s="0" t="s">
        <x:v>51</x:v>
      </x:c>
      <x:c r="G622" s="0" t="s">
        <x:v>52</x:v>
      </x:c>
      <x:c r="H622" s="0">
        <x:v>-12849</x:v>
      </x:c>
    </x:row>
    <x:row r="623" spans="1:8">
      <x:c r="A623" s="0" t="s">
        <x:v>187</x:v>
      </x:c>
      <x:c r="B623" s="0" t="s">
        <x:v>188</x:v>
      </x:c>
      <x:c r="C623" s="0" t="s">
        <x:v>161</x:v>
      </x:c>
      <x:c r="D623" s="0" t="s">
        <x:v>162</x:v>
      </x:c>
      <x:c r="E623" s="0" t="s">
        <x:v>53</x:v>
      </x:c>
      <x:c r="F623" s="0" t="s">
        <x:v>54</x:v>
      </x:c>
      <x:c r="G623" s="0" t="s">
        <x:v>52</x:v>
      </x:c>
      <x:c r="H623" s="0">
        <x:v>-7210</x:v>
      </x:c>
    </x:row>
    <x:row r="624" spans="1:8">
      <x:c r="A624" s="0" t="s">
        <x:v>187</x:v>
      </x:c>
      <x:c r="B624" s="0" t="s">
        <x:v>188</x:v>
      </x:c>
      <x:c r="C624" s="0" t="s">
        <x:v>163</x:v>
      </x:c>
      <x:c r="D624" s="0" t="s">
        <x:v>164</x:v>
      </x:c>
      <x:c r="E624" s="0" t="s">
        <x:v>50</x:v>
      </x:c>
      <x:c r="F624" s="0" t="s">
        <x:v>51</x:v>
      </x:c>
      <x:c r="G624" s="0" t="s">
        <x:v>52</x:v>
      </x:c>
      <x:c r="H624" s="0">
        <x:v>2054</x:v>
      </x:c>
    </x:row>
    <x:row r="625" spans="1:8">
      <x:c r="A625" s="0" t="s">
        <x:v>187</x:v>
      </x:c>
      <x:c r="B625" s="0" t="s">
        <x:v>188</x:v>
      </x:c>
      <x:c r="C625" s="0" t="s">
        <x:v>163</x:v>
      </x:c>
      <x:c r="D625" s="0" t="s">
        <x:v>164</x:v>
      </x:c>
      <x:c r="E625" s="0" t="s">
        <x:v>53</x:v>
      </x:c>
      <x:c r="F625" s="0" t="s">
        <x:v>54</x:v>
      </x:c>
      <x:c r="G625" s="0" t="s">
        <x:v>52</x:v>
      </x:c>
      <x:c r="H625" s="0">
        <x:v>-204</x:v>
      </x:c>
    </x:row>
    <x:row r="626" spans="1:8">
      <x:c r="A626" s="0" t="s">
        <x:v>187</x:v>
      </x:c>
      <x:c r="B626" s="0" t="s">
        <x:v>188</x:v>
      </x:c>
      <x:c r="C626" s="0" t="s">
        <x:v>165</x:v>
      </x:c>
      <x:c r="D626" s="0" t="s">
        <x:v>166</x:v>
      </x:c>
      <x:c r="E626" s="0" t="s">
        <x:v>50</x:v>
      </x:c>
      <x:c r="F626" s="0" t="s">
        <x:v>51</x:v>
      </x:c>
      <x:c r="G626" s="0" t="s">
        <x:v>52</x:v>
      </x:c>
      <x:c r="H626" s="0">
        <x:v>-45948</x:v>
      </x:c>
    </x:row>
    <x:row r="627" spans="1:8">
      <x:c r="A627" s="0" t="s">
        <x:v>187</x:v>
      </x:c>
      <x:c r="B627" s="0" t="s">
        <x:v>188</x:v>
      </x:c>
      <x:c r="C627" s="0" t="s">
        <x:v>165</x:v>
      </x:c>
      <x:c r="D627" s="0" t="s">
        <x:v>166</x:v>
      </x:c>
      <x:c r="E627" s="0" t="s">
        <x:v>53</x:v>
      </x:c>
      <x:c r="F627" s="0" t="s">
        <x:v>54</x:v>
      </x:c>
      <x:c r="G627" s="0" t="s">
        <x:v>52</x:v>
      </x:c>
      <x:c r="H627" s="0">
        <x:v>-1356</x:v>
      </x:c>
    </x:row>
    <x:row r="628" spans="1:8">
      <x:c r="A628" s="0" t="s">
        <x:v>187</x:v>
      </x:c>
      <x:c r="B628" s="0" t="s">
        <x:v>188</x:v>
      </x:c>
      <x:c r="C628" s="0" t="s">
        <x:v>167</x:v>
      </x:c>
      <x:c r="D628" s="0" t="s">
        <x:v>168</x:v>
      </x:c>
      <x:c r="E628" s="0" t="s">
        <x:v>50</x:v>
      </x:c>
      <x:c r="F628" s="0" t="s">
        <x:v>51</x:v>
      </x:c>
      <x:c r="G628" s="0" t="s">
        <x:v>52</x:v>
      </x:c>
      <x:c r="H628" s="0">
        <x:v>23279</x:v>
      </x:c>
    </x:row>
    <x:row r="629" spans="1:8">
      <x:c r="A629" s="0" t="s">
        <x:v>187</x:v>
      </x:c>
      <x:c r="B629" s="0" t="s">
        <x:v>188</x:v>
      </x:c>
      <x:c r="C629" s="0" t="s">
        <x:v>167</x:v>
      </x:c>
      <x:c r="D629" s="0" t="s">
        <x:v>168</x:v>
      </x:c>
      <x:c r="E629" s="0" t="s">
        <x:v>53</x:v>
      </x:c>
      <x:c r="F629" s="0" t="s">
        <x:v>54</x:v>
      </x:c>
      <x:c r="G629" s="0" t="s">
        <x:v>52</x:v>
      </x:c>
      <x:c r="H629" s="0">
        <x:v>-1303</x:v>
      </x:c>
    </x:row>
    <x:row r="630" spans="1:8">
      <x:c r="A630" s="0" t="s">
        <x:v>187</x:v>
      </x:c>
      <x:c r="B630" s="0" t="s">
        <x:v>188</x:v>
      </x:c>
      <x:c r="C630" s="0" t="s">
        <x:v>169</x:v>
      </x:c>
      <x:c r="D630" s="0" t="s">
        <x:v>170</x:v>
      </x:c>
      <x:c r="E630" s="0" t="s">
        <x:v>50</x:v>
      </x:c>
      <x:c r="F630" s="0" t="s">
        <x:v>51</x:v>
      </x:c>
      <x:c r="G630" s="0" t="s">
        <x:v>52</x:v>
      </x:c>
      <x:c r="H630" s="0">
        <x:v>-9524</x:v>
      </x:c>
    </x:row>
    <x:row r="631" spans="1:8">
      <x:c r="A631" s="0" t="s">
        <x:v>187</x:v>
      </x:c>
      <x:c r="B631" s="0" t="s">
        <x:v>188</x:v>
      </x:c>
      <x:c r="C631" s="0" t="s">
        <x:v>169</x:v>
      </x:c>
      <x:c r="D631" s="0" t="s">
        <x:v>170</x:v>
      </x:c>
      <x:c r="E631" s="0" t="s">
        <x:v>53</x:v>
      </x:c>
      <x:c r="F631" s="0" t="s">
        <x:v>54</x:v>
      </x:c>
      <x:c r="G631" s="0" t="s">
        <x:v>52</x:v>
      </x:c>
      <x:c r="H631" s="0">
        <x:v>2119</x:v>
      </x:c>
    </x:row>
    <x:row r="632" spans="1:8">
      <x:c r="A632" s="0" t="s">
        <x:v>187</x:v>
      </x:c>
      <x:c r="B632" s="0" t="s">
        <x:v>188</x:v>
      </x:c>
      <x:c r="C632" s="0" t="s">
        <x:v>171</x:v>
      </x:c>
      <x:c r="D632" s="0" t="s">
        <x:v>172</x:v>
      </x:c>
      <x:c r="E632" s="0" t="s">
        <x:v>50</x:v>
      </x:c>
      <x:c r="F632" s="0" t="s">
        <x:v>51</x:v>
      </x:c>
      <x:c r="G632" s="0" t="s">
        <x:v>52</x:v>
      </x:c>
      <x:c r="H632" s="0">
        <x:v>25694</x:v>
      </x:c>
    </x:row>
    <x:row r="633" spans="1:8">
      <x:c r="A633" s="0" t="s">
        <x:v>187</x:v>
      </x:c>
      <x:c r="B633" s="0" t="s">
        <x:v>188</x:v>
      </x:c>
      <x:c r="C633" s="0" t="s">
        <x:v>171</x:v>
      </x:c>
      <x:c r="D633" s="0" t="s">
        <x:v>172</x:v>
      </x:c>
      <x:c r="E633" s="0" t="s">
        <x:v>53</x:v>
      </x:c>
      <x:c r="F633" s="0" t="s">
        <x:v>54</x:v>
      </x:c>
      <x:c r="G633" s="0" t="s">
        <x:v>52</x:v>
      </x:c>
      <x:c r="H633" s="0">
        <x:v>3720</x:v>
      </x:c>
    </x:row>
    <x:row r="634" spans="1:8">
      <x:c r="A634" s="0" t="s">
        <x:v>187</x:v>
      </x:c>
      <x:c r="B634" s="0" t="s">
        <x:v>188</x:v>
      </x:c>
      <x:c r="C634" s="0" t="s">
        <x:v>173</x:v>
      </x:c>
      <x:c r="D634" s="0" t="s">
        <x:v>174</x:v>
      </x:c>
      <x:c r="E634" s="0" t="s">
        <x:v>50</x:v>
      </x:c>
      <x:c r="F634" s="0" t="s">
        <x:v>51</x:v>
      </x:c>
      <x:c r="G634" s="0" t="s">
        <x:v>52</x:v>
      </x:c>
      <x:c r="H634" s="0">
        <x:v>-12552</x:v>
      </x:c>
    </x:row>
    <x:row r="635" spans="1:8">
      <x:c r="A635" s="0" t="s">
        <x:v>187</x:v>
      </x:c>
      <x:c r="B635" s="0" t="s">
        <x:v>188</x:v>
      </x:c>
      <x:c r="C635" s="0" t="s">
        <x:v>173</x:v>
      </x:c>
      <x:c r="D635" s="0" t="s">
        <x:v>174</x:v>
      </x:c>
      <x:c r="E635" s="0" t="s">
        <x:v>53</x:v>
      </x:c>
      <x:c r="F635" s="0" t="s">
        <x:v>54</x:v>
      </x:c>
      <x:c r="G635" s="0" t="s">
        <x:v>52</x:v>
      </x:c>
      <x:c r="H635" s="0">
        <x:v>1948</x:v>
      </x:c>
    </x:row>
    <x:row r="636" spans="1:8">
      <x:c r="A636" s="0" t="s">
        <x:v>187</x:v>
      </x:c>
      <x:c r="B636" s="0" t="s">
        <x:v>188</x:v>
      </x:c>
      <x:c r="C636" s="0" t="s">
        <x:v>175</x:v>
      </x:c>
      <x:c r="D636" s="0" t="s">
        <x:v>176</x:v>
      </x:c>
      <x:c r="E636" s="0" t="s">
        <x:v>50</x:v>
      </x:c>
      <x:c r="F636" s="0" t="s">
        <x:v>51</x:v>
      </x:c>
      <x:c r="G636" s="0" t="s">
        <x:v>52</x:v>
      </x:c>
      <x:c r="H636" s="0">
        <x:v>10075</x:v>
      </x:c>
    </x:row>
    <x:row r="637" spans="1:8">
      <x:c r="A637" s="0" t="s">
        <x:v>187</x:v>
      </x:c>
      <x:c r="B637" s="0" t="s">
        <x:v>188</x:v>
      </x:c>
      <x:c r="C637" s="0" t="s">
        <x:v>175</x:v>
      </x:c>
      <x:c r="D637" s="0" t="s">
        <x:v>176</x:v>
      </x:c>
      <x:c r="E637" s="0" t="s">
        <x:v>53</x:v>
      </x:c>
      <x:c r="F637" s="0" t="s">
        <x:v>54</x:v>
      </x:c>
      <x:c r="G637" s="0" t="s">
        <x:v>52</x:v>
      </x:c>
      <x:c r="H637" s="0">
        <x:v>-39</x:v>
      </x:c>
    </x:row>
    <x:row r="638" spans="1:8">
      <x:c r="A638" s="0" t="s">
        <x:v>187</x:v>
      </x:c>
      <x:c r="B638" s="0" t="s">
        <x:v>188</x:v>
      </x:c>
      <x:c r="C638" s="0" t="s">
        <x:v>177</x:v>
      </x:c>
      <x:c r="D638" s="0" t="s">
        <x:v>178</x:v>
      </x:c>
      <x:c r="E638" s="0" t="s">
        <x:v>50</x:v>
      </x:c>
      <x:c r="F638" s="0" t="s">
        <x:v>51</x:v>
      </x:c>
      <x:c r="G638" s="0" t="s">
        <x:v>52</x:v>
      </x:c>
      <x:c r="H638" s="0">
        <x:v>-4142</x:v>
      </x:c>
    </x:row>
    <x:row r="639" spans="1:8">
      <x:c r="A639" s="0" t="s">
        <x:v>187</x:v>
      </x:c>
      <x:c r="B639" s="0" t="s">
        <x:v>188</x:v>
      </x:c>
      <x:c r="C639" s="0" t="s">
        <x:v>177</x:v>
      </x:c>
      <x:c r="D639" s="0" t="s">
        <x:v>178</x:v>
      </x:c>
      <x:c r="E639" s="0" t="s">
        <x:v>53</x:v>
      </x:c>
      <x:c r="F639" s="0" t="s">
        <x:v>54</x:v>
      </x:c>
      <x:c r="G639" s="0" t="s">
        <x:v>52</x:v>
      </x:c>
      <x:c r="H639" s="0">
        <x:v>-2036</x:v>
      </x:c>
    </x:row>
    <x:row r="640" spans="1:8">
      <x:c r="A640" s="0" t="s">
        <x:v>187</x:v>
      </x:c>
      <x:c r="B640" s="0" t="s">
        <x:v>188</x:v>
      </x:c>
      <x:c r="C640" s="0" t="s">
        <x:v>179</x:v>
      </x:c>
      <x:c r="D640" s="0" t="s">
        <x:v>180</x:v>
      </x:c>
      <x:c r="E640" s="0" t="s">
        <x:v>50</x:v>
      </x:c>
      <x:c r="F640" s="0" t="s">
        <x:v>51</x:v>
      </x:c>
      <x:c r="G640" s="0" t="s">
        <x:v>52</x:v>
      </x:c>
      <x:c r="H640" s="0">
        <x:v>12997</x:v>
      </x:c>
    </x:row>
    <x:row r="641" spans="1:8">
      <x:c r="A641" s="0" t="s">
        <x:v>187</x:v>
      </x:c>
      <x:c r="B641" s="0" t="s">
        <x:v>188</x:v>
      </x:c>
      <x:c r="C641" s="0" t="s">
        <x:v>179</x:v>
      </x:c>
      <x:c r="D641" s="0" t="s">
        <x:v>180</x:v>
      </x:c>
      <x:c r="E641" s="0" t="s">
        <x:v>53</x:v>
      </x:c>
      <x:c r="F641" s="0" t="s">
        <x:v>54</x:v>
      </x:c>
      <x:c r="G641" s="0" t="s">
        <x:v>52</x:v>
      </x:c>
      <x:c r="H641" s="0">
        <x:v>-7413</x:v>
      </x:c>
    </x:row>
    <x:row r="642" spans="1:8">
      <x:c r="A642" s="0" t="s">
        <x:v>189</x:v>
      </x:c>
      <x:c r="B642" s="0" t="s">
        <x:v>190</x:v>
      </x:c>
      <x:c r="C642" s="0" t="s">
        <x:v>48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-3292</x:v>
      </x:c>
    </x:row>
    <x:row r="643" spans="1:8">
      <x:c r="A643" s="0" t="s">
        <x:v>189</x:v>
      </x:c>
      <x:c r="B643" s="0" t="s">
        <x:v>190</x:v>
      </x:c>
      <x:c r="C643" s="0" t="s">
        <x:v>48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5232</x:v>
      </x:c>
    </x:row>
    <x:row r="644" spans="1:8">
      <x:c r="A644" s="0" t="s">
        <x:v>189</x:v>
      </x:c>
      <x:c r="B644" s="0" t="s">
        <x:v>190</x:v>
      </x:c>
      <x:c r="C644" s="0" t="s">
        <x:v>55</x:v>
      </x:c>
      <x:c r="D644" s="0" t="s">
        <x:v>56</x:v>
      </x:c>
      <x:c r="E644" s="0" t="s">
        <x:v>50</x:v>
      </x:c>
      <x:c r="F644" s="0" t="s">
        <x:v>51</x:v>
      </x:c>
      <x:c r="G644" s="0" t="s">
        <x:v>52</x:v>
      </x:c>
      <x:c r="H644" s="0">
        <x:v>-8130</x:v>
      </x:c>
    </x:row>
    <x:row r="645" spans="1:8">
      <x:c r="A645" s="0" t="s">
        <x:v>189</x:v>
      </x:c>
      <x:c r="B645" s="0" t="s">
        <x:v>190</x:v>
      </x:c>
      <x:c r="C645" s="0" t="s">
        <x:v>55</x:v>
      </x:c>
      <x:c r="D645" s="0" t="s">
        <x:v>56</x:v>
      </x:c>
      <x:c r="E645" s="0" t="s">
        <x:v>53</x:v>
      </x:c>
      <x:c r="F645" s="0" t="s">
        <x:v>54</x:v>
      </x:c>
      <x:c r="G645" s="0" t="s">
        <x:v>52</x:v>
      </x:c>
      <x:c r="H645" s="0">
        <x:v>8236</x:v>
      </x:c>
    </x:row>
    <x:row r="646" spans="1:8">
      <x:c r="A646" s="0" t="s">
        <x:v>189</x:v>
      </x:c>
      <x:c r="B646" s="0" t="s">
        <x:v>190</x:v>
      </x:c>
      <x:c r="C646" s="0" t="s">
        <x:v>57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  <x:c r="H646" s="0">
        <x:v>-8767</x:v>
      </x:c>
    </x:row>
    <x:row r="647" spans="1:8">
      <x:c r="A647" s="0" t="s">
        <x:v>189</x:v>
      </x:c>
      <x:c r="B647" s="0" t="s">
        <x:v>190</x:v>
      </x:c>
      <x:c r="C647" s="0" t="s">
        <x:v>57</x:v>
      </x:c>
      <x:c r="D647" s="0" t="s">
        <x:v>58</x:v>
      </x:c>
      <x:c r="E647" s="0" t="s">
        <x:v>53</x:v>
      </x:c>
      <x:c r="F647" s="0" t="s">
        <x:v>54</x:v>
      </x:c>
      <x:c r="G647" s="0" t="s">
        <x:v>52</x:v>
      </x:c>
      <x:c r="H647" s="0">
        <x:v>13012</x:v>
      </x:c>
    </x:row>
    <x:row r="648" spans="1:8">
      <x:c r="A648" s="0" t="s">
        <x:v>189</x:v>
      </x:c>
      <x:c r="B648" s="0" t="s">
        <x:v>190</x:v>
      </x:c>
      <x:c r="C648" s="0" t="s">
        <x:v>59</x:v>
      </x:c>
      <x:c r="D648" s="0" t="s">
        <x:v>60</x:v>
      </x:c>
      <x:c r="E648" s="0" t="s">
        <x:v>50</x:v>
      </x:c>
      <x:c r="F648" s="0" t="s">
        <x:v>51</x:v>
      </x:c>
      <x:c r="G648" s="0" t="s">
        <x:v>52</x:v>
      </x:c>
      <x:c r="H648" s="0">
        <x:v>2153</x:v>
      </x:c>
    </x:row>
    <x:row r="649" spans="1:8">
      <x:c r="A649" s="0" t="s">
        <x:v>189</x:v>
      </x:c>
      <x:c r="B649" s="0" t="s">
        <x:v>190</x:v>
      </x:c>
      <x:c r="C649" s="0" t="s">
        <x:v>59</x:v>
      </x:c>
      <x:c r="D649" s="0" t="s">
        <x:v>60</x:v>
      </x:c>
      <x:c r="E649" s="0" t="s">
        <x:v>53</x:v>
      </x:c>
      <x:c r="F649" s="0" t="s">
        <x:v>54</x:v>
      </x:c>
      <x:c r="G649" s="0" t="s">
        <x:v>52</x:v>
      </x:c>
      <x:c r="H649" s="0">
        <x:v>-984</x:v>
      </x:c>
    </x:row>
    <x:row r="650" spans="1:8">
      <x:c r="A650" s="0" t="s">
        <x:v>189</x:v>
      </x:c>
      <x:c r="B650" s="0" t="s">
        <x:v>190</x:v>
      </x:c>
      <x:c r="C650" s="0" t="s">
        <x:v>61</x:v>
      </x:c>
      <x:c r="D650" s="0" t="s">
        <x:v>62</x:v>
      </x:c>
      <x:c r="E650" s="0" t="s">
        <x:v>50</x:v>
      </x:c>
      <x:c r="F650" s="0" t="s">
        <x:v>51</x:v>
      </x:c>
      <x:c r="G650" s="0" t="s">
        <x:v>52</x:v>
      </x:c>
      <x:c r="H650" s="0">
        <x:v>-9859</x:v>
      </x:c>
    </x:row>
    <x:row r="651" spans="1:8">
      <x:c r="A651" s="0" t="s">
        <x:v>189</x:v>
      </x:c>
      <x:c r="B651" s="0" t="s">
        <x:v>190</x:v>
      </x:c>
      <x:c r="C651" s="0" t="s">
        <x:v>61</x:v>
      </x:c>
      <x:c r="D651" s="0" t="s">
        <x:v>62</x:v>
      </x:c>
      <x:c r="E651" s="0" t="s">
        <x:v>53</x:v>
      </x:c>
      <x:c r="F651" s="0" t="s">
        <x:v>54</x:v>
      </x:c>
      <x:c r="G651" s="0" t="s">
        <x:v>52</x:v>
      </x:c>
      <x:c r="H651" s="0">
        <x:v>10743</x:v>
      </x:c>
    </x:row>
    <x:row r="652" spans="1:8">
      <x:c r="A652" s="0" t="s">
        <x:v>189</x:v>
      </x:c>
      <x:c r="B652" s="0" t="s">
        <x:v>190</x:v>
      </x:c>
      <x:c r="C652" s="0" t="s">
        <x:v>63</x:v>
      </x:c>
      <x:c r="D652" s="0" t="s">
        <x:v>64</x:v>
      </x:c>
      <x:c r="E652" s="0" t="s">
        <x:v>50</x:v>
      </x:c>
      <x:c r="F652" s="0" t="s">
        <x:v>51</x:v>
      </x:c>
      <x:c r="G652" s="0" t="s">
        <x:v>52</x:v>
      </x:c>
      <x:c r="H652" s="0">
        <x:v>-7180</x:v>
      </x:c>
    </x:row>
    <x:row r="653" spans="1:8">
      <x:c r="A653" s="0" t="s">
        <x:v>189</x:v>
      </x:c>
      <x:c r="B653" s="0" t="s">
        <x:v>190</x:v>
      </x:c>
      <x:c r="C653" s="0" t="s">
        <x:v>63</x:v>
      </x:c>
      <x:c r="D653" s="0" t="s">
        <x:v>64</x:v>
      </x:c>
      <x:c r="E653" s="0" t="s">
        <x:v>53</x:v>
      </x:c>
      <x:c r="F653" s="0" t="s">
        <x:v>54</x:v>
      </x:c>
      <x:c r="G653" s="0" t="s">
        <x:v>52</x:v>
      </x:c>
      <x:c r="H653" s="0">
        <x:v>5446</x:v>
      </x:c>
    </x:row>
    <x:row r="654" spans="1:8">
      <x:c r="A654" s="0" t="s">
        <x:v>189</x:v>
      </x:c>
      <x:c r="B654" s="0" t="s">
        <x:v>190</x:v>
      </x:c>
      <x:c r="C654" s="0" t="s">
        <x:v>65</x:v>
      </x:c>
      <x:c r="D654" s="0" t="s">
        <x:v>66</x:v>
      </x:c>
      <x:c r="E654" s="0" t="s">
        <x:v>50</x:v>
      </x:c>
      <x:c r="F654" s="0" t="s">
        <x:v>51</x:v>
      </x:c>
      <x:c r="G654" s="0" t="s">
        <x:v>52</x:v>
      </x:c>
      <x:c r="H654" s="0">
        <x:v>-14910</x:v>
      </x:c>
    </x:row>
    <x:row r="655" spans="1:8">
      <x:c r="A655" s="0" t="s">
        <x:v>189</x:v>
      </x:c>
      <x:c r="B655" s="0" t="s">
        <x:v>190</x:v>
      </x:c>
      <x:c r="C655" s="0" t="s">
        <x:v>65</x:v>
      </x:c>
      <x:c r="D655" s="0" t="s">
        <x:v>66</x:v>
      </x:c>
      <x:c r="E655" s="0" t="s">
        <x:v>53</x:v>
      </x:c>
      <x:c r="F655" s="0" t="s">
        <x:v>54</x:v>
      </x:c>
      <x:c r="G655" s="0" t="s">
        <x:v>52</x:v>
      </x:c>
      <x:c r="H655" s="0">
        <x:v>14898</x:v>
      </x:c>
    </x:row>
    <x:row r="656" spans="1:8">
      <x:c r="A656" s="0" t="s">
        <x:v>189</x:v>
      </x:c>
      <x:c r="B656" s="0" t="s">
        <x:v>190</x:v>
      </x:c>
      <x:c r="C656" s="0" t="s">
        <x:v>67</x:v>
      </x:c>
      <x:c r="D656" s="0" t="s">
        <x:v>68</x:v>
      </x:c>
      <x:c r="E656" s="0" t="s">
        <x:v>50</x:v>
      </x:c>
      <x:c r="F656" s="0" t="s">
        <x:v>51</x:v>
      </x:c>
      <x:c r="G656" s="0" t="s">
        <x:v>52</x:v>
      </x:c>
      <x:c r="H656" s="0">
        <x:v>-4105</x:v>
      </x:c>
    </x:row>
    <x:row r="657" spans="1:8">
      <x:c r="A657" s="0" t="s">
        <x:v>189</x:v>
      </x:c>
      <x:c r="B657" s="0" t="s">
        <x:v>190</x:v>
      </x:c>
      <x:c r="C657" s="0" t="s">
        <x:v>67</x:v>
      </x:c>
      <x:c r="D657" s="0" t="s">
        <x:v>68</x:v>
      </x:c>
      <x:c r="E657" s="0" t="s">
        <x:v>53</x:v>
      </x:c>
      <x:c r="F657" s="0" t="s">
        <x:v>54</x:v>
      </x:c>
      <x:c r="G657" s="0" t="s">
        <x:v>52</x:v>
      </x:c>
      <x:c r="H657" s="0">
        <x:v>3993</x:v>
      </x:c>
    </x:row>
    <x:row r="658" spans="1:8">
      <x:c r="A658" s="0" t="s">
        <x:v>189</x:v>
      </x:c>
      <x:c r="B658" s="0" t="s">
        <x:v>190</x:v>
      </x:c>
      <x:c r="C658" s="0" t="s">
        <x:v>69</x:v>
      </x:c>
      <x:c r="D658" s="0" t="s">
        <x:v>70</x:v>
      </x:c>
      <x:c r="E658" s="0" t="s">
        <x:v>50</x:v>
      </x:c>
      <x:c r="F658" s="0" t="s">
        <x:v>51</x:v>
      </x:c>
      <x:c r="G658" s="0" t="s">
        <x:v>52</x:v>
      </x:c>
      <x:c r="H658" s="0">
        <x:v>-9209</x:v>
      </x:c>
    </x:row>
    <x:row r="659" spans="1:8">
      <x:c r="A659" s="0" t="s">
        <x:v>189</x:v>
      </x:c>
      <x:c r="B659" s="0" t="s">
        <x:v>190</x:v>
      </x:c>
      <x:c r="C659" s="0" t="s">
        <x:v>69</x:v>
      </x:c>
      <x:c r="D659" s="0" t="s">
        <x:v>70</x:v>
      </x:c>
      <x:c r="E659" s="0" t="s">
        <x:v>53</x:v>
      </x:c>
      <x:c r="F659" s="0" t="s">
        <x:v>54</x:v>
      </x:c>
      <x:c r="G659" s="0" t="s">
        <x:v>52</x:v>
      </x:c>
      <x:c r="H659" s="0">
        <x:v>12937</x:v>
      </x:c>
    </x:row>
    <x:row r="660" spans="1:8">
      <x:c r="A660" s="0" t="s">
        <x:v>189</x:v>
      </x:c>
      <x:c r="B660" s="0" t="s">
        <x:v>190</x:v>
      </x:c>
      <x:c r="C660" s="0" t="s">
        <x:v>71</x:v>
      </x:c>
      <x:c r="D660" s="0" t="s">
        <x:v>72</x:v>
      </x:c>
      <x:c r="E660" s="0" t="s">
        <x:v>50</x:v>
      </x:c>
      <x:c r="F660" s="0" t="s">
        <x:v>51</x:v>
      </x:c>
      <x:c r="G660" s="0" t="s">
        <x:v>52</x:v>
      </x:c>
      <x:c r="H660" s="0">
        <x:v>-9823</x:v>
      </x:c>
    </x:row>
    <x:row r="661" spans="1:8">
      <x:c r="A661" s="0" t="s">
        <x:v>189</x:v>
      </x:c>
      <x:c r="B661" s="0" t="s">
        <x:v>190</x:v>
      </x:c>
      <x:c r="C661" s="0" t="s">
        <x:v>71</x:v>
      </x:c>
      <x:c r="D661" s="0" t="s">
        <x:v>72</x:v>
      </x:c>
      <x:c r="E661" s="0" t="s">
        <x:v>53</x:v>
      </x:c>
      <x:c r="F661" s="0" t="s">
        <x:v>54</x:v>
      </x:c>
      <x:c r="G661" s="0" t="s">
        <x:v>52</x:v>
      </x:c>
      <x:c r="H661" s="0">
        <x:v>2695</x:v>
      </x:c>
    </x:row>
    <x:row r="662" spans="1:8">
      <x:c r="A662" s="0" t="s">
        <x:v>189</x:v>
      </x:c>
      <x:c r="B662" s="0" t="s">
        <x:v>190</x:v>
      </x:c>
      <x:c r="C662" s="0" t="s">
        <x:v>73</x:v>
      </x:c>
      <x:c r="D662" s="0" t="s">
        <x:v>74</x:v>
      </x:c>
      <x:c r="E662" s="0" t="s">
        <x:v>50</x:v>
      </x:c>
      <x:c r="F662" s="0" t="s">
        <x:v>51</x:v>
      </x:c>
      <x:c r="G662" s="0" t="s">
        <x:v>52</x:v>
      </x:c>
      <x:c r="H662" s="0">
        <x:v>-8996</x:v>
      </x:c>
    </x:row>
    <x:row r="663" spans="1:8">
      <x:c r="A663" s="0" t="s">
        <x:v>189</x:v>
      </x:c>
      <x:c r="B663" s="0" t="s">
        <x:v>190</x:v>
      </x:c>
      <x:c r="C663" s="0" t="s">
        <x:v>73</x:v>
      </x:c>
      <x:c r="D663" s="0" t="s">
        <x:v>74</x:v>
      </x:c>
      <x:c r="E663" s="0" t="s">
        <x:v>53</x:v>
      </x:c>
      <x:c r="F663" s="0" t="s">
        <x:v>54</x:v>
      </x:c>
      <x:c r="G663" s="0" t="s">
        <x:v>52</x:v>
      </x:c>
      <x:c r="H663" s="0">
        <x:v>11648</x:v>
      </x:c>
    </x:row>
    <x:row r="664" spans="1:8">
      <x:c r="A664" s="0" t="s">
        <x:v>189</x:v>
      </x:c>
      <x:c r="B664" s="0" t="s">
        <x:v>190</x:v>
      </x:c>
      <x:c r="C664" s="0" t="s">
        <x:v>75</x:v>
      </x:c>
      <x:c r="D664" s="0" t="s">
        <x:v>76</x:v>
      </x:c>
      <x:c r="E664" s="0" t="s">
        <x:v>50</x:v>
      </x:c>
      <x:c r="F664" s="0" t="s">
        <x:v>51</x:v>
      </x:c>
      <x:c r="G664" s="0" t="s">
        <x:v>52</x:v>
      </x:c>
      <x:c r="H664" s="0">
        <x:v>-11774</x:v>
      </x:c>
    </x:row>
    <x:row r="665" spans="1:8">
      <x:c r="A665" s="0" t="s">
        <x:v>189</x:v>
      </x:c>
      <x:c r="B665" s="0" t="s">
        <x:v>190</x:v>
      </x:c>
      <x:c r="C665" s="0" t="s">
        <x:v>75</x:v>
      </x:c>
      <x:c r="D665" s="0" t="s">
        <x:v>76</x:v>
      </x:c>
      <x:c r="E665" s="0" t="s">
        <x:v>53</x:v>
      </x:c>
      <x:c r="F665" s="0" t="s">
        <x:v>54</x:v>
      </x:c>
      <x:c r="G665" s="0" t="s">
        <x:v>52</x:v>
      </x:c>
      <x:c r="H665" s="0">
        <x:v>3485</x:v>
      </x:c>
    </x:row>
    <x:row r="666" spans="1:8">
      <x:c r="A666" s="0" t="s">
        <x:v>189</x:v>
      </x:c>
      <x:c r="B666" s="0" t="s">
        <x:v>190</x:v>
      </x:c>
      <x:c r="C666" s="0" t="s">
        <x:v>77</x:v>
      </x:c>
      <x:c r="D666" s="0" t="s">
        <x:v>78</x:v>
      </x:c>
      <x:c r="E666" s="0" t="s">
        <x:v>50</x:v>
      </x:c>
      <x:c r="F666" s="0" t="s">
        <x:v>51</x:v>
      </x:c>
      <x:c r="G666" s="0" t="s">
        <x:v>52</x:v>
      </x:c>
      <x:c r="H666" s="0">
        <x:v>-16443</x:v>
      </x:c>
    </x:row>
    <x:row r="667" spans="1:8">
      <x:c r="A667" s="0" t="s">
        <x:v>189</x:v>
      </x:c>
      <x:c r="B667" s="0" t="s">
        <x:v>190</x:v>
      </x:c>
      <x:c r="C667" s="0" t="s">
        <x:v>77</x:v>
      </x:c>
      <x:c r="D667" s="0" t="s">
        <x:v>78</x:v>
      </x:c>
      <x:c r="E667" s="0" t="s">
        <x:v>53</x:v>
      </x:c>
      <x:c r="F667" s="0" t="s">
        <x:v>54</x:v>
      </x:c>
      <x:c r="G667" s="0" t="s">
        <x:v>52</x:v>
      </x:c>
      <x:c r="H667" s="0">
        <x:v>13125</x:v>
      </x:c>
    </x:row>
    <x:row r="668" spans="1:8">
      <x:c r="A668" s="0" t="s">
        <x:v>189</x:v>
      </x:c>
      <x:c r="B668" s="0" t="s">
        <x:v>190</x:v>
      </x:c>
      <x:c r="C668" s="0" t="s">
        <x:v>79</x:v>
      </x:c>
      <x:c r="D668" s="0" t="s">
        <x:v>80</x:v>
      </x:c>
      <x:c r="E668" s="0" t="s">
        <x:v>50</x:v>
      </x:c>
      <x:c r="F668" s="0" t="s">
        <x:v>51</x:v>
      </x:c>
      <x:c r="G668" s="0" t="s">
        <x:v>52</x:v>
      </x:c>
      <x:c r="H668" s="0">
        <x:v>693</x:v>
      </x:c>
    </x:row>
    <x:row r="669" spans="1:8">
      <x:c r="A669" s="0" t="s">
        <x:v>189</x:v>
      </x:c>
      <x:c r="B669" s="0" t="s">
        <x:v>190</x:v>
      </x:c>
      <x:c r="C669" s="0" t="s">
        <x:v>79</x:v>
      </x:c>
      <x:c r="D669" s="0" t="s">
        <x:v>80</x:v>
      </x:c>
      <x:c r="E669" s="0" t="s">
        <x:v>53</x:v>
      </x:c>
      <x:c r="F669" s="0" t="s">
        <x:v>54</x:v>
      </x:c>
      <x:c r="G669" s="0" t="s">
        <x:v>52</x:v>
      </x:c>
      <x:c r="H669" s="0">
        <x:v>3081</x:v>
      </x:c>
    </x:row>
    <x:row r="670" spans="1:8">
      <x:c r="A670" s="0" t="s">
        <x:v>189</x:v>
      </x:c>
      <x:c r="B670" s="0" t="s">
        <x:v>190</x:v>
      </x:c>
      <x:c r="C670" s="0" t="s">
        <x:v>81</x:v>
      </x:c>
      <x:c r="D670" s="0" t="s">
        <x:v>82</x:v>
      </x:c>
      <x:c r="E670" s="0" t="s">
        <x:v>50</x:v>
      </x:c>
      <x:c r="F670" s="0" t="s">
        <x:v>51</x:v>
      </x:c>
      <x:c r="G670" s="0" t="s">
        <x:v>52</x:v>
      </x:c>
      <x:c r="H670" s="0">
        <x:v>-7090</x:v>
      </x:c>
    </x:row>
    <x:row r="671" spans="1:8">
      <x:c r="A671" s="0" t="s">
        <x:v>189</x:v>
      </x:c>
      <x:c r="B671" s="0" t="s">
        <x:v>190</x:v>
      </x:c>
      <x:c r="C671" s="0" t="s">
        <x:v>81</x:v>
      </x:c>
      <x:c r="D671" s="0" t="s">
        <x:v>82</x:v>
      </x:c>
      <x:c r="E671" s="0" t="s">
        <x:v>53</x:v>
      </x:c>
      <x:c r="F671" s="0" t="s">
        <x:v>54</x:v>
      </x:c>
      <x:c r="G671" s="0" t="s">
        <x:v>52</x:v>
      </x:c>
      <x:c r="H671" s="0">
        <x:v>18157</x:v>
      </x:c>
    </x:row>
    <x:row r="672" spans="1:8">
      <x:c r="A672" s="0" t="s">
        <x:v>189</x:v>
      </x:c>
      <x:c r="B672" s="0" t="s">
        <x:v>190</x:v>
      </x:c>
      <x:c r="C672" s="0" t="s">
        <x:v>83</x:v>
      </x:c>
      <x:c r="D672" s="0" t="s">
        <x:v>84</x:v>
      </x:c>
      <x:c r="E672" s="0" t="s">
        <x:v>50</x:v>
      </x:c>
      <x:c r="F672" s="0" t="s">
        <x:v>51</x:v>
      </x:c>
      <x:c r="G672" s="0" t="s">
        <x:v>52</x:v>
      </x:c>
      <x:c r="H672" s="0">
        <x:v>-1252</x:v>
      </x:c>
    </x:row>
    <x:row r="673" spans="1:8">
      <x:c r="A673" s="0" t="s">
        <x:v>189</x:v>
      </x:c>
      <x:c r="B673" s="0" t="s">
        <x:v>190</x:v>
      </x:c>
      <x:c r="C673" s="0" t="s">
        <x:v>83</x:v>
      </x:c>
      <x:c r="D673" s="0" t="s">
        <x:v>84</x:v>
      </x:c>
      <x:c r="E673" s="0" t="s">
        <x:v>53</x:v>
      </x:c>
      <x:c r="F673" s="0" t="s">
        <x:v>54</x:v>
      </x:c>
      <x:c r="G673" s="0" t="s">
        <x:v>52</x:v>
      </x:c>
      <x:c r="H673" s="0">
        <x:v>8768</x:v>
      </x:c>
    </x:row>
    <x:row r="674" spans="1:8">
      <x:c r="A674" s="0" t="s">
        <x:v>189</x:v>
      </x:c>
      <x:c r="B674" s="0" t="s">
        <x:v>190</x:v>
      </x:c>
      <x:c r="C674" s="0" t="s">
        <x:v>85</x:v>
      </x:c>
      <x:c r="D674" s="0" t="s">
        <x:v>86</x:v>
      </x:c>
      <x:c r="E674" s="0" t="s">
        <x:v>50</x:v>
      </x:c>
      <x:c r="F674" s="0" t="s">
        <x:v>51</x:v>
      </x:c>
      <x:c r="G674" s="0" t="s">
        <x:v>52</x:v>
      </x:c>
      <x:c r="H674" s="0">
        <x:v>-2305</x:v>
      </x:c>
    </x:row>
    <x:row r="675" spans="1:8">
      <x:c r="A675" s="0" t="s">
        <x:v>189</x:v>
      </x:c>
      <x:c r="B675" s="0" t="s">
        <x:v>190</x:v>
      </x:c>
      <x:c r="C675" s="0" t="s">
        <x:v>85</x:v>
      </x:c>
      <x:c r="D675" s="0" t="s">
        <x:v>86</x:v>
      </x:c>
      <x:c r="E675" s="0" t="s">
        <x:v>53</x:v>
      </x:c>
      <x:c r="F675" s="0" t="s">
        <x:v>54</x:v>
      </x:c>
      <x:c r="G675" s="0" t="s">
        <x:v>52</x:v>
      </x:c>
      <x:c r="H675" s="0">
        <x:v>11984</x:v>
      </x:c>
    </x:row>
    <x:row r="676" spans="1:8">
      <x:c r="A676" s="0" t="s">
        <x:v>189</x:v>
      </x:c>
      <x:c r="B676" s="0" t="s">
        <x:v>190</x:v>
      </x:c>
      <x:c r="C676" s="0" t="s">
        <x:v>87</x:v>
      </x:c>
      <x:c r="D676" s="0" t="s">
        <x:v>88</x:v>
      </x:c>
      <x:c r="E676" s="0" t="s">
        <x:v>50</x:v>
      </x:c>
      <x:c r="F676" s="0" t="s">
        <x:v>51</x:v>
      </x:c>
      <x:c r="G676" s="0" t="s">
        <x:v>52</x:v>
      </x:c>
      <x:c r="H676" s="0">
        <x:v>-11751</x:v>
      </x:c>
    </x:row>
    <x:row r="677" spans="1:8">
      <x:c r="A677" s="0" t="s">
        <x:v>189</x:v>
      </x:c>
      <x:c r="B677" s="0" t="s">
        <x:v>190</x:v>
      </x:c>
      <x:c r="C677" s="0" t="s">
        <x:v>87</x:v>
      </x:c>
      <x:c r="D677" s="0" t="s">
        <x:v>88</x:v>
      </x:c>
      <x:c r="E677" s="0" t="s">
        <x:v>53</x:v>
      </x:c>
      <x:c r="F677" s="0" t="s">
        <x:v>54</x:v>
      </x:c>
      <x:c r="G677" s="0" t="s">
        <x:v>52</x:v>
      </x:c>
      <x:c r="H677" s="0">
        <x:v>9406</x:v>
      </x:c>
    </x:row>
    <x:row r="678" spans="1:8">
      <x:c r="A678" s="0" t="s">
        <x:v>189</x:v>
      </x:c>
      <x:c r="B678" s="0" t="s">
        <x:v>190</x:v>
      </x:c>
      <x:c r="C678" s="0" t="s">
        <x:v>89</x:v>
      </x:c>
      <x:c r="D678" s="0" t="s">
        <x:v>90</x:v>
      </x:c>
      <x:c r="E678" s="0" t="s">
        <x:v>50</x:v>
      </x:c>
      <x:c r="F678" s="0" t="s">
        <x:v>51</x:v>
      </x:c>
      <x:c r="G678" s="0" t="s">
        <x:v>52</x:v>
      </x:c>
      <x:c r="H678" s="0">
        <x:v>-11173</x:v>
      </x:c>
    </x:row>
    <x:row r="679" spans="1:8">
      <x:c r="A679" s="0" t="s">
        <x:v>189</x:v>
      </x:c>
      <x:c r="B679" s="0" t="s">
        <x:v>190</x:v>
      </x:c>
      <x:c r="C679" s="0" t="s">
        <x:v>89</x:v>
      </x:c>
      <x:c r="D679" s="0" t="s">
        <x:v>90</x:v>
      </x:c>
      <x:c r="E679" s="0" t="s">
        <x:v>53</x:v>
      </x:c>
      <x:c r="F679" s="0" t="s">
        <x:v>54</x:v>
      </x:c>
      <x:c r="G679" s="0" t="s">
        <x:v>52</x:v>
      </x:c>
      <x:c r="H679" s="0">
        <x:v>15865</x:v>
      </x:c>
    </x:row>
    <x:row r="680" spans="1:8">
      <x:c r="A680" s="0" t="s">
        <x:v>189</x:v>
      </x:c>
      <x:c r="B680" s="0" t="s">
        <x:v>190</x:v>
      </x:c>
      <x:c r="C680" s="0" t="s">
        <x:v>91</x:v>
      </x:c>
      <x:c r="D680" s="0" t="s">
        <x:v>92</x:v>
      </x:c>
      <x:c r="E680" s="0" t="s">
        <x:v>50</x:v>
      </x:c>
      <x:c r="F680" s="0" t="s">
        <x:v>51</x:v>
      </x:c>
      <x:c r="G680" s="0" t="s">
        <x:v>52</x:v>
      </x:c>
      <x:c r="H680" s="0">
        <x:v>-7801</x:v>
      </x:c>
    </x:row>
    <x:row r="681" spans="1:8">
      <x:c r="A681" s="0" t="s">
        <x:v>189</x:v>
      </x:c>
      <x:c r="B681" s="0" t="s">
        <x:v>190</x:v>
      </x:c>
      <x:c r="C681" s="0" t="s">
        <x:v>91</x:v>
      </x:c>
      <x:c r="D681" s="0" t="s">
        <x:v>92</x:v>
      </x:c>
      <x:c r="E681" s="0" t="s">
        <x:v>53</x:v>
      </x:c>
      <x:c r="F681" s="0" t="s">
        <x:v>54</x:v>
      </x:c>
      <x:c r="G681" s="0" t="s">
        <x:v>52</x:v>
      </x:c>
      <x:c r="H681" s="0">
        <x:v>15038</x:v>
      </x:c>
    </x:row>
    <x:row r="682" spans="1:8">
      <x:c r="A682" s="0" t="s">
        <x:v>189</x:v>
      </x:c>
      <x:c r="B682" s="0" t="s">
        <x:v>190</x:v>
      </x:c>
      <x:c r="C682" s="0" t="s">
        <x:v>93</x:v>
      </x:c>
      <x:c r="D682" s="0" t="s">
        <x:v>94</x:v>
      </x:c>
      <x:c r="E682" s="0" t="s">
        <x:v>50</x:v>
      </x:c>
      <x:c r="F682" s="0" t="s">
        <x:v>51</x:v>
      </x:c>
      <x:c r="G682" s="0" t="s">
        <x:v>52</x:v>
      </x:c>
      <x:c r="H682" s="0">
        <x:v>-17561</x:v>
      </x:c>
    </x:row>
    <x:row r="683" spans="1:8">
      <x:c r="A683" s="0" t="s">
        <x:v>189</x:v>
      </x:c>
      <x:c r="B683" s="0" t="s">
        <x:v>190</x:v>
      </x:c>
      <x:c r="C683" s="0" t="s">
        <x:v>93</x:v>
      </x:c>
      <x:c r="D683" s="0" t="s">
        <x:v>94</x:v>
      </x:c>
      <x:c r="E683" s="0" t="s">
        <x:v>53</x:v>
      </x:c>
      <x:c r="F683" s="0" t="s">
        <x:v>54</x:v>
      </x:c>
      <x:c r="G683" s="0" t="s">
        <x:v>52</x:v>
      </x:c>
      <x:c r="H683" s="0">
        <x:v>20758</x:v>
      </x:c>
    </x:row>
    <x:row r="684" spans="1:8">
      <x:c r="A684" s="0" t="s">
        <x:v>189</x:v>
      </x:c>
      <x:c r="B684" s="0" t="s">
        <x:v>190</x:v>
      </x:c>
      <x:c r="C684" s="0" t="s">
        <x:v>95</x:v>
      </x:c>
      <x:c r="D684" s="0" t="s">
        <x:v>96</x:v>
      </x:c>
      <x:c r="E684" s="0" t="s">
        <x:v>50</x:v>
      </x:c>
      <x:c r="F684" s="0" t="s">
        <x:v>51</x:v>
      </x:c>
      <x:c r="G684" s="0" t="s">
        <x:v>52</x:v>
      </x:c>
      <x:c r="H684" s="0">
        <x:v>-13017</x:v>
      </x:c>
    </x:row>
    <x:row r="685" spans="1:8">
      <x:c r="A685" s="0" t="s">
        <x:v>189</x:v>
      </x:c>
      <x:c r="B685" s="0" t="s">
        <x:v>190</x:v>
      </x:c>
      <x:c r="C685" s="0" t="s">
        <x:v>95</x:v>
      </x:c>
      <x:c r="D685" s="0" t="s">
        <x:v>96</x:v>
      </x:c>
      <x:c r="E685" s="0" t="s">
        <x:v>53</x:v>
      </x:c>
      <x:c r="F685" s="0" t="s">
        <x:v>54</x:v>
      </x:c>
      <x:c r="G685" s="0" t="s">
        <x:v>52</x:v>
      </x:c>
      <x:c r="H685" s="0">
        <x:v>11141</x:v>
      </x:c>
    </x:row>
    <x:row r="686" spans="1:8">
      <x:c r="A686" s="0" t="s">
        <x:v>189</x:v>
      </x:c>
      <x:c r="B686" s="0" t="s">
        <x:v>190</x:v>
      </x:c>
      <x:c r="C686" s="0" t="s">
        <x:v>97</x:v>
      </x:c>
      <x:c r="D686" s="0" t="s">
        <x:v>98</x:v>
      </x:c>
      <x:c r="E686" s="0" t="s">
        <x:v>50</x:v>
      </x:c>
      <x:c r="F686" s="0" t="s">
        <x:v>51</x:v>
      </x:c>
      <x:c r="G686" s="0" t="s">
        <x:v>52</x:v>
      </x:c>
      <x:c r="H686" s="0">
        <x:v>-5492</x:v>
      </x:c>
    </x:row>
    <x:row r="687" spans="1:8">
      <x:c r="A687" s="0" t="s">
        <x:v>189</x:v>
      </x:c>
      <x:c r="B687" s="0" t="s">
        <x:v>190</x:v>
      </x:c>
      <x:c r="C687" s="0" t="s">
        <x:v>97</x:v>
      </x:c>
      <x:c r="D687" s="0" t="s">
        <x:v>98</x:v>
      </x:c>
      <x:c r="E687" s="0" t="s">
        <x:v>53</x:v>
      </x:c>
      <x:c r="F687" s="0" t="s">
        <x:v>54</x:v>
      </x:c>
      <x:c r="G687" s="0" t="s">
        <x:v>52</x:v>
      </x:c>
      <x:c r="H687" s="0">
        <x:v>24405</x:v>
      </x:c>
    </x:row>
    <x:row r="688" spans="1:8">
      <x:c r="A688" s="0" t="s">
        <x:v>189</x:v>
      </x:c>
      <x:c r="B688" s="0" t="s">
        <x:v>190</x:v>
      </x:c>
      <x:c r="C688" s="0" t="s">
        <x:v>99</x:v>
      </x:c>
      <x:c r="D688" s="0" t="s">
        <x:v>100</x:v>
      </x:c>
      <x:c r="E688" s="0" t="s">
        <x:v>50</x:v>
      </x:c>
      <x:c r="F688" s="0" t="s">
        <x:v>51</x:v>
      </x:c>
      <x:c r="G688" s="0" t="s">
        <x:v>52</x:v>
      </x:c>
      <x:c r="H688" s="0">
        <x:v>-22284</x:v>
      </x:c>
    </x:row>
    <x:row r="689" spans="1:8">
      <x:c r="A689" s="0" t="s">
        <x:v>189</x:v>
      </x:c>
      <x:c r="B689" s="0" t="s">
        <x:v>190</x:v>
      </x:c>
      <x:c r="C689" s="0" t="s">
        <x:v>99</x:v>
      </x:c>
      <x:c r="D689" s="0" t="s">
        <x:v>100</x:v>
      </x:c>
      <x:c r="E689" s="0" t="s">
        <x:v>53</x:v>
      </x:c>
      <x:c r="F689" s="0" t="s">
        <x:v>54</x:v>
      </x:c>
      <x:c r="G689" s="0" t="s">
        <x:v>52</x:v>
      </x:c>
      <x:c r="H689" s="0">
        <x:v>23618</x:v>
      </x:c>
    </x:row>
    <x:row r="690" spans="1:8">
      <x:c r="A690" s="0" t="s">
        <x:v>189</x:v>
      </x:c>
      <x:c r="B690" s="0" t="s">
        <x:v>190</x:v>
      </x:c>
      <x:c r="C690" s="0" t="s">
        <x:v>101</x:v>
      </x:c>
      <x:c r="D690" s="0" t="s">
        <x:v>102</x:v>
      </x:c>
      <x:c r="E690" s="0" t="s">
        <x:v>50</x:v>
      </x:c>
      <x:c r="F690" s="0" t="s">
        <x:v>51</x:v>
      </x:c>
      <x:c r="G690" s="0" t="s">
        <x:v>52</x:v>
      </x:c>
      <x:c r="H690" s="0">
        <x:v>-22932</x:v>
      </x:c>
    </x:row>
    <x:row r="691" spans="1:8">
      <x:c r="A691" s="0" t="s">
        <x:v>189</x:v>
      </x:c>
      <x:c r="B691" s="0" t="s">
        <x:v>190</x:v>
      </x:c>
      <x:c r="C691" s="0" t="s">
        <x:v>101</x:v>
      </x:c>
      <x:c r="D691" s="0" t="s">
        <x:v>102</x:v>
      </x:c>
      <x:c r="E691" s="0" t="s">
        <x:v>53</x:v>
      </x:c>
      <x:c r="F691" s="0" t="s">
        <x:v>54</x:v>
      </x:c>
      <x:c r="G691" s="0" t="s">
        <x:v>52</x:v>
      </x:c>
      <x:c r="H691" s="0">
        <x:v>17248</x:v>
      </x:c>
    </x:row>
    <x:row r="692" spans="1:8">
      <x:c r="A692" s="0" t="s">
        <x:v>189</x:v>
      </x:c>
      <x:c r="B692" s="0" t="s">
        <x:v>190</x:v>
      </x:c>
      <x:c r="C692" s="0" t="s">
        <x:v>103</x:v>
      </x:c>
      <x:c r="D692" s="0" t="s">
        <x:v>104</x:v>
      </x:c>
      <x:c r="E692" s="0" t="s">
        <x:v>50</x:v>
      </x:c>
      <x:c r="F692" s="0" t="s">
        <x:v>51</x:v>
      </x:c>
      <x:c r="G692" s="0" t="s">
        <x:v>52</x:v>
      </x:c>
      <x:c r="H692" s="0">
        <x:v>-14201</x:v>
      </x:c>
    </x:row>
    <x:row r="693" spans="1:8">
      <x:c r="A693" s="0" t="s">
        <x:v>189</x:v>
      </x:c>
      <x:c r="B693" s="0" t="s">
        <x:v>190</x:v>
      </x:c>
      <x:c r="C693" s="0" t="s">
        <x:v>103</x:v>
      </x:c>
      <x:c r="D693" s="0" t="s">
        <x:v>104</x:v>
      </x:c>
      <x:c r="E693" s="0" t="s">
        <x:v>53</x:v>
      </x:c>
      <x:c r="F693" s="0" t="s">
        <x:v>54</x:v>
      </x:c>
      <x:c r="G693" s="0" t="s">
        <x:v>52</x:v>
      </x:c>
      <x:c r="H693" s="0">
        <x:v>9920</x:v>
      </x:c>
    </x:row>
    <x:row r="694" spans="1:8">
      <x:c r="A694" s="0" t="s">
        <x:v>189</x:v>
      </x:c>
      <x:c r="B694" s="0" t="s">
        <x:v>190</x:v>
      </x:c>
      <x:c r="C694" s="0" t="s">
        <x:v>105</x:v>
      </x:c>
      <x:c r="D694" s="0" t="s">
        <x:v>106</x:v>
      </x:c>
      <x:c r="E694" s="0" t="s">
        <x:v>50</x:v>
      </x:c>
      <x:c r="F694" s="0" t="s">
        <x:v>51</x:v>
      </x:c>
      <x:c r="G694" s="0" t="s">
        <x:v>52</x:v>
      </x:c>
      <x:c r="H694" s="0">
        <x:v>-4702</x:v>
      </x:c>
    </x:row>
    <x:row r="695" spans="1:8">
      <x:c r="A695" s="0" t="s">
        <x:v>189</x:v>
      </x:c>
      <x:c r="B695" s="0" t="s">
        <x:v>190</x:v>
      </x:c>
      <x:c r="C695" s="0" t="s">
        <x:v>105</x:v>
      </x:c>
      <x:c r="D695" s="0" t="s">
        <x:v>106</x:v>
      </x:c>
      <x:c r="E695" s="0" t="s">
        <x:v>53</x:v>
      </x:c>
      <x:c r="F695" s="0" t="s">
        <x:v>54</x:v>
      </x:c>
      <x:c r="G695" s="0" t="s">
        <x:v>52</x:v>
      </x:c>
      <x:c r="H695" s="0">
        <x:v>12396</x:v>
      </x:c>
    </x:row>
    <x:row r="696" spans="1:8">
      <x:c r="A696" s="0" t="s">
        <x:v>189</x:v>
      </x:c>
      <x:c r="B696" s="0" t="s">
        <x:v>190</x:v>
      </x:c>
      <x:c r="C696" s="0" t="s">
        <x:v>107</x:v>
      </x:c>
      <x:c r="D696" s="0" t="s">
        <x:v>108</x:v>
      </x:c>
      <x:c r="E696" s="0" t="s">
        <x:v>50</x:v>
      </x:c>
      <x:c r="F696" s="0" t="s">
        <x:v>51</x:v>
      </x:c>
      <x:c r="G696" s="0" t="s">
        <x:v>52</x:v>
      </x:c>
      <x:c r="H696" s="0">
        <x:v>-6023</x:v>
      </x:c>
    </x:row>
    <x:row r="697" spans="1:8">
      <x:c r="A697" s="0" t="s">
        <x:v>189</x:v>
      </x:c>
      <x:c r="B697" s="0" t="s">
        <x:v>190</x:v>
      </x:c>
      <x:c r="C697" s="0" t="s">
        <x:v>107</x:v>
      </x:c>
      <x:c r="D697" s="0" t="s">
        <x:v>108</x:v>
      </x:c>
      <x:c r="E697" s="0" t="s">
        <x:v>53</x:v>
      </x:c>
      <x:c r="F697" s="0" t="s">
        <x:v>54</x:v>
      </x:c>
      <x:c r="G697" s="0" t="s">
        <x:v>52</x:v>
      </x:c>
      <x:c r="H697" s="0">
        <x:v>19724</x:v>
      </x:c>
    </x:row>
    <x:row r="698" spans="1:8">
      <x:c r="A698" s="0" t="s">
        <x:v>189</x:v>
      </x:c>
      <x:c r="B698" s="0" t="s">
        <x:v>190</x:v>
      </x:c>
      <x:c r="C698" s="0" t="s">
        <x:v>109</x:v>
      </x:c>
      <x:c r="D698" s="0" t="s">
        <x:v>110</x:v>
      </x:c>
      <x:c r="E698" s="0" t="s">
        <x:v>50</x:v>
      </x:c>
      <x:c r="F698" s="0" t="s">
        <x:v>51</x:v>
      </x:c>
      <x:c r="G698" s="0" t="s">
        <x:v>52</x:v>
      </x:c>
      <x:c r="H698" s="0">
        <x:v>-31186</x:v>
      </x:c>
    </x:row>
    <x:row r="699" spans="1:8">
      <x:c r="A699" s="0" t="s">
        <x:v>189</x:v>
      </x:c>
      <x:c r="B699" s="0" t="s">
        <x:v>190</x:v>
      </x:c>
      <x:c r="C699" s="0" t="s">
        <x:v>109</x:v>
      </x:c>
      <x:c r="D699" s="0" t="s">
        <x:v>110</x:v>
      </x:c>
      <x:c r="E699" s="0" t="s">
        <x:v>53</x:v>
      </x:c>
      <x:c r="F699" s="0" t="s">
        <x:v>54</x:v>
      </x:c>
      <x:c r="G699" s="0" t="s">
        <x:v>52</x:v>
      </x:c>
      <x:c r="H699" s="0">
        <x:v>23290</x:v>
      </x:c>
    </x:row>
    <x:row r="700" spans="1:8">
      <x:c r="A700" s="0" t="s">
        <x:v>189</x:v>
      </x:c>
      <x:c r="B700" s="0" t="s">
        <x:v>190</x:v>
      </x:c>
      <x:c r="C700" s="0" t="s">
        <x:v>111</x:v>
      </x:c>
      <x:c r="D700" s="0" t="s">
        <x:v>112</x:v>
      </x:c>
      <x:c r="E700" s="0" t="s">
        <x:v>50</x:v>
      </x:c>
      <x:c r="F700" s="0" t="s">
        <x:v>51</x:v>
      </x:c>
      <x:c r="G700" s="0" t="s">
        <x:v>52</x:v>
      </x:c>
      <x:c r="H700" s="0">
        <x:v>-21655</x:v>
      </x:c>
    </x:row>
    <x:row r="701" spans="1:8">
      <x:c r="A701" s="0" t="s">
        <x:v>189</x:v>
      </x:c>
      <x:c r="B701" s="0" t="s">
        <x:v>190</x:v>
      </x:c>
      <x:c r="C701" s="0" t="s">
        <x:v>111</x:v>
      </x:c>
      <x:c r="D701" s="0" t="s">
        <x:v>112</x:v>
      </x:c>
      <x:c r="E701" s="0" t="s">
        <x:v>53</x:v>
      </x:c>
      <x:c r="F701" s="0" t="s">
        <x:v>54</x:v>
      </x:c>
      <x:c r="G701" s="0" t="s">
        <x:v>52</x:v>
      </x:c>
      <x:c r="H701" s="0">
        <x:v>32529</x:v>
      </x:c>
    </x:row>
    <x:row r="702" spans="1:8">
      <x:c r="A702" s="0" t="s">
        <x:v>189</x:v>
      </x:c>
      <x:c r="B702" s="0" t="s">
        <x:v>190</x:v>
      </x:c>
      <x:c r="C702" s="0" t="s">
        <x:v>113</x:v>
      </x:c>
      <x:c r="D702" s="0" t="s">
        <x:v>114</x:v>
      </x:c>
      <x:c r="E702" s="0" t="s">
        <x:v>50</x:v>
      </x:c>
      <x:c r="F702" s="0" t="s">
        <x:v>51</x:v>
      </x:c>
      <x:c r="G702" s="0" t="s">
        <x:v>52</x:v>
      </x:c>
      <x:c r="H702" s="0">
        <x:v>-31318</x:v>
      </x:c>
    </x:row>
    <x:row r="703" spans="1:8">
      <x:c r="A703" s="0" t="s">
        <x:v>189</x:v>
      </x:c>
      <x:c r="B703" s="0" t="s">
        <x:v>190</x:v>
      </x:c>
      <x:c r="C703" s="0" t="s">
        <x:v>113</x:v>
      </x:c>
      <x:c r="D703" s="0" t="s">
        <x:v>114</x:v>
      </x:c>
      <x:c r="E703" s="0" t="s">
        <x:v>53</x:v>
      </x:c>
      <x:c r="F703" s="0" t="s">
        <x:v>54</x:v>
      </x:c>
      <x:c r="G703" s="0" t="s">
        <x:v>52</x:v>
      </x:c>
      <x:c r="H703" s="0">
        <x:v>19646</x:v>
      </x:c>
    </x:row>
    <x:row r="704" spans="1:8">
      <x:c r="A704" s="0" t="s">
        <x:v>189</x:v>
      </x:c>
      <x:c r="B704" s="0" t="s">
        <x:v>190</x:v>
      </x:c>
      <x:c r="C704" s="0" t="s">
        <x:v>115</x:v>
      </x:c>
      <x:c r="D704" s="0" t="s">
        <x:v>116</x:v>
      </x:c>
      <x:c r="E704" s="0" t="s">
        <x:v>50</x:v>
      </x:c>
      <x:c r="F704" s="0" t="s">
        <x:v>51</x:v>
      </x:c>
      <x:c r="G704" s="0" t="s">
        <x:v>52</x:v>
      </x:c>
      <x:c r="H704" s="0">
        <x:v>-27083</x:v>
      </x:c>
    </x:row>
    <x:row r="705" spans="1:8">
      <x:c r="A705" s="0" t="s">
        <x:v>189</x:v>
      </x:c>
      <x:c r="B705" s="0" t="s">
        <x:v>190</x:v>
      </x:c>
      <x:c r="C705" s="0" t="s">
        <x:v>115</x:v>
      </x:c>
      <x:c r="D705" s="0" t="s">
        <x:v>116</x:v>
      </x:c>
      <x:c r="E705" s="0" t="s">
        <x:v>53</x:v>
      </x:c>
      <x:c r="F705" s="0" t="s">
        <x:v>54</x:v>
      </x:c>
      <x:c r="G705" s="0" t="s">
        <x:v>52</x:v>
      </x:c>
      <x:c r="H705" s="0">
        <x:v>18112</x:v>
      </x:c>
    </x:row>
    <x:row r="706" spans="1:8">
      <x:c r="A706" s="0" t="s">
        <x:v>189</x:v>
      </x:c>
      <x:c r="B706" s="0" t="s">
        <x:v>190</x:v>
      </x:c>
      <x:c r="C706" s="0" t="s">
        <x:v>117</x:v>
      </x:c>
      <x:c r="D706" s="0" t="s">
        <x:v>118</x:v>
      </x:c>
      <x:c r="E706" s="0" t="s">
        <x:v>50</x:v>
      </x:c>
      <x:c r="F706" s="0" t="s">
        <x:v>51</x:v>
      </x:c>
      <x:c r="G706" s="0" t="s">
        <x:v>52</x:v>
      </x:c>
      <x:c r="H706" s="0">
        <x:v>-442</x:v>
      </x:c>
    </x:row>
    <x:row r="707" spans="1:8">
      <x:c r="A707" s="0" t="s">
        <x:v>189</x:v>
      </x:c>
      <x:c r="B707" s="0" t="s">
        <x:v>190</x:v>
      </x:c>
      <x:c r="C707" s="0" t="s">
        <x:v>117</x:v>
      </x:c>
      <x:c r="D707" s="0" t="s">
        <x:v>118</x:v>
      </x:c>
      <x:c r="E707" s="0" t="s">
        <x:v>53</x:v>
      </x:c>
      <x:c r="F707" s="0" t="s">
        <x:v>54</x:v>
      </x:c>
      <x:c r="G707" s="0" t="s">
        <x:v>52</x:v>
      </x:c>
      <x:c r="H707" s="0">
        <x:v>18161</x:v>
      </x:c>
    </x:row>
    <x:row r="708" spans="1:8">
      <x:c r="A708" s="0" t="s">
        <x:v>189</x:v>
      </x:c>
      <x:c r="B708" s="0" t="s">
        <x:v>190</x:v>
      </x:c>
      <x:c r="C708" s="0" t="s">
        <x:v>119</x:v>
      </x:c>
      <x:c r="D708" s="0" t="s">
        <x:v>120</x:v>
      </x:c>
      <x:c r="E708" s="0" t="s">
        <x:v>50</x:v>
      </x:c>
      <x:c r="F708" s="0" t="s">
        <x:v>51</x:v>
      </x:c>
      <x:c r="G708" s="0" t="s">
        <x:v>52</x:v>
      </x:c>
      <x:c r="H708" s="0">
        <x:v>-36577</x:v>
      </x:c>
    </x:row>
    <x:row r="709" spans="1:8">
      <x:c r="A709" s="0" t="s">
        <x:v>189</x:v>
      </x:c>
      <x:c r="B709" s="0" t="s">
        <x:v>190</x:v>
      </x:c>
      <x:c r="C709" s="0" t="s">
        <x:v>119</x:v>
      </x:c>
      <x:c r="D709" s="0" t="s">
        <x:v>120</x:v>
      </x:c>
      <x:c r="E709" s="0" t="s">
        <x:v>53</x:v>
      </x:c>
      <x:c r="F709" s="0" t="s">
        <x:v>54</x:v>
      </x:c>
      <x:c r="G709" s="0" t="s">
        <x:v>52</x:v>
      </x:c>
      <x:c r="H709" s="0">
        <x:v>53126</x:v>
      </x:c>
    </x:row>
    <x:row r="710" spans="1:8">
      <x:c r="A710" s="0" t="s">
        <x:v>189</x:v>
      </x:c>
      <x:c r="B710" s="0" t="s">
        <x:v>190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-16770</x:v>
      </x:c>
    </x:row>
    <x:row r="711" spans="1:8">
      <x:c r="A711" s="0" t="s">
        <x:v>189</x:v>
      </x:c>
      <x:c r="B711" s="0" t="s">
        <x:v>190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10114</x:v>
      </x:c>
    </x:row>
    <x:row r="712" spans="1:8">
      <x:c r="A712" s="0" t="s">
        <x:v>189</x:v>
      </x:c>
      <x:c r="B712" s="0" t="s">
        <x:v>190</x:v>
      </x:c>
      <x:c r="C712" s="0" t="s">
        <x:v>123</x:v>
      </x:c>
      <x:c r="D712" s="0" t="s">
        <x:v>124</x:v>
      </x:c>
      <x:c r="E712" s="0" t="s">
        <x:v>50</x:v>
      </x:c>
      <x:c r="F712" s="0" t="s">
        <x:v>51</x:v>
      </x:c>
      <x:c r="G712" s="0" t="s">
        <x:v>52</x:v>
      </x:c>
      <x:c r="H712" s="0">
        <x:v>-65179</x:v>
      </x:c>
    </x:row>
    <x:row r="713" spans="1:8">
      <x:c r="A713" s="0" t="s">
        <x:v>189</x:v>
      </x:c>
      <x:c r="B713" s="0" t="s">
        <x:v>190</x:v>
      </x:c>
      <x:c r="C713" s="0" t="s">
        <x:v>123</x:v>
      </x:c>
      <x:c r="D713" s="0" t="s">
        <x:v>124</x:v>
      </x:c>
      <x:c r="E713" s="0" t="s">
        <x:v>53</x:v>
      </x:c>
      <x:c r="F713" s="0" t="s">
        <x:v>54</x:v>
      </x:c>
      <x:c r="G713" s="0" t="s">
        <x:v>52</x:v>
      </x:c>
      <x:c r="H713" s="0">
        <x:v>50748</x:v>
      </x:c>
    </x:row>
    <x:row r="714" spans="1:8">
      <x:c r="A714" s="0" t="s">
        <x:v>189</x:v>
      </x:c>
      <x:c r="B714" s="0" t="s">
        <x:v>190</x:v>
      </x:c>
      <x:c r="C714" s="0" t="s">
        <x:v>125</x:v>
      </x:c>
      <x:c r="D714" s="0" t="s">
        <x:v>126</x:v>
      </x:c>
      <x:c r="E714" s="0" t="s">
        <x:v>50</x:v>
      </x:c>
      <x:c r="F714" s="0" t="s">
        <x:v>51</x:v>
      </x:c>
      <x:c r="G714" s="0" t="s">
        <x:v>52</x:v>
      </x:c>
      <x:c r="H714" s="0">
        <x:v>-32355</x:v>
      </x:c>
    </x:row>
    <x:row r="715" spans="1:8">
      <x:c r="A715" s="0" t="s">
        <x:v>189</x:v>
      </x:c>
      <x:c r="B715" s="0" t="s">
        <x:v>190</x:v>
      </x:c>
      <x:c r="C715" s="0" t="s">
        <x:v>125</x:v>
      </x:c>
      <x:c r="D715" s="0" t="s">
        <x:v>126</x:v>
      </x:c>
      <x:c r="E715" s="0" t="s">
        <x:v>53</x:v>
      </x:c>
      <x:c r="F715" s="0" t="s">
        <x:v>54</x:v>
      </x:c>
      <x:c r="G715" s="0" t="s">
        <x:v>52</x:v>
      </x:c>
      <x:c r="H715" s="0">
        <x:v>34629</x:v>
      </x:c>
    </x:row>
    <x:row r="716" spans="1:8">
      <x:c r="A716" s="0" t="s">
        <x:v>189</x:v>
      </x:c>
      <x:c r="B716" s="0" t="s">
        <x:v>190</x:v>
      </x:c>
      <x:c r="C716" s="0" t="s">
        <x:v>127</x:v>
      </x:c>
      <x:c r="D716" s="0" t="s">
        <x:v>128</x:v>
      </x:c>
      <x:c r="E716" s="0" t="s">
        <x:v>50</x:v>
      </x:c>
      <x:c r="F716" s="0" t="s">
        <x:v>51</x:v>
      </x:c>
      <x:c r="G716" s="0" t="s">
        <x:v>52</x:v>
      </x:c>
      <x:c r="H716" s="0">
        <x:v>-49343</x:v>
      </x:c>
    </x:row>
    <x:row r="717" spans="1:8">
      <x:c r="A717" s="0" t="s">
        <x:v>189</x:v>
      </x:c>
      <x:c r="B717" s="0" t="s">
        <x:v>190</x:v>
      </x:c>
      <x:c r="C717" s="0" t="s">
        <x:v>127</x:v>
      </x:c>
      <x:c r="D717" s="0" t="s">
        <x:v>128</x:v>
      </x:c>
      <x:c r="E717" s="0" t="s">
        <x:v>53</x:v>
      </x:c>
      <x:c r="F717" s="0" t="s">
        <x:v>54</x:v>
      </x:c>
      <x:c r="G717" s="0" t="s">
        <x:v>52</x:v>
      </x:c>
      <x:c r="H717" s="0">
        <x:v>72119</x:v>
      </x:c>
    </x:row>
    <x:row r="718" spans="1:8">
      <x:c r="A718" s="0" t="s">
        <x:v>189</x:v>
      </x:c>
      <x:c r="B718" s="0" t="s">
        <x:v>190</x:v>
      </x:c>
      <x:c r="C718" s="0" t="s">
        <x:v>129</x:v>
      </x:c>
      <x:c r="D718" s="0" t="s">
        <x:v>130</x:v>
      </x:c>
      <x:c r="E718" s="0" t="s">
        <x:v>50</x:v>
      </x:c>
      <x:c r="F718" s="0" t="s">
        <x:v>51</x:v>
      </x:c>
      <x:c r="G718" s="0" t="s">
        <x:v>52</x:v>
      </x:c>
      <x:c r="H718" s="0">
        <x:v>-45318</x:v>
      </x:c>
    </x:row>
    <x:row r="719" spans="1:8">
      <x:c r="A719" s="0" t="s">
        <x:v>189</x:v>
      </x:c>
      <x:c r="B719" s="0" t="s">
        <x:v>190</x:v>
      </x:c>
      <x:c r="C719" s="0" t="s">
        <x:v>129</x:v>
      </x:c>
      <x:c r="D719" s="0" t="s">
        <x:v>130</x:v>
      </x:c>
      <x:c r="E719" s="0" t="s">
        <x:v>53</x:v>
      </x:c>
      <x:c r="F719" s="0" t="s">
        <x:v>54</x:v>
      </x:c>
      <x:c r="G719" s="0" t="s">
        <x:v>52</x:v>
      </x:c>
      <x:c r="H719" s="0">
        <x:v>25377</x:v>
      </x:c>
    </x:row>
    <x:row r="720" spans="1:8">
      <x:c r="A720" s="0" t="s">
        <x:v>189</x:v>
      </x:c>
      <x:c r="B720" s="0" t="s">
        <x:v>190</x:v>
      </x:c>
      <x:c r="C720" s="0" t="s">
        <x:v>131</x:v>
      </x:c>
      <x:c r="D720" s="0" t="s">
        <x:v>132</x:v>
      </x:c>
      <x:c r="E720" s="0" t="s">
        <x:v>50</x:v>
      </x:c>
      <x:c r="F720" s="0" t="s">
        <x:v>51</x:v>
      </x:c>
      <x:c r="G720" s="0" t="s">
        <x:v>52</x:v>
      </x:c>
      <x:c r="H720" s="0">
        <x:v>-30618</x:v>
      </x:c>
    </x:row>
    <x:row r="721" spans="1:8">
      <x:c r="A721" s="0" t="s">
        <x:v>189</x:v>
      </x:c>
      <x:c r="B721" s="0" t="s">
        <x:v>190</x:v>
      </x:c>
      <x:c r="C721" s="0" t="s">
        <x:v>131</x:v>
      </x:c>
      <x:c r="D721" s="0" t="s">
        <x:v>132</x:v>
      </x:c>
      <x:c r="E721" s="0" t="s">
        <x:v>53</x:v>
      </x:c>
      <x:c r="F721" s="0" t="s">
        <x:v>54</x:v>
      </x:c>
      <x:c r="G721" s="0" t="s">
        <x:v>52</x:v>
      </x:c>
      <x:c r="H721" s="0">
        <x:v>42253</x:v>
      </x:c>
    </x:row>
    <x:row r="722" spans="1:8">
      <x:c r="A722" s="0" t="s">
        <x:v>189</x:v>
      </x:c>
      <x:c r="B722" s="0" t="s">
        <x:v>190</x:v>
      </x:c>
      <x:c r="C722" s="0" t="s">
        <x:v>133</x:v>
      </x:c>
      <x:c r="D722" s="0" t="s">
        <x:v>134</x:v>
      </x:c>
      <x:c r="E722" s="0" t="s">
        <x:v>50</x:v>
      </x:c>
      <x:c r="F722" s="0" t="s">
        <x:v>51</x:v>
      </x:c>
      <x:c r="G722" s="0" t="s">
        <x:v>52</x:v>
      </x:c>
      <x:c r="H722" s="0">
        <x:v>-64275</x:v>
      </x:c>
    </x:row>
    <x:row r="723" spans="1:8">
      <x:c r="A723" s="0" t="s">
        <x:v>189</x:v>
      </x:c>
      <x:c r="B723" s="0" t="s">
        <x:v>190</x:v>
      </x:c>
      <x:c r="C723" s="0" t="s">
        <x:v>133</x:v>
      </x:c>
      <x:c r="D723" s="0" t="s">
        <x:v>134</x:v>
      </x:c>
      <x:c r="E723" s="0" t="s">
        <x:v>53</x:v>
      </x:c>
      <x:c r="F723" s="0" t="s">
        <x:v>54</x:v>
      </x:c>
      <x:c r="G723" s="0" t="s">
        <x:v>52</x:v>
      </x:c>
      <x:c r="H723" s="0">
        <x:v>67415</x:v>
      </x:c>
    </x:row>
    <x:row r="724" spans="1:8">
      <x:c r="A724" s="0" t="s">
        <x:v>189</x:v>
      </x:c>
      <x:c r="B724" s="0" t="s">
        <x:v>190</x:v>
      </x:c>
      <x:c r="C724" s="0" t="s">
        <x:v>135</x:v>
      </x:c>
      <x:c r="D724" s="0" t="s">
        <x:v>136</x:v>
      </x:c>
      <x:c r="E724" s="0" t="s">
        <x:v>50</x:v>
      </x:c>
      <x:c r="F724" s="0" t="s">
        <x:v>51</x:v>
      </x:c>
      <x:c r="G724" s="0" t="s">
        <x:v>52</x:v>
      </x:c>
      <x:c r="H724" s="0">
        <x:v>-2993</x:v>
      </x:c>
    </x:row>
    <x:row r="725" spans="1:8">
      <x:c r="A725" s="0" t="s">
        <x:v>189</x:v>
      </x:c>
      <x:c r="B725" s="0" t="s">
        <x:v>190</x:v>
      </x:c>
      <x:c r="C725" s="0" t="s">
        <x:v>135</x:v>
      </x:c>
      <x:c r="D725" s="0" t="s">
        <x:v>136</x:v>
      </x:c>
      <x:c r="E725" s="0" t="s">
        <x:v>53</x:v>
      </x:c>
      <x:c r="F725" s="0" t="s">
        <x:v>54</x:v>
      </x:c>
      <x:c r="G725" s="0" t="s">
        <x:v>52</x:v>
      </x:c>
      <x:c r="H725" s="0">
        <x:v>21406</x:v>
      </x:c>
    </x:row>
    <x:row r="726" spans="1:8">
      <x:c r="A726" s="0" t="s">
        <x:v>189</x:v>
      </x:c>
      <x:c r="B726" s="0" t="s">
        <x:v>190</x:v>
      </x:c>
      <x:c r="C726" s="0" t="s">
        <x:v>137</x:v>
      </x:c>
      <x:c r="D726" s="0" t="s">
        <x:v>138</x:v>
      </x:c>
      <x:c r="E726" s="0" t="s">
        <x:v>50</x:v>
      </x:c>
      <x:c r="F726" s="0" t="s">
        <x:v>51</x:v>
      </x:c>
      <x:c r="G726" s="0" t="s">
        <x:v>52</x:v>
      </x:c>
      <x:c r="H726" s="0">
        <x:v>7109</x:v>
      </x:c>
    </x:row>
    <x:row r="727" spans="1:8">
      <x:c r="A727" s="0" t="s">
        <x:v>189</x:v>
      </x:c>
      <x:c r="B727" s="0" t="s">
        <x:v>190</x:v>
      </x:c>
      <x:c r="C727" s="0" t="s">
        <x:v>137</x:v>
      </x:c>
      <x:c r="D727" s="0" t="s">
        <x:v>138</x:v>
      </x:c>
      <x:c r="E727" s="0" t="s">
        <x:v>53</x:v>
      </x:c>
      <x:c r="F727" s="0" t="s">
        <x:v>54</x:v>
      </x:c>
      <x:c r="G727" s="0" t="s">
        <x:v>52</x:v>
      </x:c>
      <x:c r="H727" s="0">
        <x:v>14726</x:v>
      </x:c>
    </x:row>
    <x:row r="728" spans="1:8">
      <x:c r="A728" s="0" t="s">
        <x:v>189</x:v>
      </x:c>
      <x:c r="B728" s="0" t="s">
        <x:v>190</x:v>
      </x:c>
      <x:c r="C728" s="0" t="s">
        <x:v>139</x:v>
      </x:c>
      <x:c r="D728" s="0" t="s">
        <x:v>140</x:v>
      </x:c>
      <x:c r="E728" s="0" t="s">
        <x:v>50</x:v>
      </x:c>
      <x:c r="F728" s="0" t="s">
        <x:v>51</x:v>
      </x:c>
      <x:c r="G728" s="0" t="s">
        <x:v>52</x:v>
      </x:c>
      <x:c r="H728" s="0">
        <x:v>-7506</x:v>
      </x:c>
    </x:row>
    <x:row r="729" spans="1:8">
      <x:c r="A729" s="0" t="s">
        <x:v>189</x:v>
      </x:c>
      <x:c r="B729" s="0" t="s">
        <x:v>190</x:v>
      </x:c>
      <x:c r="C729" s="0" t="s">
        <x:v>139</x:v>
      </x:c>
      <x:c r="D729" s="0" t="s">
        <x:v>140</x:v>
      </x:c>
      <x:c r="E729" s="0" t="s">
        <x:v>53</x:v>
      </x:c>
      <x:c r="F729" s="0" t="s">
        <x:v>54</x:v>
      </x:c>
      <x:c r="G729" s="0" t="s">
        <x:v>52</x:v>
      </x:c>
      <x:c r="H729" s="0">
        <x:v>50245</x:v>
      </x:c>
    </x:row>
    <x:row r="730" spans="1:8">
      <x:c r="A730" s="0" t="s">
        <x:v>189</x:v>
      </x:c>
      <x:c r="B730" s="0" t="s">
        <x:v>190</x:v>
      </x:c>
      <x:c r="C730" s="0" t="s">
        <x:v>141</x:v>
      </x:c>
      <x:c r="D730" s="0" t="s">
        <x:v>142</x:v>
      </x:c>
      <x:c r="E730" s="0" t="s">
        <x:v>50</x:v>
      </x:c>
      <x:c r="F730" s="0" t="s">
        <x:v>51</x:v>
      </x:c>
      <x:c r="G730" s="0" t="s">
        <x:v>52</x:v>
      </x:c>
      <x:c r="H730" s="0">
        <x:v>6968</x:v>
      </x:c>
    </x:row>
    <x:row r="731" spans="1:8">
      <x:c r="A731" s="0" t="s">
        <x:v>189</x:v>
      </x:c>
      <x:c r="B731" s="0" t="s">
        <x:v>190</x:v>
      </x:c>
      <x:c r="C731" s="0" t="s">
        <x:v>141</x:v>
      </x:c>
      <x:c r="D731" s="0" t="s">
        <x:v>142</x:v>
      </x:c>
      <x:c r="E731" s="0" t="s">
        <x:v>53</x:v>
      </x:c>
      <x:c r="F731" s="0" t="s">
        <x:v>54</x:v>
      </x:c>
      <x:c r="G731" s="0" t="s">
        <x:v>52</x:v>
      </x:c>
      <x:c r="H731" s="0">
        <x:v>-6539</x:v>
      </x:c>
    </x:row>
    <x:row r="732" spans="1:8">
      <x:c r="A732" s="0" t="s">
        <x:v>189</x:v>
      </x:c>
      <x:c r="B732" s="0" t="s">
        <x:v>190</x:v>
      </x:c>
      <x:c r="C732" s="0" t="s">
        <x:v>143</x:v>
      </x:c>
      <x:c r="D732" s="0" t="s">
        <x:v>144</x:v>
      </x:c>
      <x:c r="E732" s="0" t="s">
        <x:v>50</x:v>
      </x:c>
      <x:c r="F732" s="0" t="s">
        <x:v>51</x:v>
      </x:c>
      <x:c r="G732" s="0" t="s">
        <x:v>52</x:v>
      </x:c>
      <x:c r="H732" s="0">
        <x:v>30442</x:v>
      </x:c>
    </x:row>
    <x:row r="733" spans="1:8">
      <x:c r="A733" s="0" t="s">
        <x:v>189</x:v>
      </x:c>
      <x:c r="B733" s="0" t="s">
        <x:v>190</x:v>
      </x:c>
      <x:c r="C733" s="0" t="s">
        <x:v>143</x:v>
      </x:c>
      <x:c r="D733" s="0" t="s">
        <x:v>144</x:v>
      </x:c>
      <x:c r="E733" s="0" t="s">
        <x:v>53</x:v>
      </x:c>
      <x:c r="F733" s="0" t="s">
        <x:v>54</x:v>
      </x:c>
      <x:c r="G733" s="0" t="s">
        <x:v>52</x:v>
      </x:c>
      <x:c r="H733" s="0">
        <x:v>-7098</x:v>
      </x:c>
    </x:row>
    <x:row r="734" spans="1:8">
      <x:c r="A734" s="0" t="s">
        <x:v>189</x:v>
      </x:c>
      <x:c r="B734" s="0" t="s">
        <x:v>190</x:v>
      </x:c>
      <x:c r="C734" s="0" t="s">
        <x:v>145</x:v>
      </x:c>
      <x:c r="D734" s="0" t="s">
        <x:v>146</x:v>
      </x:c>
      <x:c r="E734" s="0" t="s">
        <x:v>50</x:v>
      </x:c>
      <x:c r="F734" s="0" t="s">
        <x:v>51</x:v>
      </x:c>
      <x:c r="G734" s="0" t="s">
        <x:v>52</x:v>
      </x:c>
      <x:c r="H734" s="0">
        <x:v>6077</x:v>
      </x:c>
    </x:row>
    <x:row r="735" spans="1:8">
      <x:c r="A735" s="0" t="s">
        <x:v>189</x:v>
      </x:c>
      <x:c r="B735" s="0" t="s">
        <x:v>190</x:v>
      </x:c>
      <x:c r="C735" s="0" t="s">
        <x:v>145</x:v>
      </x:c>
      <x:c r="D735" s="0" t="s">
        <x:v>146</x:v>
      </x:c>
      <x:c r="E735" s="0" t="s">
        <x:v>53</x:v>
      </x:c>
      <x:c r="F735" s="0" t="s">
        <x:v>54</x:v>
      </x:c>
      <x:c r="G735" s="0" t="s">
        <x:v>52</x:v>
      </x:c>
      <x:c r="H735" s="0">
        <x:v>-28097</x:v>
      </x:c>
    </x:row>
    <x:row r="736" spans="1:8">
      <x:c r="A736" s="0" t="s">
        <x:v>189</x:v>
      </x:c>
      <x:c r="B736" s="0" t="s">
        <x:v>190</x:v>
      </x:c>
      <x:c r="C736" s="0" t="s">
        <x:v>147</x:v>
      </x:c>
      <x:c r="D736" s="0" t="s">
        <x:v>148</x:v>
      </x:c>
      <x:c r="E736" s="0" t="s">
        <x:v>50</x:v>
      </x:c>
      <x:c r="F736" s="0" t="s">
        <x:v>51</x:v>
      </x:c>
      <x:c r="G736" s="0" t="s">
        <x:v>52</x:v>
      </x:c>
      <x:c r="H736" s="0">
        <x:v>19916</x:v>
      </x:c>
    </x:row>
    <x:row r="737" spans="1:8">
      <x:c r="A737" s="0" t="s">
        <x:v>189</x:v>
      </x:c>
      <x:c r="B737" s="0" t="s">
        <x:v>190</x:v>
      </x:c>
      <x:c r="C737" s="0" t="s">
        <x:v>147</x:v>
      </x:c>
      <x:c r="D737" s="0" t="s">
        <x:v>148</x:v>
      </x:c>
      <x:c r="E737" s="0" t="s">
        <x:v>53</x:v>
      </x:c>
      <x:c r="F737" s="0" t="s">
        <x:v>54</x:v>
      </x:c>
      <x:c r="G737" s="0" t="s">
        <x:v>52</x:v>
      </x:c>
      <x:c r="H737" s="0">
        <x:v>-44785</x:v>
      </x:c>
    </x:row>
    <x:row r="738" spans="1:8">
      <x:c r="A738" s="0" t="s">
        <x:v>189</x:v>
      </x:c>
      <x:c r="B738" s="0" t="s">
        <x:v>190</x:v>
      </x:c>
      <x:c r="C738" s="0" t="s">
        <x:v>149</x:v>
      </x:c>
      <x:c r="D738" s="0" t="s">
        <x:v>150</x:v>
      </x:c>
      <x:c r="E738" s="0" t="s">
        <x:v>50</x:v>
      </x:c>
      <x:c r="F738" s="0" t="s">
        <x:v>51</x:v>
      </x:c>
      <x:c r="G738" s="0" t="s">
        <x:v>52</x:v>
      </x:c>
      <x:c r="H738" s="0">
        <x:v>-14977</x:v>
      </x:c>
    </x:row>
    <x:row r="739" spans="1:8">
      <x:c r="A739" s="0" t="s">
        <x:v>189</x:v>
      </x:c>
      <x:c r="B739" s="0" t="s">
        <x:v>190</x:v>
      </x:c>
      <x:c r="C739" s="0" t="s">
        <x:v>149</x:v>
      </x:c>
      <x:c r="D739" s="0" t="s">
        <x:v>150</x:v>
      </x:c>
      <x:c r="E739" s="0" t="s">
        <x:v>53</x:v>
      </x:c>
      <x:c r="F739" s="0" t="s">
        <x:v>54</x:v>
      </x:c>
      <x:c r="G739" s="0" t="s">
        <x:v>52</x:v>
      </x:c>
      <x:c r="H739" s="0">
        <x:v>-17155</x:v>
      </x:c>
    </x:row>
    <x:row r="740" spans="1:8">
      <x:c r="A740" s="0" t="s">
        <x:v>189</x:v>
      </x:c>
      <x:c r="B740" s="0" t="s">
        <x:v>190</x:v>
      </x:c>
      <x:c r="C740" s="0" t="s">
        <x:v>151</x:v>
      </x:c>
      <x:c r="D740" s="0" t="s">
        <x:v>152</x:v>
      </x:c>
      <x:c r="E740" s="0" t="s">
        <x:v>50</x:v>
      </x:c>
      <x:c r="F740" s="0" t="s">
        <x:v>51</x:v>
      </x:c>
      <x:c r="G740" s="0" t="s">
        <x:v>52</x:v>
      </x:c>
      <x:c r="H740" s="0">
        <x:v>-6449</x:v>
      </x:c>
    </x:row>
    <x:row r="741" spans="1:8">
      <x:c r="A741" s="0" t="s">
        <x:v>189</x:v>
      </x:c>
      <x:c r="B741" s="0" t="s">
        <x:v>190</x:v>
      </x:c>
      <x:c r="C741" s="0" t="s">
        <x:v>151</x:v>
      </x:c>
      <x:c r="D741" s="0" t="s">
        <x:v>152</x:v>
      </x:c>
      <x:c r="E741" s="0" t="s">
        <x:v>53</x:v>
      </x:c>
      <x:c r="F741" s="0" t="s">
        <x:v>54</x:v>
      </x:c>
      <x:c r="G741" s="0" t="s">
        <x:v>52</x:v>
      </x:c>
      <x:c r="H741" s="0">
        <x:v>23222</x:v>
      </x:c>
    </x:row>
    <x:row r="742" spans="1:8">
      <x:c r="A742" s="0" t="s">
        <x:v>189</x:v>
      </x:c>
      <x:c r="B742" s="0" t="s">
        <x:v>190</x:v>
      </x:c>
      <x:c r="C742" s="0" t="s">
        <x:v>153</x:v>
      </x:c>
      <x:c r="D742" s="0" t="s">
        <x:v>154</x:v>
      </x:c>
      <x:c r="E742" s="0" t="s">
        <x:v>50</x:v>
      </x:c>
      <x:c r="F742" s="0" t="s">
        <x:v>51</x:v>
      </x:c>
      <x:c r="G742" s="0" t="s">
        <x:v>52</x:v>
      </x:c>
      <x:c r="H742" s="0">
        <x:v>-2122</x:v>
      </x:c>
    </x:row>
    <x:row r="743" spans="1:8">
      <x:c r="A743" s="0" t="s">
        <x:v>189</x:v>
      </x:c>
      <x:c r="B743" s="0" t="s">
        <x:v>190</x:v>
      </x:c>
      <x:c r="C743" s="0" t="s">
        <x:v>153</x:v>
      </x:c>
      <x:c r="D743" s="0" t="s">
        <x:v>154</x:v>
      </x:c>
      <x:c r="E743" s="0" t="s">
        <x:v>53</x:v>
      </x:c>
      <x:c r="F743" s="0" t="s">
        <x:v>54</x:v>
      </x:c>
      <x:c r="G743" s="0" t="s">
        <x:v>52</x:v>
      </x:c>
      <x:c r="H743" s="0">
        <x:v>27757</x:v>
      </x:c>
    </x:row>
    <x:row r="744" spans="1:8">
      <x:c r="A744" s="0" t="s">
        <x:v>189</x:v>
      </x:c>
      <x:c r="B744" s="0" t="s">
        <x:v>190</x:v>
      </x:c>
      <x:c r="C744" s="0" t="s">
        <x:v>155</x:v>
      </x:c>
      <x:c r="D744" s="0" t="s">
        <x:v>156</x:v>
      </x:c>
      <x:c r="E744" s="0" t="s">
        <x:v>50</x:v>
      </x:c>
      <x:c r="F744" s="0" t="s">
        <x:v>51</x:v>
      </x:c>
      <x:c r="G744" s="0" t="s">
        <x:v>52</x:v>
      </x:c>
      <x:c r="H744" s="0">
        <x:v>-8607</x:v>
      </x:c>
    </x:row>
    <x:row r="745" spans="1:8">
      <x:c r="A745" s="0" t="s">
        <x:v>189</x:v>
      </x:c>
      <x:c r="B745" s="0" t="s">
        <x:v>190</x:v>
      </x:c>
      <x:c r="C745" s="0" t="s">
        <x:v>155</x:v>
      </x:c>
      <x:c r="D745" s="0" t="s">
        <x:v>156</x:v>
      </x:c>
      <x:c r="E745" s="0" t="s">
        <x:v>53</x:v>
      </x:c>
      <x:c r="F745" s="0" t="s">
        <x:v>54</x:v>
      </x:c>
      <x:c r="G745" s="0" t="s">
        <x:v>52</x:v>
      </x:c>
      <x:c r="H745" s="0">
        <x:v>-95810</x:v>
      </x:c>
    </x:row>
    <x:row r="746" spans="1:8">
      <x:c r="A746" s="0" t="s">
        <x:v>189</x:v>
      </x:c>
      <x:c r="B746" s="0" t="s">
        <x:v>190</x:v>
      </x:c>
      <x:c r="C746" s="0" t="s">
        <x:v>157</x:v>
      </x:c>
      <x:c r="D746" s="0" t="s">
        <x:v>158</x:v>
      </x:c>
      <x:c r="E746" s="0" t="s">
        <x:v>50</x:v>
      </x:c>
      <x:c r="F746" s="0" t="s">
        <x:v>51</x:v>
      </x:c>
      <x:c r="G746" s="0" t="s">
        <x:v>52</x:v>
      </x:c>
      <x:c r="H746" s="0">
        <x:v>18052</x:v>
      </x:c>
    </x:row>
    <x:row r="747" spans="1:8">
      <x:c r="A747" s="0" t="s">
        <x:v>189</x:v>
      </x:c>
      <x:c r="B747" s="0" t="s">
        <x:v>190</x:v>
      </x:c>
      <x:c r="C747" s="0" t="s">
        <x:v>157</x:v>
      </x:c>
      <x:c r="D747" s="0" t="s">
        <x:v>158</x:v>
      </x:c>
      <x:c r="E747" s="0" t="s">
        <x:v>53</x:v>
      </x:c>
      <x:c r="F747" s="0" t="s">
        <x:v>54</x:v>
      </x:c>
      <x:c r="G747" s="0" t="s">
        <x:v>52</x:v>
      </x:c>
      <x:c r="H747" s="0">
        <x:v>-29629</x:v>
      </x:c>
    </x:row>
    <x:row r="748" spans="1:8">
      <x:c r="A748" s="0" t="s">
        <x:v>189</x:v>
      </x:c>
      <x:c r="B748" s="0" t="s">
        <x:v>190</x:v>
      </x:c>
      <x:c r="C748" s="0" t="s">
        <x:v>159</x:v>
      </x:c>
      <x:c r="D748" s="0" t="s">
        <x:v>160</x:v>
      </x:c>
      <x:c r="E748" s="0" t="s">
        <x:v>50</x:v>
      </x:c>
      <x:c r="F748" s="0" t="s">
        <x:v>51</x:v>
      </x:c>
      <x:c r="G748" s="0" t="s">
        <x:v>52</x:v>
      </x:c>
      <x:c r="H748" s="0">
        <x:v>1866</x:v>
      </x:c>
    </x:row>
    <x:row r="749" spans="1:8">
      <x:c r="A749" s="0" t="s">
        <x:v>189</x:v>
      </x:c>
      <x:c r="B749" s="0" t="s">
        <x:v>190</x:v>
      </x:c>
      <x:c r="C749" s="0" t="s">
        <x:v>159</x:v>
      </x:c>
      <x:c r="D749" s="0" t="s">
        <x:v>160</x:v>
      </x:c>
      <x:c r="E749" s="0" t="s">
        <x:v>53</x:v>
      </x:c>
      <x:c r="F749" s="0" t="s">
        <x:v>54</x:v>
      </x:c>
      <x:c r="G749" s="0" t="s">
        <x:v>52</x:v>
      </x:c>
      <x:c r="H749" s="0">
        <x:v>-30795</x:v>
      </x:c>
    </x:row>
    <x:row r="750" spans="1:8">
      <x:c r="A750" s="0" t="s">
        <x:v>189</x:v>
      </x:c>
      <x:c r="B750" s="0" t="s">
        <x:v>190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>
        <x:v>-7291</x:v>
      </x:c>
    </x:row>
    <x:row r="751" spans="1:8">
      <x:c r="A751" s="0" t="s">
        <x:v>189</x:v>
      </x:c>
      <x:c r="B751" s="0" t="s">
        <x:v>190</x:v>
      </x:c>
      <x:c r="C751" s="0" t="s">
        <x:v>161</x:v>
      </x:c>
      <x:c r="D751" s="0" t="s">
        <x:v>162</x:v>
      </x:c>
      <x:c r="E751" s="0" t="s">
        <x:v>53</x:v>
      </x:c>
      <x:c r="F751" s="0" t="s">
        <x:v>54</x:v>
      </x:c>
      <x:c r="G751" s="0" t="s">
        <x:v>52</x:v>
      </x:c>
      <x:c r="H751" s="0">
        <x:v>23179</x:v>
      </x:c>
    </x:row>
    <x:row r="752" spans="1:8">
      <x:c r="A752" s="0" t="s">
        <x:v>189</x:v>
      </x:c>
      <x:c r="B752" s="0" t="s">
        <x:v>190</x:v>
      </x:c>
      <x:c r="C752" s="0" t="s">
        <x:v>163</x:v>
      </x:c>
      <x:c r="D752" s="0" t="s">
        <x:v>164</x:v>
      </x:c>
      <x:c r="E752" s="0" t="s">
        <x:v>50</x:v>
      </x:c>
      <x:c r="F752" s="0" t="s">
        <x:v>51</x:v>
      </x:c>
      <x:c r="G752" s="0" t="s">
        <x:v>52</x:v>
      </x:c>
      <x:c r="H752" s="0">
        <x:v>1191</x:v>
      </x:c>
    </x:row>
    <x:row r="753" spans="1:8">
      <x:c r="A753" s="0" t="s">
        <x:v>189</x:v>
      </x:c>
      <x:c r="B753" s="0" t="s">
        <x:v>190</x:v>
      </x:c>
      <x:c r="C753" s="0" t="s">
        <x:v>163</x:v>
      </x:c>
      <x:c r="D753" s="0" t="s">
        <x:v>164</x:v>
      </x:c>
      <x:c r="E753" s="0" t="s">
        <x:v>53</x:v>
      </x:c>
      <x:c r="F753" s="0" t="s">
        <x:v>54</x:v>
      </x:c>
      <x:c r="G753" s="0" t="s">
        <x:v>52</x:v>
      </x:c>
      <x:c r="H753" s="0">
        <x:v>-11511</x:v>
      </x:c>
    </x:row>
    <x:row r="754" spans="1:8">
      <x:c r="A754" s="0" t="s">
        <x:v>189</x:v>
      </x:c>
      <x:c r="B754" s="0" t="s">
        <x:v>190</x:v>
      </x:c>
      <x:c r="C754" s="0" t="s">
        <x:v>165</x:v>
      </x:c>
      <x:c r="D754" s="0" t="s">
        <x:v>166</x:v>
      </x:c>
      <x:c r="E754" s="0" t="s">
        <x:v>50</x:v>
      </x:c>
      <x:c r="F754" s="0" t="s">
        <x:v>51</x:v>
      </x:c>
      <x:c r="G754" s="0" t="s">
        <x:v>52</x:v>
      </x:c>
      <x:c r="H754" s="0">
        <x:v>61220</x:v>
      </x:c>
    </x:row>
    <x:row r="755" spans="1:8">
      <x:c r="A755" s="0" t="s">
        <x:v>189</x:v>
      </x:c>
      <x:c r="B755" s="0" t="s">
        <x:v>190</x:v>
      </x:c>
      <x:c r="C755" s="0" t="s">
        <x:v>165</x:v>
      </x:c>
      <x:c r="D755" s="0" t="s">
        <x:v>166</x:v>
      </x:c>
      <x:c r="E755" s="0" t="s">
        <x:v>53</x:v>
      </x:c>
      <x:c r="F755" s="0" t="s">
        <x:v>54</x:v>
      </x:c>
      <x:c r="G755" s="0" t="s">
        <x:v>52</x:v>
      </x:c>
      <x:c r="H755" s="0">
        <x:v>-30356</x:v>
      </x:c>
    </x:row>
    <x:row r="756" spans="1:8">
      <x:c r="A756" s="0" t="s">
        <x:v>189</x:v>
      </x:c>
      <x:c r="B756" s="0" t="s">
        <x:v>190</x:v>
      </x:c>
      <x:c r="C756" s="0" t="s">
        <x:v>167</x:v>
      </x:c>
      <x:c r="D756" s="0" t="s">
        <x:v>168</x:v>
      </x:c>
      <x:c r="E756" s="0" t="s">
        <x:v>50</x:v>
      </x:c>
      <x:c r="F756" s="0" t="s">
        <x:v>51</x:v>
      </x:c>
      <x:c r="G756" s="0" t="s">
        <x:v>52</x:v>
      </x:c>
      <x:c r="H756" s="0">
        <x:v>-16316</x:v>
      </x:c>
    </x:row>
    <x:row r="757" spans="1:8">
      <x:c r="A757" s="0" t="s">
        <x:v>189</x:v>
      </x:c>
      <x:c r="B757" s="0" t="s">
        <x:v>190</x:v>
      </x:c>
      <x:c r="C757" s="0" t="s">
        <x:v>167</x:v>
      </x:c>
      <x:c r="D757" s="0" t="s">
        <x:v>168</x:v>
      </x:c>
      <x:c r="E757" s="0" t="s">
        <x:v>53</x:v>
      </x:c>
      <x:c r="F757" s="0" t="s">
        <x:v>54</x:v>
      </x:c>
      <x:c r="G757" s="0" t="s">
        <x:v>52</x:v>
      </x:c>
      <x:c r="H757" s="0">
        <x:v>-6130</x:v>
      </x:c>
    </x:row>
    <x:row r="758" spans="1:8">
      <x:c r="A758" s="0" t="s">
        <x:v>189</x:v>
      </x:c>
      <x:c r="B758" s="0" t="s">
        <x:v>190</x:v>
      </x:c>
      <x:c r="C758" s="0" t="s">
        <x:v>169</x:v>
      </x:c>
      <x:c r="D758" s="0" t="s">
        <x:v>170</x:v>
      </x:c>
      <x:c r="E758" s="0" t="s">
        <x:v>50</x:v>
      </x:c>
      <x:c r="F758" s="0" t="s">
        <x:v>51</x:v>
      </x:c>
      <x:c r="G758" s="0" t="s">
        <x:v>52</x:v>
      </x:c>
      <x:c r="H758" s="0">
        <x:v>641</x:v>
      </x:c>
    </x:row>
    <x:row r="759" spans="1:8">
      <x:c r="A759" s="0" t="s">
        <x:v>189</x:v>
      </x:c>
      <x:c r="B759" s="0" t="s">
        <x:v>190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-18405</x:v>
      </x:c>
    </x:row>
    <x:row r="760" spans="1:8">
      <x:c r="A760" s="0" t="s">
        <x:v>189</x:v>
      </x:c>
      <x:c r="B760" s="0" t="s">
        <x:v>190</x:v>
      </x:c>
      <x:c r="C760" s="0" t="s">
        <x:v>171</x:v>
      </x:c>
      <x:c r="D760" s="0" t="s">
        <x:v>172</x:v>
      </x:c>
      <x:c r="E760" s="0" t="s">
        <x:v>50</x:v>
      </x:c>
      <x:c r="F760" s="0" t="s">
        <x:v>51</x:v>
      </x:c>
      <x:c r="G760" s="0" t="s">
        <x:v>52</x:v>
      </x:c>
      <x:c r="H760" s="0">
        <x:v>29638</x:v>
      </x:c>
    </x:row>
    <x:row r="761" spans="1:8">
      <x:c r="A761" s="0" t="s">
        <x:v>189</x:v>
      </x:c>
      <x:c r="B761" s="0" t="s">
        <x:v>190</x:v>
      </x:c>
      <x:c r="C761" s="0" t="s">
        <x:v>171</x:v>
      </x:c>
      <x:c r="D761" s="0" t="s">
        <x:v>172</x:v>
      </x:c>
      <x:c r="E761" s="0" t="s">
        <x:v>53</x:v>
      </x:c>
      <x:c r="F761" s="0" t="s">
        <x:v>54</x:v>
      </x:c>
      <x:c r="G761" s="0" t="s">
        <x:v>52</x:v>
      </x:c>
      <x:c r="H761" s="0">
        <x:v>-34502</x:v>
      </x:c>
    </x:row>
    <x:row r="762" spans="1:8">
      <x:c r="A762" s="0" t="s">
        <x:v>189</x:v>
      </x:c>
      <x:c r="B762" s="0" t="s">
        <x:v>190</x:v>
      </x:c>
      <x:c r="C762" s="0" t="s">
        <x:v>173</x:v>
      </x:c>
      <x:c r="D762" s="0" t="s">
        <x:v>174</x:v>
      </x:c>
      <x:c r="E762" s="0" t="s">
        <x:v>50</x:v>
      </x:c>
      <x:c r="F762" s="0" t="s">
        <x:v>51</x:v>
      </x:c>
      <x:c r="G762" s="0" t="s">
        <x:v>52</x:v>
      </x:c>
      <x:c r="H762" s="0">
        <x:v>1571</x:v>
      </x:c>
    </x:row>
    <x:row r="763" spans="1:8">
      <x:c r="A763" s="0" t="s">
        <x:v>189</x:v>
      </x:c>
      <x:c r="B763" s="0" t="s">
        <x:v>190</x:v>
      </x:c>
      <x:c r="C763" s="0" t="s">
        <x:v>173</x:v>
      </x:c>
      <x:c r="D763" s="0" t="s">
        <x:v>174</x:v>
      </x:c>
      <x:c r="E763" s="0" t="s">
        <x:v>53</x:v>
      </x:c>
      <x:c r="F763" s="0" t="s">
        <x:v>54</x:v>
      </x:c>
      <x:c r="G763" s="0" t="s">
        <x:v>52</x:v>
      </x:c>
      <x:c r="H763" s="0">
        <x:v>8699</x:v>
      </x:c>
    </x:row>
    <x:row r="764" spans="1:8">
      <x:c r="A764" s="0" t="s">
        <x:v>189</x:v>
      </x:c>
      <x:c r="B764" s="0" t="s">
        <x:v>190</x:v>
      </x:c>
      <x:c r="C764" s="0" t="s">
        <x:v>175</x:v>
      </x:c>
      <x:c r="D764" s="0" t="s">
        <x:v>176</x:v>
      </x:c>
      <x:c r="E764" s="0" t="s">
        <x:v>50</x:v>
      </x:c>
      <x:c r="F764" s="0" t="s">
        <x:v>51</x:v>
      </x:c>
      <x:c r="G764" s="0" t="s">
        <x:v>52</x:v>
      </x:c>
      <x:c r="H764" s="0">
        <x:v>16492</x:v>
      </x:c>
    </x:row>
    <x:row r="765" spans="1:8">
      <x:c r="A765" s="0" t="s">
        <x:v>189</x:v>
      </x:c>
      <x:c r="B765" s="0" t="s">
        <x:v>190</x:v>
      </x:c>
      <x:c r="C765" s="0" t="s">
        <x:v>175</x:v>
      </x:c>
      <x:c r="D765" s="0" t="s">
        <x:v>176</x:v>
      </x:c>
      <x:c r="E765" s="0" t="s">
        <x:v>53</x:v>
      </x:c>
      <x:c r="F765" s="0" t="s">
        <x:v>54</x:v>
      </x:c>
      <x:c r="G765" s="0" t="s">
        <x:v>52</x:v>
      </x:c>
      <x:c r="H765" s="0">
        <x:v>-16517</x:v>
      </x:c>
    </x:row>
    <x:row r="766" spans="1:8">
      <x:c r="A766" s="0" t="s">
        <x:v>189</x:v>
      </x:c>
      <x:c r="B766" s="0" t="s">
        <x:v>190</x:v>
      </x:c>
      <x:c r="C766" s="0" t="s">
        <x:v>177</x:v>
      </x:c>
      <x:c r="D766" s="0" t="s">
        <x:v>178</x:v>
      </x:c>
      <x:c r="E766" s="0" t="s">
        <x:v>50</x:v>
      </x:c>
      <x:c r="F766" s="0" t="s">
        <x:v>51</x:v>
      </x:c>
      <x:c r="G766" s="0" t="s">
        <x:v>52</x:v>
      </x:c>
      <x:c r="H766" s="0">
        <x:v>7846</x:v>
      </x:c>
    </x:row>
    <x:row r="767" spans="1:8">
      <x:c r="A767" s="0" t="s">
        <x:v>189</x:v>
      </x:c>
      <x:c r="B767" s="0" t="s">
        <x:v>190</x:v>
      </x:c>
      <x:c r="C767" s="0" t="s">
        <x:v>177</x:v>
      </x:c>
      <x:c r="D767" s="0" t="s">
        <x:v>178</x:v>
      </x:c>
      <x:c r="E767" s="0" t="s">
        <x:v>53</x:v>
      </x:c>
      <x:c r="F767" s="0" t="s">
        <x:v>54</x:v>
      </x:c>
      <x:c r="G767" s="0" t="s">
        <x:v>52</x:v>
      </x:c>
      <x:c r="H767" s="0">
        <x:v>-10624</x:v>
      </x:c>
    </x:row>
    <x:row r="768" spans="1:8">
      <x:c r="A768" s="0" t="s">
        <x:v>189</x:v>
      </x:c>
      <x:c r="B768" s="0" t="s">
        <x:v>190</x:v>
      </x:c>
      <x:c r="C768" s="0" t="s">
        <x:v>179</x:v>
      </x:c>
      <x:c r="D768" s="0" t="s">
        <x:v>180</x:v>
      </x:c>
      <x:c r="E768" s="0" t="s">
        <x:v>50</x:v>
      </x:c>
      <x:c r="F768" s="0" t="s">
        <x:v>51</x:v>
      </x:c>
      <x:c r="G768" s="0" t="s">
        <x:v>52</x:v>
      </x:c>
      <x:c r="H768" s="0">
        <x:v>31102</x:v>
      </x:c>
    </x:row>
    <x:row r="769" spans="1:8">
      <x:c r="A769" s="0" t="s">
        <x:v>189</x:v>
      </x:c>
      <x:c r="B769" s="0" t="s">
        <x:v>190</x:v>
      </x:c>
      <x:c r="C769" s="0" t="s">
        <x:v>179</x:v>
      </x:c>
      <x:c r="D769" s="0" t="s">
        <x:v>180</x:v>
      </x:c>
      <x:c r="E769" s="0" t="s">
        <x:v>53</x:v>
      </x:c>
      <x:c r="F769" s="0" t="s">
        <x:v>54</x:v>
      </x:c>
      <x:c r="G769" s="0" t="s">
        <x:v>52</x:v>
      </x:c>
      <x:c r="H769" s="0">
        <x:v>-15277</x:v>
      </x:c>
    </x:row>
    <x:row r="770" spans="1:8">
      <x:c r="A770" s="0" t="s">
        <x:v>191</x:v>
      </x:c>
      <x:c r="B770" s="0" t="s">
        <x:v>192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-1358</x:v>
      </x:c>
    </x:row>
    <x:row r="771" spans="1:8">
      <x:c r="A771" s="0" t="s">
        <x:v>191</x:v>
      </x:c>
      <x:c r="B771" s="0" t="s">
        <x:v>192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3895</x:v>
      </x:c>
    </x:row>
    <x:row r="772" spans="1:8">
      <x:c r="A772" s="0" t="s">
        <x:v>191</x:v>
      </x:c>
      <x:c r="B772" s="0" t="s">
        <x:v>192</x:v>
      </x:c>
      <x:c r="C772" s="0" t="s">
        <x:v>55</x:v>
      </x:c>
      <x:c r="D772" s="0" t="s">
        <x:v>56</x:v>
      </x:c>
      <x:c r="E772" s="0" t="s">
        <x:v>50</x:v>
      </x:c>
      <x:c r="F772" s="0" t="s">
        <x:v>51</x:v>
      </x:c>
      <x:c r="G772" s="0" t="s">
        <x:v>52</x:v>
      </x:c>
      <x:c r="H772" s="0">
        <x:v>-8784</x:v>
      </x:c>
    </x:row>
    <x:row r="773" spans="1:8">
      <x:c r="A773" s="0" t="s">
        <x:v>191</x:v>
      </x:c>
      <x:c r="B773" s="0" t="s">
        <x:v>192</x:v>
      </x:c>
      <x:c r="C773" s="0" t="s">
        <x:v>55</x:v>
      </x:c>
      <x:c r="D773" s="0" t="s">
        <x:v>56</x:v>
      </x:c>
      <x:c r="E773" s="0" t="s">
        <x:v>53</x:v>
      </x:c>
      <x:c r="F773" s="0" t="s">
        <x:v>54</x:v>
      </x:c>
      <x:c r="G773" s="0" t="s">
        <x:v>52</x:v>
      </x:c>
      <x:c r="H773" s="0">
        <x:v>7021</x:v>
      </x:c>
    </x:row>
    <x:row r="774" spans="1:8">
      <x:c r="A774" s="0" t="s">
        <x:v>191</x:v>
      </x:c>
      <x:c r="B774" s="0" t="s">
        <x:v>192</x:v>
      </x:c>
      <x:c r="C774" s="0" t="s">
        <x:v>57</x:v>
      </x:c>
      <x:c r="D774" s="0" t="s">
        <x:v>58</x:v>
      </x:c>
      <x:c r="E774" s="0" t="s">
        <x:v>50</x:v>
      </x:c>
      <x:c r="F774" s="0" t="s">
        <x:v>51</x:v>
      </x:c>
      <x:c r="G774" s="0" t="s">
        <x:v>52</x:v>
      </x:c>
      <x:c r="H774" s="0">
        <x:v>-8336</x:v>
      </x:c>
    </x:row>
    <x:row r="775" spans="1:8">
      <x:c r="A775" s="0" t="s">
        <x:v>191</x:v>
      </x:c>
      <x:c r="B775" s="0" t="s">
        <x:v>192</x:v>
      </x:c>
      <x:c r="C775" s="0" t="s">
        <x:v>57</x:v>
      </x:c>
      <x:c r="D775" s="0" t="s">
        <x:v>58</x:v>
      </x:c>
      <x:c r="E775" s="0" t="s">
        <x:v>53</x:v>
      </x:c>
      <x:c r="F775" s="0" t="s">
        <x:v>54</x:v>
      </x:c>
      <x:c r="G775" s="0" t="s">
        <x:v>52</x:v>
      </x:c>
      <x:c r="H775" s="0">
        <x:v>12173</x:v>
      </x:c>
    </x:row>
    <x:row r="776" spans="1:8">
      <x:c r="A776" s="0" t="s">
        <x:v>191</x:v>
      </x:c>
      <x:c r="B776" s="0" t="s">
        <x:v>192</x:v>
      </x:c>
      <x:c r="C776" s="0" t="s">
        <x:v>59</x:v>
      </x:c>
      <x:c r="D776" s="0" t="s">
        <x:v>60</x:v>
      </x:c>
      <x:c r="E776" s="0" t="s">
        <x:v>50</x:v>
      </x:c>
      <x:c r="F776" s="0" t="s">
        <x:v>51</x:v>
      </x:c>
      <x:c r="G776" s="0" t="s">
        <x:v>52</x:v>
      </x:c>
      <x:c r="H776" s="0">
        <x:v>2338</x:v>
      </x:c>
    </x:row>
    <x:row r="777" spans="1:8">
      <x:c r="A777" s="0" t="s">
        <x:v>191</x:v>
      </x:c>
      <x:c r="B777" s="0" t="s">
        <x:v>192</x:v>
      </x:c>
      <x:c r="C777" s="0" t="s">
        <x:v>59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-1084</x:v>
      </x:c>
    </x:row>
    <x:row r="778" spans="1:8">
      <x:c r="A778" s="0" t="s">
        <x:v>191</x:v>
      </x:c>
      <x:c r="B778" s="0" t="s">
        <x:v>192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-6946</x:v>
      </x:c>
    </x:row>
    <x:row r="779" spans="1:8">
      <x:c r="A779" s="0" t="s">
        <x:v>191</x:v>
      </x:c>
      <x:c r="B779" s="0" t="s">
        <x:v>192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10690</x:v>
      </x:c>
    </x:row>
    <x:row r="780" spans="1:8">
      <x:c r="A780" s="0" t="s">
        <x:v>191</x:v>
      </x:c>
      <x:c r="B780" s="0" t="s">
        <x:v>192</x:v>
      </x:c>
      <x:c r="C780" s="0" t="s">
        <x:v>63</x:v>
      </x:c>
      <x:c r="D780" s="0" t="s">
        <x:v>64</x:v>
      </x:c>
      <x:c r="E780" s="0" t="s">
        <x:v>50</x:v>
      </x:c>
      <x:c r="F780" s="0" t="s">
        <x:v>51</x:v>
      </x:c>
      <x:c r="G780" s="0" t="s">
        <x:v>52</x:v>
      </x:c>
      <x:c r="H780" s="0">
        <x:v>-6422</x:v>
      </x:c>
    </x:row>
    <x:row r="781" spans="1:8">
      <x:c r="A781" s="0" t="s">
        <x:v>191</x:v>
      </x:c>
      <x:c r="B781" s="0" t="s">
        <x:v>192</x:v>
      </x:c>
      <x:c r="C781" s="0" t="s">
        <x:v>63</x:v>
      </x:c>
      <x:c r="D781" s="0" t="s">
        <x:v>64</x:v>
      </x:c>
      <x:c r="E781" s="0" t="s">
        <x:v>53</x:v>
      </x:c>
      <x:c r="F781" s="0" t="s">
        <x:v>54</x:v>
      </x:c>
      <x:c r="G781" s="0" t="s">
        <x:v>52</x:v>
      </x:c>
      <x:c r="H781" s="0">
        <x:v>4767</x:v>
      </x:c>
    </x:row>
    <x:row r="782" spans="1:8">
      <x:c r="A782" s="0" t="s">
        <x:v>191</x:v>
      </x:c>
      <x:c r="B782" s="0" t="s">
        <x:v>192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-13550</x:v>
      </x:c>
    </x:row>
    <x:row r="783" spans="1:8">
      <x:c r="A783" s="0" t="s">
        <x:v>191</x:v>
      </x:c>
      <x:c r="B783" s="0" t="s">
        <x:v>192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52</x:v>
      </x:c>
      <x:c r="H783" s="0">
        <x:v>13636</x:v>
      </x:c>
    </x:row>
    <x:row r="784" spans="1:8">
      <x:c r="A784" s="0" t="s">
        <x:v>191</x:v>
      </x:c>
      <x:c r="B784" s="0" t="s">
        <x:v>192</x:v>
      </x:c>
      <x:c r="C784" s="0" t="s">
        <x:v>67</x:v>
      </x:c>
      <x:c r="D784" s="0" t="s">
        <x:v>68</x:v>
      </x:c>
      <x:c r="E784" s="0" t="s">
        <x:v>50</x:v>
      </x:c>
      <x:c r="F784" s="0" t="s">
        <x:v>51</x:v>
      </x:c>
      <x:c r="G784" s="0" t="s">
        <x:v>52</x:v>
      </x:c>
      <x:c r="H784" s="0">
        <x:v>-4974</x:v>
      </x:c>
    </x:row>
    <x:row r="785" spans="1:8">
      <x:c r="A785" s="0" t="s">
        <x:v>191</x:v>
      </x:c>
      <x:c r="B785" s="0" t="s">
        <x:v>192</x:v>
      </x:c>
      <x:c r="C785" s="0" t="s">
        <x:v>67</x:v>
      </x:c>
      <x:c r="D785" s="0" t="s">
        <x:v>68</x:v>
      </x:c>
      <x:c r="E785" s="0" t="s">
        <x:v>53</x:v>
      </x:c>
      <x:c r="F785" s="0" t="s">
        <x:v>54</x:v>
      </x:c>
      <x:c r="G785" s="0" t="s">
        <x:v>52</x:v>
      </x:c>
      <x:c r="H785" s="0">
        <x:v>4163</x:v>
      </x:c>
    </x:row>
    <x:row r="786" spans="1:8">
      <x:c r="A786" s="0" t="s">
        <x:v>191</x:v>
      </x:c>
      <x:c r="B786" s="0" t="s">
        <x:v>192</x:v>
      </x:c>
      <x:c r="C786" s="0" t="s">
        <x:v>69</x:v>
      </x:c>
      <x:c r="D786" s="0" t="s">
        <x:v>70</x:v>
      </x:c>
      <x:c r="E786" s="0" t="s">
        <x:v>50</x:v>
      </x:c>
      <x:c r="F786" s="0" t="s">
        <x:v>51</x:v>
      </x:c>
      <x:c r="G786" s="0" t="s">
        <x:v>52</x:v>
      </x:c>
      <x:c r="H786" s="0">
        <x:v>-8921</x:v>
      </x:c>
    </x:row>
    <x:row r="787" spans="1:8">
      <x:c r="A787" s="0" t="s">
        <x:v>191</x:v>
      </x:c>
      <x:c r="B787" s="0" t="s">
        <x:v>192</x:v>
      </x:c>
      <x:c r="C787" s="0" t="s">
        <x:v>69</x:v>
      </x:c>
      <x:c r="D787" s="0" t="s">
        <x:v>70</x:v>
      </x:c>
      <x:c r="E787" s="0" t="s">
        <x:v>53</x:v>
      </x:c>
      <x:c r="F787" s="0" t="s">
        <x:v>54</x:v>
      </x:c>
      <x:c r="G787" s="0" t="s">
        <x:v>52</x:v>
      </x:c>
      <x:c r="H787" s="0">
        <x:v>12693</x:v>
      </x:c>
    </x:row>
    <x:row r="788" spans="1:8">
      <x:c r="A788" s="0" t="s">
        <x:v>191</x:v>
      </x:c>
      <x:c r="B788" s="0" t="s">
        <x:v>192</x:v>
      </x:c>
      <x:c r="C788" s="0" t="s">
        <x:v>71</x:v>
      </x:c>
      <x:c r="D788" s="0" t="s">
        <x:v>72</x:v>
      </x:c>
      <x:c r="E788" s="0" t="s">
        <x:v>50</x:v>
      </x:c>
      <x:c r="F788" s="0" t="s">
        <x:v>51</x:v>
      </x:c>
      <x:c r="G788" s="0" t="s">
        <x:v>52</x:v>
      </x:c>
      <x:c r="H788" s="0">
        <x:v>-8080</x:v>
      </x:c>
    </x:row>
    <x:row r="789" spans="1:8">
      <x:c r="A789" s="0" t="s">
        <x:v>191</x:v>
      </x:c>
      <x:c r="B789" s="0" t="s">
        <x:v>192</x:v>
      </x:c>
      <x:c r="C789" s="0" t="s">
        <x:v>71</x:v>
      </x:c>
      <x:c r="D789" s="0" t="s">
        <x:v>72</x:v>
      </x:c>
      <x:c r="E789" s="0" t="s">
        <x:v>53</x:v>
      </x:c>
      <x:c r="F789" s="0" t="s">
        <x:v>54</x:v>
      </x:c>
      <x:c r="G789" s="0" t="s">
        <x:v>52</x:v>
      </x:c>
      <x:c r="H789" s="0">
        <x:v>3193</x:v>
      </x:c>
    </x:row>
    <x:row r="790" spans="1:8">
      <x:c r="A790" s="0" t="s">
        <x:v>191</x:v>
      </x:c>
      <x:c r="B790" s="0" t="s">
        <x:v>192</x:v>
      </x:c>
      <x:c r="C790" s="0" t="s">
        <x:v>73</x:v>
      </x:c>
      <x:c r="D790" s="0" t="s">
        <x:v>74</x:v>
      </x:c>
      <x:c r="E790" s="0" t="s">
        <x:v>50</x:v>
      </x:c>
      <x:c r="F790" s="0" t="s">
        <x:v>51</x:v>
      </x:c>
      <x:c r="G790" s="0" t="s">
        <x:v>52</x:v>
      </x:c>
      <x:c r="H790" s="0">
        <x:v>-9789</x:v>
      </x:c>
    </x:row>
    <x:row r="791" spans="1:8">
      <x:c r="A791" s="0" t="s">
        <x:v>191</x:v>
      </x:c>
      <x:c r="B791" s="0" t="s">
        <x:v>192</x:v>
      </x:c>
      <x:c r="C791" s="0" t="s">
        <x:v>73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10092</x:v>
      </x:c>
    </x:row>
    <x:row r="792" spans="1:8">
      <x:c r="A792" s="0" t="s">
        <x:v>191</x:v>
      </x:c>
      <x:c r="B792" s="0" t="s">
        <x:v>192</x:v>
      </x:c>
      <x:c r="C792" s="0" t="s">
        <x:v>75</x:v>
      </x:c>
      <x:c r="D792" s="0" t="s">
        <x:v>76</x:v>
      </x:c>
      <x:c r="E792" s="0" t="s">
        <x:v>50</x:v>
      </x:c>
      <x:c r="F792" s="0" t="s">
        <x:v>51</x:v>
      </x:c>
      <x:c r="G792" s="0" t="s">
        <x:v>52</x:v>
      </x:c>
      <x:c r="H792" s="0">
        <x:v>-6021</x:v>
      </x:c>
    </x:row>
    <x:row r="793" spans="1:8">
      <x:c r="A793" s="0" t="s">
        <x:v>191</x:v>
      </x:c>
      <x:c r="B793" s="0" t="s">
        <x:v>192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4367</x:v>
      </x:c>
    </x:row>
    <x:row r="794" spans="1:8">
      <x:c r="A794" s="0" t="s">
        <x:v>191</x:v>
      </x:c>
      <x:c r="B794" s="0" t="s">
        <x:v>192</x:v>
      </x:c>
      <x:c r="C794" s="0" t="s">
        <x:v>77</x:v>
      </x:c>
      <x:c r="D794" s="0" t="s">
        <x:v>78</x:v>
      </x:c>
      <x:c r="E794" s="0" t="s">
        <x:v>50</x:v>
      </x:c>
      <x:c r="F794" s="0" t="s">
        <x:v>51</x:v>
      </x:c>
      <x:c r="G794" s="0" t="s">
        <x:v>52</x:v>
      </x:c>
      <x:c r="H794" s="0">
        <x:v>-10892</x:v>
      </x:c>
    </x:row>
    <x:row r="795" spans="1:8">
      <x:c r="A795" s="0" t="s">
        <x:v>191</x:v>
      </x:c>
      <x:c r="B795" s="0" t="s">
        <x:v>192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52</x:v>
      </x:c>
      <x:c r="H795" s="0">
        <x:v>10068</x:v>
      </x:c>
    </x:row>
    <x:row r="796" spans="1:8">
      <x:c r="A796" s="0" t="s">
        <x:v>191</x:v>
      </x:c>
      <x:c r="B796" s="0" t="s">
        <x:v>192</x:v>
      </x:c>
      <x:c r="C796" s="0" t="s">
        <x:v>79</x:v>
      </x:c>
      <x:c r="D796" s="0" t="s">
        <x:v>80</x:v>
      </x:c>
      <x:c r="E796" s="0" t="s">
        <x:v>50</x:v>
      </x:c>
      <x:c r="F796" s="0" t="s">
        <x:v>51</x:v>
      </x:c>
      <x:c r="G796" s="0" t="s">
        <x:v>52</x:v>
      </x:c>
      <x:c r="H796" s="0">
        <x:v>3270</x:v>
      </x:c>
    </x:row>
    <x:row r="797" spans="1:8">
      <x:c r="A797" s="0" t="s">
        <x:v>191</x:v>
      </x:c>
      <x:c r="B797" s="0" t="s">
        <x:v>192</x:v>
      </x:c>
      <x:c r="C797" s="0" t="s">
        <x:v>79</x:v>
      </x:c>
      <x:c r="D797" s="0" t="s">
        <x:v>80</x:v>
      </x:c>
      <x:c r="E797" s="0" t="s">
        <x:v>53</x:v>
      </x:c>
      <x:c r="F797" s="0" t="s">
        <x:v>54</x:v>
      </x:c>
      <x:c r="G797" s="0" t="s">
        <x:v>52</x:v>
      </x:c>
      <x:c r="H797" s="0">
        <x:v>-276</x:v>
      </x:c>
    </x:row>
    <x:row r="798" spans="1:8">
      <x:c r="A798" s="0" t="s">
        <x:v>191</x:v>
      </x:c>
      <x:c r="B798" s="0" t="s">
        <x:v>192</x:v>
      </x:c>
      <x:c r="C798" s="0" t="s">
        <x:v>81</x:v>
      </x:c>
      <x:c r="D798" s="0" t="s">
        <x:v>82</x:v>
      </x:c>
      <x:c r="E798" s="0" t="s">
        <x:v>50</x:v>
      </x:c>
      <x:c r="F798" s="0" t="s">
        <x:v>51</x:v>
      </x:c>
      <x:c r="G798" s="0" t="s">
        <x:v>52</x:v>
      </x:c>
      <x:c r="H798" s="0">
        <x:v>-5894</x:v>
      </x:c>
    </x:row>
    <x:row r="799" spans="1:8">
      <x:c r="A799" s="0" t="s">
        <x:v>191</x:v>
      </x:c>
      <x:c r="B799" s="0" t="s">
        <x:v>192</x:v>
      </x:c>
      <x:c r="C799" s="0" t="s">
        <x:v>81</x:v>
      </x:c>
      <x:c r="D799" s="0" t="s">
        <x:v>82</x:v>
      </x:c>
      <x:c r="E799" s="0" t="s">
        <x:v>53</x:v>
      </x:c>
      <x:c r="F799" s="0" t="s">
        <x:v>54</x:v>
      </x:c>
      <x:c r="G799" s="0" t="s">
        <x:v>52</x:v>
      </x:c>
      <x:c r="H799" s="0">
        <x:v>13891</x:v>
      </x:c>
    </x:row>
    <x:row r="800" spans="1:8">
      <x:c r="A800" s="0" t="s">
        <x:v>191</x:v>
      </x:c>
      <x:c r="B800" s="0" t="s">
        <x:v>192</x:v>
      </x:c>
      <x:c r="C800" s="0" t="s">
        <x:v>83</x:v>
      </x:c>
      <x:c r="D800" s="0" t="s">
        <x:v>84</x:v>
      </x:c>
      <x:c r="E800" s="0" t="s">
        <x:v>50</x:v>
      </x:c>
      <x:c r="F800" s="0" t="s">
        <x:v>51</x:v>
      </x:c>
      <x:c r="G800" s="0" t="s">
        <x:v>52</x:v>
      </x:c>
      <x:c r="H800" s="0">
        <x:v>1726</x:v>
      </x:c>
    </x:row>
    <x:row r="801" spans="1:8">
      <x:c r="A801" s="0" t="s">
        <x:v>191</x:v>
      </x:c>
      <x:c r="B801" s="0" t="s">
        <x:v>192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52</x:v>
      </x:c>
      <x:c r="H801" s="0">
        <x:v>4243</x:v>
      </x:c>
    </x:row>
    <x:row r="802" spans="1:8">
      <x:c r="A802" s="0" t="s">
        <x:v>191</x:v>
      </x:c>
      <x:c r="B802" s="0" t="s">
        <x:v>192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-2833</x:v>
      </x:c>
    </x:row>
    <x:row r="803" spans="1:8">
      <x:c r="A803" s="0" t="s">
        <x:v>191</x:v>
      </x:c>
      <x:c r="B803" s="0" t="s">
        <x:v>192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8447</x:v>
      </x:c>
    </x:row>
    <x:row r="804" spans="1:8">
      <x:c r="A804" s="0" t="s">
        <x:v>191</x:v>
      </x:c>
      <x:c r="B804" s="0" t="s">
        <x:v>192</x:v>
      </x:c>
      <x:c r="C804" s="0" t="s">
        <x:v>87</x:v>
      </x:c>
      <x:c r="D804" s="0" t="s">
        <x:v>88</x:v>
      </x:c>
      <x:c r="E804" s="0" t="s">
        <x:v>50</x:v>
      </x:c>
      <x:c r="F804" s="0" t="s">
        <x:v>51</x:v>
      </x:c>
      <x:c r="G804" s="0" t="s">
        <x:v>52</x:v>
      </x:c>
      <x:c r="H804" s="0">
        <x:v>-10938</x:v>
      </x:c>
    </x:row>
    <x:row r="805" spans="1:8">
      <x:c r="A805" s="0" t="s">
        <x:v>191</x:v>
      </x:c>
      <x:c r="B805" s="0" t="s">
        <x:v>192</x:v>
      </x:c>
      <x:c r="C805" s="0" t="s">
        <x:v>87</x:v>
      </x:c>
      <x:c r="D805" s="0" t="s">
        <x:v>88</x:v>
      </x:c>
      <x:c r="E805" s="0" t="s">
        <x:v>53</x:v>
      </x:c>
      <x:c r="F805" s="0" t="s">
        <x:v>54</x:v>
      </x:c>
      <x:c r="G805" s="0" t="s">
        <x:v>52</x:v>
      </x:c>
      <x:c r="H805" s="0">
        <x:v>7653</x:v>
      </x:c>
    </x:row>
    <x:row r="806" spans="1:8">
      <x:c r="A806" s="0" t="s">
        <x:v>191</x:v>
      </x:c>
      <x:c r="B806" s="0" t="s">
        <x:v>192</x:v>
      </x:c>
      <x:c r="C806" s="0" t="s">
        <x:v>89</x:v>
      </x:c>
      <x:c r="D806" s="0" t="s">
        <x:v>90</x:v>
      </x:c>
      <x:c r="E806" s="0" t="s">
        <x:v>50</x:v>
      </x:c>
      <x:c r="F806" s="0" t="s">
        <x:v>51</x:v>
      </x:c>
      <x:c r="G806" s="0" t="s">
        <x:v>52</x:v>
      </x:c>
      <x:c r="H806" s="0">
        <x:v>-8969</x:v>
      </x:c>
    </x:row>
    <x:row r="807" spans="1:8">
      <x:c r="A807" s="0" t="s">
        <x:v>191</x:v>
      </x:c>
      <x:c r="B807" s="0" t="s">
        <x:v>192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11093</x:v>
      </x:c>
    </x:row>
    <x:row r="808" spans="1:8">
      <x:c r="A808" s="0" t="s">
        <x:v>191</x:v>
      </x:c>
      <x:c r="B808" s="0" t="s">
        <x:v>192</x:v>
      </x:c>
      <x:c r="C808" s="0" t="s">
        <x:v>91</x:v>
      </x:c>
      <x:c r="D808" s="0" t="s">
        <x:v>92</x:v>
      </x:c>
      <x:c r="E808" s="0" t="s">
        <x:v>50</x:v>
      </x:c>
      <x:c r="F808" s="0" t="s">
        <x:v>51</x:v>
      </x:c>
      <x:c r="G808" s="0" t="s">
        <x:v>52</x:v>
      </x:c>
      <x:c r="H808" s="0">
        <x:v>-4022</x:v>
      </x:c>
    </x:row>
    <x:row r="809" spans="1:8">
      <x:c r="A809" s="0" t="s">
        <x:v>191</x:v>
      </x:c>
      <x:c r="B809" s="0" t="s">
        <x:v>192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52</x:v>
      </x:c>
      <x:c r="H809" s="0">
        <x:v>11266</x:v>
      </x:c>
    </x:row>
    <x:row r="810" spans="1:8">
      <x:c r="A810" s="0" t="s">
        <x:v>191</x:v>
      </x:c>
      <x:c r="B810" s="0" t="s">
        <x:v>192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-16553</x:v>
      </x:c>
    </x:row>
    <x:row r="811" spans="1:8">
      <x:c r="A811" s="0" t="s">
        <x:v>191</x:v>
      </x:c>
      <x:c r="B811" s="0" t="s">
        <x:v>192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18392</x:v>
      </x:c>
    </x:row>
    <x:row r="812" spans="1:8">
      <x:c r="A812" s="0" t="s">
        <x:v>191</x:v>
      </x:c>
      <x:c r="B812" s="0" t="s">
        <x:v>192</x:v>
      </x:c>
      <x:c r="C812" s="0" t="s">
        <x:v>95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>
        <x:v>-13405</x:v>
      </x:c>
    </x:row>
    <x:row r="813" spans="1:8">
      <x:c r="A813" s="0" t="s">
        <x:v>191</x:v>
      </x:c>
      <x:c r="B813" s="0" t="s">
        <x:v>192</x:v>
      </x:c>
      <x:c r="C813" s="0" t="s">
        <x:v>95</x:v>
      </x:c>
      <x:c r="D813" s="0" t="s">
        <x:v>96</x:v>
      </x:c>
      <x:c r="E813" s="0" t="s">
        <x:v>53</x:v>
      </x:c>
      <x:c r="F813" s="0" t="s">
        <x:v>54</x:v>
      </x:c>
      <x:c r="G813" s="0" t="s">
        <x:v>52</x:v>
      </x:c>
      <x:c r="H813" s="0">
        <x:v>10257</x:v>
      </x:c>
    </x:row>
    <x:row r="814" spans="1:8">
      <x:c r="A814" s="0" t="s">
        <x:v>191</x:v>
      </x:c>
      <x:c r="B814" s="0" t="s">
        <x:v>192</x:v>
      </x:c>
      <x:c r="C814" s="0" t="s">
        <x:v>97</x:v>
      </x:c>
      <x:c r="D814" s="0" t="s">
        <x:v>98</x:v>
      </x:c>
      <x:c r="E814" s="0" t="s">
        <x:v>50</x:v>
      </x:c>
      <x:c r="F814" s="0" t="s">
        <x:v>51</x:v>
      </x:c>
      <x:c r="G814" s="0" t="s">
        <x:v>52</x:v>
      </x:c>
      <x:c r="H814" s="0">
        <x:v>-6649</x:v>
      </x:c>
    </x:row>
    <x:row r="815" spans="1:8">
      <x:c r="A815" s="0" t="s">
        <x:v>191</x:v>
      </x:c>
      <x:c r="B815" s="0" t="s">
        <x:v>192</x:v>
      </x:c>
      <x:c r="C815" s="0" t="s">
        <x:v>97</x:v>
      </x:c>
      <x:c r="D815" s="0" t="s">
        <x:v>98</x:v>
      </x:c>
      <x:c r="E815" s="0" t="s">
        <x:v>53</x:v>
      </x:c>
      <x:c r="F815" s="0" t="s">
        <x:v>54</x:v>
      </x:c>
      <x:c r="G815" s="0" t="s">
        <x:v>52</x:v>
      </x:c>
      <x:c r="H815" s="0">
        <x:v>24351</x:v>
      </x:c>
    </x:row>
    <x:row r="816" spans="1:8">
      <x:c r="A816" s="0" t="s">
        <x:v>191</x:v>
      </x:c>
      <x:c r="B816" s="0" t="s">
        <x:v>192</x:v>
      </x:c>
      <x:c r="C816" s="0" t="s">
        <x:v>99</x:v>
      </x:c>
      <x:c r="D816" s="0" t="s">
        <x:v>100</x:v>
      </x:c>
      <x:c r="E816" s="0" t="s">
        <x:v>50</x:v>
      </x:c>
      <x:c r="F816" s="0" t="s">
        <x:v>51</x:v>
      </x:c>
      <x:c r="G816" s="0" t="s">
        <x:v>52</x:v>
      </x:c>
      <x:c r="H816" s="0">
        <x:v>-19963</x:v>
      </x:c>
    </x:row>
    <x:row r="817" spans="1:8">
      <x:c r="A817" s="0" t="s">
        <x:v>191</x:v>
      </x:c>
      <x:c r="B817" s="0" t="s">
        <x:v>192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52</x:v>
      </x:c>
      <x:c r="H817" s="0">
        <x:v>22062</x:v>
      </x:c>
    </x:row>
    <x:row r="818" spans="1:8">
      <x:c r="A818" s="0" t="s">
        <x:v>191</x:v>
      </x:c>
      <x:c r="B818" s="0" t="s">
        <x:v>192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52</x:v>
      </x:c>
      <x:c r="H818" s="0">
        <x:v>-21683</x:v>
      </x:c>
    </x:row>
    <x:row r="819" spans="1:8">
      <x:c r="A819" s="0" t="s">
        <x:v>191</x:v>
      </x:c>
      <x:c r="B819" s="0" t="s">
        <x:v>192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16701</x:v>
      </x:c>
    </x:row>
    <x:row r="820" spans="1:8">
      <x:c r="A820" s="0" t="s">
        <x:v>191</x:v>
      </x:c>
      <x:c r="B820" s="0" t="s">
        <x:v>192</x:v>
      </x:c>
      <x:c r="C820" s="0" t="s">
        <x:v>103</x:v>
      </x:c>
      <x:c r="D820" s="0" t="s">
        <x:v>104</x:v>
      </x:c>
      <x:c r="E820" s="0" t="s">
        <x:v>50</x:v>
      </x:c>
      <x:c r="F820" s="0" t="s">
        <x:v>51</x:v>
      </x:c>
      <x:c r="G820" s="0" t="s">
        <x:v>52</x:v>
      </x:c>
      <x:c r="H820" s="0">
        <x:v>-12804</x:v>
      </x:c>
    </x:row>
    <x:row r="821" spans="1:8">
      <x:c r="A821" s="0" t="s">
        <x:v>191</x:v>
      </x:c>
      <x:c r="B821" s="0" t="s">
        <x:v>192</x:v>
      </x:c>
      <x:c r="C821" s="0" t="s">
        <x:v>103</x:v>
      </x:c>
      <x:c r="D821" s="0" t="s">
        <x:v>104</x:v>
      </x:c>
      <x:c r="E821" s="0" t="s">
        <x:v>53</x:v>
      </x:c>
      <x:c r="F821" s="0" t="s">
        <x:v>54</x:v>
      </x:c>
      <x:c r="G821" s="0" t="s">
        <x:v>52</x:v>
      </x:c>
      <x:c r="H821" s="0">
        <x:v>8049</x:v>
      </x:c>
    </x:row>
    <x:row r="822" spans="1:8">
      <x:c r="A822" s="0" t="s">
        <x:v>191</x:v>
      </x:c>
      <x:c r="B822" s="0" t="s">
        <x:v>192</x:v>
      </x:c>
      <x:c r="C822" s="0" t="s">
        <x:v>105</x:v>
      </x:c>
      <x:c r="D822" s="0" t="s">
        <x:v>106</x:v>
      </x:c>
      <x:c r="E822" s="0" t="s">
        <x:v>50</x:v>
      </x:c>
      <x:c r="F822" s="0" t="s">
        <x:v>51</x:v>
      </x:c>
      <x:c r="G822" s="0" t="s">
        <x:v>52</x:v>
      </x:c>
      <x:c r="H822" s="0">
        <x:v>-5686</x:v>
      </x:c>
    </x:row>
    <x:row r="823" spans="1:8">
      <x:c r="A823" s="0" t="s">
        <x:v>191</x:v>
      </x:c>
      <x:c r="B823" s="0" t="s">
        <x:v>192</x:v>
      </x:c>
      <x:c r="C823" s="0" t="s">
        <x:v>105</x:v>
      </x:c>
      <x:c r="D823" s="0" t="s">
        <x:v>106</x:v>
      </x:c>
      <x:c r="E823" s="0" t="s">
        <x:v>53</x:v>
      </x:c>
      <x:c r="F823" s="0" t="s">
        <x:v>54</x:v>
      </x:c>
      <x:c r="G823" s="0" t="s">
        <x:v>52</x:v>
      </x:c>
      <x:c r="H823" s="0">
        <x:v>10047</x:v>
      </x:c>
    </x:row>
    <x:row r="824" spans="1:8">
      <x:c r="A824" s="0" t="s">
        <x:v>191</x:v>
      </x:c>
      <x:c r="B824" s="0" t="s">
        <x:v>192</x:v>
      </x:c>
      <x:c r="C824" s="0" t="s">
        <x:v>107</x:v>
      </x:c>
      <x:c r="D824" s="0" t="s">
        <x:v>108</x:v>
      </x:c>
      <x:c r="E824" s="0" t="s">
        <x:v>50</x:v>
      </x:c>
      <x:c r="F824" s="0" t="s">
        <x:v>51</x:v>
      </x:c>
      <x:c r="G824" s="0" t="s">
        <x:v>52</x:v>
      </x:c>
      <x:c r="H824" s="0">
        <x:v>-5558</x:v>
      </x:c>
    </x:row>
    <x:row r="825" spans="1:8">
      <x:c r="A825" s="0" t="s">
        <x:v>191</x:v>
      </x:c>
      <x:c r="B825" s="0" t="s">
        <x:v>192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52</x:v>
      </x:c>
      <x:c r="H825" s="0">
        <x:v>16150</x:v>
      </x:c>
    </x:row>
    <x:row r="826" spans="1:8">
      <x:c r="A826" s="0" t="s">
        <x:v>191</x:v>
      </x:c>
      <x:c r="B826" s="0" t="s">
        <x:v>192</x:v>
      </x:c>
      <x:c r="C826" s="0" t="s">
        <x:v>109</x:v>
      </x:c>
      <x:c r="D826" s="0" t="s">
        <x:v>110</x:v>
      </x:c>
      <x:c r="E826" s="0" t="s">
        <x:v>50</x:v>
      </x:c>
      <x:c r="F826" s="0" t="s">
        <x:v>51</x:v>
      </x:c>
      <x:c r="G826" s="0" t="s">
        <x:v>52</x:v>
      </x:c>
      <x:c r="H826" s="0">
        <x:v>-26420</x:v>
      </x:c>
    </x:row>
    <x:row r="827" spans="1:8">
      <x:c r="A827" s="0" t="s">
        <x:v>191</x:v>
      </x:c>
      <x:c r="B827" s="0" t="s">
        <x:v>192</x:v>
      </x:c>
      <x:c r="C827" s="0" t="s">
        <x:v>109</x:v>
      </x:c>
      <x:c r="D827" s="0" t="s">
        <x:v>110</x:v>
      </x:c>
      <x:c r="E827" s="0" t="s">
        <x:v>53</x:v>
      </x:c>
      <x:c r="F827" s="0" t="s">
        <x:v>54</x:v>
      </x:c>
      <x:c r="G827" s="0" t="s">
        <x:v>52</x:v>
      </x:c>
      <x:c r="H827" s="0">
        <x:v>18440</x:v>
      </x:c>
    </x:row>
    <x:row r="828" spans="1:8">
      <x:c r="A828" s="0" t="s">
        <x:v>191</x:v>
      </x:c>
      <x:c r="B828" s="0" t="s">
        <x:v>192</x:v>
      </x:c>
      <x:c r="C828" s="0" t="s">
        <x:v>111</x:v>
      </x:c>
      <x:c r="D828" s="0" t="s">
        <x:v>112</x:v>
      </x:c>
      <x:c r="E828" s="0" t="s">
        <x:v>50</x:v>
      </x:c>
      <x:c r="F828" s="0" t="s">
        <x:v>51</x:v>
      </x:c>
      <x:c r="G828" s="0" t="s">
        <x:v>52</x:v>
      </x:c>
      <x:c r="H828" s="0">
        <x:v>-15998</x:v>
      </x:c>
    </x:row>
    <x:row r="829" spans="1:8">
      <x:c r="A829" s="0" t="s">
        <x:v>191</x:v>
      </x:c>
      <x:c r="B829" s="0" t="s">
        <x:v>192</x:v>
      </x:c>
      <x:c r="C829" s="0" t="s">
        <x:v>111</x:v>
      </x:c>
      <x:c r="D829" s="0" t="s">
        <x:v>112</x:v>
      </x:c>
      <x:c r="E829" s="0" t="s">
        <x:v>53</x:v>
      </x:c>
      <x:c r="F829" s="0" t="s">
        <x:v>54</x:v>
      </x:c>
      <x:c r="G829" s="0" t="s">
        <x:v>52</x:v>
      </x:c>
      <x:c r="H829" s="0">
        <x:v>29273</x:v>
      </x:c>
    </x:row>
    <x:row r="830" spans="1:8">
      <x:c r="A830" s="0" t="s">
        <x:v>191</x:v>
      </x:c>
      <x:c r="B830" s="0" t="s">
        <x:v>192</x:v>
      </x:c>
      <x:c r="C830" s="0" t="s">
        <x:v>113</x:v>
      </x:c>
      <x:c r="D830" s="0" t="s">
        <x:v>114</x:v>
      </x:c>
      <x:c r="E830" s="0" t="s">
        <x:v>50</x:v>
      </x:c>
      <x:c r="F830" s="0" t="s">
        <x:v>51</x:v>
      </x:c>
      <x:c r="G830" s="0" t="s">
        <x:v>52</x:v>
      </x:c>
      <x:c r="H830" s="0">
        <x:v>-24056</x:v>
      </x:c>
    </x:row>
    <x:row r="831" spans="1:8">
      <x:c r="A831" s="0" t="s">
        <x:v>191</x:v>
      </x:c>
      <x:c r="B831" s="0" t="s">
        <x:v>192</x:v>
      </x:c>
      <x:c r="C831" s="0" t="s">
        <x:v>113</x:v>
      </x:c>
      <x:c r="D831" s="0" t="s">
        <x:v>114</x:v>
      </x:c>
      <x:c r="E831" s="0" t="s">
        <x:v>53</x:v>
      </x:c>
      <x:c r="F831" s="0" t="s">
        <x:v>54</x:v>
      </x:c>
      <x:c r="G831" s="0" t="s">
        <x:v>52</x:v>
      </x:c>
      <x:c r="H831" s="0">
        <x:v>21815</x:v>
      </x:c>
    </x:row>
    <x:row r="832" spans="1:8">
      <x:c r="A832" s="0" t="s">
        <x:v>191</x:v>
      </x:c>
      <x:c r="B832" s="0" t="s">
        <x:v>192</x:v>
      </x:c>
      <x:c r="C832" s="0" t="s">
        <x:v>115</x:v>
      </x:c>
      <x:c r="D832" s="0" t="s">
        <x:v>116</x:v>
      </x:c>
      <x:c r="E832" s="0" t="s">
        <x:v>50</x:v>
      </x:c>
      <x:c r="F832" s="0" t="s">
        <x:v>51</x:v>
      </x:c>
      <x:c r="G832" s="0" t="s">
        <x:v>52</x:v>
      </x:c>
      <x:c r="H832" s="0">
        <x:v>-21628</x:v>
      </x:c>
    </x:row>
    <x:row r="833" spans="1:8">
      <x:c r="A833" s="0" t="s">
        <x:v>191</x:v>
      </x:c>
      <x:c r="B833" s="0" t="s">
        <x:v>192</x:v>
      </x:c>
      <x:c r="C833" s="0" t="s">
        <x:v>115</x:v>
      </x:c>
      <x:c r="D833" s="0" t="s">
        <x:v>116</x:v>
      </x:c>
      <x:c r="E833" s="0" t="s">
        <x:v>53</x:v>
      </x:c>
      <x:c r="F833" s="0" t="s">
        <x:v>54</x:v>
      </x:c>
      <x:c r="G833" s="0" t="s">
        <x:v>52</x:v>
      </x:c>
      <x:c r="H833" s="0">
        <x:v>18447</x:v>
      </x:c>
    </x:row>
    <x:row r="834" spans="1:8">
      <x:c r="A834" s="0" t="s">
        <x:v>191</x:v>
      </x:c>
      <x:c r="B834" s="0" t="s">
        <x:v>192</x:v>
      </x:c>
      <x:c r="C834" s="0" t="s">
        <x:v>117</x:v>
      </x:c>
      <x:c r="D834" s="0" t="s">
        <x:v>118</x:v>
      </x:c>
      <x:c r="E834" s="0" t="s">
        <x:v>50</x:v>
      </x:c>
      <x:c r="F834" s="0" t="s">
        <x:v>51</x:v>
      </x:c>
      <x:c r="G834" s="0" t="s">
        <x:v>52</x:v>
      </x:c>
      <x:c r="H834" s="0">
        <x:v>3651</x:v>
      </x:c>
    </x:row>
    <x:row r="835" spans="1:8">
      <x:c r="A835" s="0" t="s">
        <x:v>191</x:v>
      </x:c>
      <x:c r="B835" s="0" t="s">
        <x:v>192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8176</x:v>
      </x:c>
    </x:row>
    <x:row r="836" spans="1:8">
      <x:c r="A836" s="0" t="s">
        <x:v>191</x:v>
      </x:c>
      <x:c r="B836" s="0" t="s">
        <x:v>192</x:v>
      </x:c>
      <x:c r="C836" s="0" t="s">
        <x:v>119</x:v>
      </x:c>
      <x:c r="D836" s="0" t="s">
        <x:v>120</x:v>
      </x:c>
      <x:c r="E836" s="0" t="s">
        <x:v>50</x:v>
      </x:c>
      <x:c r="F836" s="0" t="s">
        <x:v>51</x:v>
      </x:c>
      <x:c r="G836" s="0" t="s">
        <x:v>52</x:v>
      </x:c>
      <x:c r="H836" s="0">
        <x:v>-26859</x:v>
      </x:c>
    </x:row>
    <x:row r="837" spans="1:8">
      <x:c r="A837" s="0" t="s">
        <x:v>191</x:v>
      </x:c>
      <x:c r="B837" s="0" t="s">
        <x:v>192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43672</x:v>
      </x:c>
    </x:row>
    <x:row r="838" spans="1:8">
      <x:c r="A838" s="0" t="s">
        <x:v>191</x:v>
      </x:c>
      <x:c r="B838" s="0" t="s">
        <x:v>192</x:v>
      </x:c>
      <x:c r="C838" s="0" t="s">
        <x:v>121</x:v>
      </x:c>
      <x:c r="D838" s="0" t="s">
        <x:v>122</x:v>
      </x:c>
      <x:c r="E838" s="0" t="s">
        <x:v>50</x:v>
      </x:c>
      <x:c r="F838" s="0" t="s">
        <x:v>51</x:v>
      </x:c>
      <x:c r="G838" s="0" t="s">
        <x:v>52</x:v>
      </x:c>
      <x:c r="H838" s="0">
        <x:v>-25373</x:v>
      </x:c>
    </x:row>
    <x:row r="839" spans="1:8">
      <x:c r="A839" s="0" t="s">
        <x:v>191</x:v>
      </x:c>
      <x:c r="B839" s="0" t="s">
        <x:v>192</x:v>
      </x:c>
      <x:c r="C839" s="0" t="s">
        <x:v>121</x:v>
      </x:c>
      <x:c r="D839" s="0" t="s">
        <x:v>122</x:v>
      </x:c>
      <x:c r="E839" s="0" t="s">
        <x:v>53</x:v>
      </x:c>
      <x:c r="F839" s="0" t="s">
        <x:v>54</x:v>
      </x:c>
      <x:c r="G839" s="0" t="s">
        <x:v>52</x:v>
      </x:c>
      <x:c r="H839" s="0">
        <x:v>11797</x:v>
      </x:c>
    </x:row>
    <x:row r="840" spans="1:8">
      <x:c r="A840" s="0" t="s">
        <x:v>191</x:v>
      </x:c>
      <x:c r="B840" s="0" t="s">
        <x:v>192</x:v>
      </x:c>
      <x:c r="C840" s="0" t="s">
        <x:v>123</x:v>
      </x:c>
      <x:c r="D840" s="0" t="s">
        <x:v>124</x:v>
      </x:c>
      <x:c r="E840" s="0" t="s">
        <x:v>50</x:v>
      </x:c>
      <x:c r="F840" s="0" t="s">
        <x:v>51</x:v>
      </x:c>
      <x:c r="G840" s="0" t="s">
        <x:v>52</x:v>
      </x:c>
      <x:c r="H840" s="0">
        <x:v>-62258</x:v>
      </x:c>
    </x:row>
    <x:row r="841" spans="1:8">
      <x:c r="A841" s="0" t="s">
        <x:v>191</x:v>
      </x:c>
      <x:c r="B841" s="0" t="s">
        <x:v>192</x:v>
      </x:c>
      <x:c r="C841" s="0" t="s">
        <x:v>123</x:v>
      </x:c>
      <x:c r="D841" s="0" t="s">
        <x:v>124</x:v>
      </x:c>
      <x:c r="E841" s="0" t="s">
        <x:v>53</x:v>
      </x:c>
      <x:c r="F841" s="0" t="s">
        <x:v>54</x:v>
      </x:c>
      <x:c r="G841" s="0" t="s">
        <x:v>52</x:v>
      </x:c>
      <x:c r="H841" s="0">
        <x:v>43327</x:v>
      </x:c>
    </x:row>
    <x:row r="842" spans="1:8">
      <x:c r="A842" s="0" t="s">
        <x:v>191</x:v>
      </x:c>
      <x:c r="B842" s="0" t="s">
        <x:v>192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>
        <x:v>-30441</x:v>
      </x:c>
    </x:row>
    <x:row r="843" spans="1:8">
      <x:c r="A843" s="0" t="s">
        <x:v>191</x:v>
      </x:c>
      <x:c r="B843" s="0" t="s">
        <x:v>192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28624</x:v>
      </x:c>
    </x:row>
    <x:row r="844" spans="1:8">
      <x:c r="A844" s="0" t="s">
        <x:v>191</x:v>
      </x:c>
      <x:c r="B844" s="0" t="s">
        <x:v>192</x:v>
      </x:c>
      <x:c r="C844" s="0" t="s">
        <x:v>127</x:v>
      </x:c>
      <x:c r="D844" s="0" t="s">
        <x:v>128</x:v>
      </x:c>
      <x:c r="E844" s="0" t="s">
        <x:v>50</x:v>
      </x:c>
      <x:c r="F844" s="0" t="s">
        <x:v>51</x:v>
      </x:c>
      <x:c r="G844" s="0" t="s">
        <x:v>52</x:v>
      </x:c>
      <x:c r="H844" s="0">
        <x:v>-48106</x:v>
      </x:c>
    </x:row>
    <x:row r="845" spans="1:8">
      <x:c r="A845" s="0" t="s">
        <x:v>191</x:v>
      </x:c>
      <x:c r="B845" s="0" t="s">
        <x:v>192</x:v>
      </x:c>
      <x:c r="C845" s="0" t="s">
        <x:v>127</x:v>
      </x:c>
      <x:c r="D845" s="0" t="s">
        <x:v>128</x:v>
      </x:c>
      <x:c r="E845" s="0" t="s">
        <x:v>53</x:v>
      </x:c>
      <x:c r="F845" s="0" t="s">
        <x:v>54</x:v>
      </x:c>
      <x:c r="G845" s="0" t="s">
        <x:v>52</x:v>
      </x:c>
      <x:c r="H845" s="0">
        <x:v>67108</x:v>
      </x:c>
    </x:row>
    <x:row r="846" spans="1:8">
      <x:c r="A846" s="0" t="s">
        <x:v>191</x:v>
      </x:c>
      <x:c r="B846" s="0" t="s">
        <x:v>192</x:v>
      </x:c>
      <x:c r="C846" s="0" t="s">
        <x:v>129</x:v>
      </x:c>
      <x:c r="D846" s="0" t="s">
        <x:v>130</x:v>
      </x:c>
      <x:c r="E846" s="0" t="s">
        <x:v>50</x:v>
      </x:c>
      <x:c r="F846" s="0" t="s">
        <x:v>51</x:v>
      </x:c>
      <x:c r="G846" s="0" t="s">
        <x:v>52</x:v>
      </x:c>
      <x:c r="H846" s="0">
        <x:v>-40258</x:v>
      </x:c>
    </x:row>
    <x:row r="847" spans="1:8">
      <x:c r="A847" s="0" t="s">
        <x:v>191</x:v>
      </x:c>
      <x:c r="B847" s="0" t="s">
        <x:v>192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52</x:v>
      </x:c>
      <x:c r="H847" s="0">
        <x:v>19496</x:v>
      </x:c>
    </x:row>
    <x:row r="848" spans="1:8">
      <x:c r="A848" s="0" t="s">
        <x:v>191</x:v>
      </x:c>
      <x:c r="B848" s="0" t="s">
        <x:v>192</x:v>
      </x:c>
      <x:c r="C848" s="0" t="s">
        <x:v>131</x:v>
      </x:c>
      <x:c r="D848" s="0" t="s">
        <x:v>132</x:v>
      </x:c>
      <x:c r="E848" s="0" t="s">
        <x:v>50</x:v>
      </x:c>
      <x:c r="F848" s="0" t="s">
        <x:v>51</x:v>
      </x:c>
      <x:c r="G848" s="0" t="s">
        <x:v>52</x:v>
      </x:c>
      <x:c r="H848" s="0">
        <x:v>-20883</x:v>
      </x:c>
    </x:row>
    <x:row r="849" spans="1:8">
      <x:c r="A849" s="0" t="s">
        <x:v>191</x:v>
      </x:c>
      <x:c r="B849" s="0" t="s">
        <x:v>192</x:v>
      </x:c>
      <x:c r="C849" s="0" t="s">
        <x:v>131</x:v>
      </x:c>
      <x:c r="D849" s="0" t="s">
        <x:v>132</x:v>
      </x:c>
      <x:c r="E849" s="0" t="s">
        <x:v>53</x:v>
      </x:c>
      <x:c r="F849" s="0" t="s">
        <x:v>54</x:v>
      </x:c>
      <x:c r="G849" s="0" t="s">
        <x:v>52</x:v>
      </x:c>
      <x:c r="H849" s="0">
        <x:v>40981</x:v>
      </x:c>
    </x:row>
    <x:row r="850" spans="1:8">
      <x:c r="A850" s="0" t="s">
        <x:v>191</x:v>
      </x:c>
      <x:c r="B850" s="0" t="s">
        <x:v>192</x:v>
      </x:c>
      <x:c r="C850" s="0" t="s">
        <x:v>133</x:v>
      </x:c>
      <x:c r="D850" s="0" t="s">
        <x:v>134</x:v>
      </x:c>
      <x:c r="E850" s="0" t="s">
        <x:v>50</x:v>
      </x:c>
      <x:c r="F850" s="0" t="s">
        <x:v>51</x:v>
      </x:c>
      <x:c r="G850" s="0" t="s">
        <x:v>52</x:v>
      </x:c>
      <x:c r="H850" s="0">
        <x:v>-61840</x:v>
      </x:c>
    </x:row>
    <x:row r="851" spans="1:8">
      <x:c r="A851" s="0" t="s">
        <x:v>191</x:v>
      </x:c>
      <x:c r="B851" s="0" t="s">
        <x:v>192</x:v>
      </x:c>
      <x:c r="C851" s="0" t="s">
        <x:v>133</x:v>
      </x:c>
      <x:c r="D851" s="0" t="s">
        <x:v>134</x:v>
      </x:c>
      <x:c r="E851" s="0" t="s">
        <x:v>53</x:v>
      </x:c>
      <x:c r="F851" s="0" t="s">
        <x:v>54</x:v>
      </x:c>
      <x:c r="G851" s="0" t="s">
        <x:v>52</x:v>
      </x:c>
      <x:c r="H851" s="0">
        <x:v>66393</x:v>
      </x:c>
    </x:row>
    <x:row r="852" spans="1:8">
      <x:c r="A852" s="0" t="s">
        <x:v>191</x:v>
      </x:c>
      <x:c r="B852" s="0" t="s">
        <x:v>192</x:v>
      </x:c>
      <x:c r="C852" s="0" t="s">
        <x:v>135</x:v>
      </x:c>
      <x:c r="D852" s="0" t="s">
        <x:v>136</x:v>
      </x:c>
      <x:c r="E852" s="0" t="s">
        <x:v>50</x:v>
      </x:c>
      <x:c r="F852" s="0" t="s">
        <x:v>51</x:v>
      </x:c>
      <x:c r="G852" s="0" t="s">
        <x:v>52</x:v>
      </x:c>
      <x:c r="H852" s="0">
        <x:v>-299</x:v>
      </x:c>
    </x:row>
    <x:row r="853" spans="1:8">
      <x:c r="A853" s="0" t="s">
        <x:v>191</x:v>
      </x:c>
      <x:c r="B853" s="0" t="s">
        <x:v>192</x:v>
      </x:c>
      <x:c r="C853" s="0" t="s">
        <x:v>135</x:v>
      </x:c>
      <x:c r="D853" s="0" t="s">
        <x:v>136</x:v>
      </x:c>
      <x:c r="E853" s="0" t="s">
        <x:v>53</x:v>
      </x:c>
      <x:c r="F853" s="0" t="s">
        <x:v>54</x:v>
      </x:c>
      <x:c r="G853" s="0" t="s">
        <x:v>52</x:v>
      </x:c>
      <x:c r="H853" s="0">
        <x:v>20355</x:v>
      </x:c>
    </x:row>
    <x:row r="854" spans="1:8">
      <x:c r="A854" s="0" t="s">
        <x:v>191</x:v>
      </x:c>
      <x:c r="B854" s="0" t="s">
        <x:v>192</x:v>
      </x:c>
      <x:c r="C854" s="0" t="s">
        <x:v>137</x:v>
      </x:c>
      <x:c r="D854" s="0" t="s">
        <x:v>138</x:v>
      </x:c>
      <x:c r="E854" s="0" t="s">
        <x:v>50</x:v>
      </x:c>
      <x:c r="F854" s="0" t="s">
        <x:v>51</x:v>
      </x:c>
      <x:c r="G854" s="0" t="s">
        <x:v>52</x:v>
      </x:c>
      <x:c r="H854" s="0">
        <x:v>4500</x:v>
      </x:c>
    </x:row>
    <x:row r="855" spans="1:8">
      <x:c r="A855" s="0" t="s">
        <x:v>191</x:v>
      </x:c>
      <x:c r="B855" s="0" t="s">
        <x:v>192</x:v>
      </x:c>
      <x:c r="C855" s="0" t="s">
        <x:v>137</x:v>
      </x:c>
      <x:c r="D855" s="0" t="s">
        <x:v>138</x:v>
      </x:c>
      <x:c r="E855" s="0" t="s">
        <x:v>53</x:v>
      </x:c>
      <x:c r="F855" s="0" t="s">
        <x:v>54</x:v>
      </x:c>
      <x:c r="G855" s="0" t="s">
        <x:v>52</x:v>
      </x:c>
      <x:c r="H855" s="0">
        <x:v>17492</x:v>
      </x:c>
    </x:row>
    <x:row r="856" spans="1:8">
      <x:c r="A856" s="0" t="s">
        <x:v>191</x:v>
      </x:c>
      <x:c r="B856" s="0" t="s">
        <x:v>192</x:v>
      </x:c>
      <x:c r="C856" s="0" t="s">
        <x:v>139</x:v>
      </x:c>
      <x:c r="D856" s="0" t="s">
        <x:v>140</x:v>
      </x:c>
      <x:c r="E856" s="0" t="s">
        <x:v>50</x:v>
      </x:c>
      <x:c r="F856" s="0" t="s">
        <x:v>51</x:v>
      </x:c>
      <x:c r="G856" s="0" t="s">
        <x:v>52</x:v>
      </x:c>
      <x:c r="H856" s="0">
        <x:v>-21028</x:v>
      </x:c>
    </x:row>
    <x:row r="857" spans="1:8">
      <x:c r="A857" s="0" t="s">
        <x:v>191</x:v>
      </x:c>
      <x:c r="B857" s="0" t="s">
        <x:v>192</x:v>
      </x:c>
      <x:c r="C857" s="0" t="s">
        <x:v>139</x:v>
      </x:c>
      <x:c r="D857" s="0" t="s">
        <x:v>140</x:v>
      </x:c>
      <x:c r="E857" s="0" t="s">
        <x:v>53</x:v>
      </x:c>
      <x:c r="F857" s="0" t="s">
        <x:v>54</x:v>
      </x:c>
      <x:c r="G857" s="0" t="s">
        <x:v>52</x:v>
      </x:c>
      <x:c r="H857" s="0">
        <x:v>49193</x:v>
      </x:c>
    </x:row>
    <x:row r="858" spans="1:8">
      <x:c r="A858" s="0" t="s">
        <x:v>191</x:v>
      </x:c>
      <x:c r="B858" s="0" t="s">
        <x:v>192</x:v>
      </x:c>
      <x:c r="C858" s="0" t="s">
        <x:v>141</x:v>
      </x:c>
      <x:c r="D858" s="0" t="s">
        <x:v>142</x:v>
      </x:c>
      <x:c r="E858" s="0" t="s">
        <x:v>50</x:v>
      </x:c>
      <x:c r="F858" s="0" t="s">
        <x:v>51</x:v>
      </x:c>
      <x:c r="G858" s="0" t="s">
        <x:v>52</x:v>
      </x:c>
      <x:c r="H858" s="0">
        <x:v>1837</x:v>
      </x:c>
    </x:row>
    <x:row r="859" spans="1:8">
      <x:c r="A859" s="0" t="s">
        <x:v>191</x:v>
      </x:c>
      <x:c r="B859" s="0" t="s">
        <x:v>192</x:v>
      </x:c>
      <x:c r="C859" s="0" t="s">
        <x:v>141</x:v>
      </x:c>
      <x:c r="D859" s="0" t="s">
        <x:v>142</x:v>
      </x:c>
      <x:c r="E859" s="0" t="s">
        <x:v>53</x:v>
      </x:c>
      <x:c r="F859" s="0" t="s">
        <x:v>54</x:v>
      </x:c>
      <x:c r="G859" s="0" t="s">
        <x:v>52</x:v>
      </x:c>
      <x:c r="H859" s="0">
        <x:v>5313</x:v>
      </x:c>
    </x:row>
    <x:row r="860" spans="1:8">
      <x:c r="A860" s="0" t="s">
        <x:v>191</x:v>
      </x:c>
      <x:c r="B860" s="0" t="s">
        <x:v>192</x:v>
      </x:c>
      <x:c r="C860" s="0" t="s">
        <x:v>143</x:v>
      </x:c>
      <x:c r="D860" s="0" t="s">
        <x:v>144</x:v>
      </x:c>
      <x:c r="E860" s="0" t="s">
        <x:v>50</x:v>
      </x:c>
      <x:c r="F860" s="0" t="s">
        <x:v>51</x:v>
      </x:c>
      <x:c r="G860" s="0" t="s">
        <x:v>52</x:v>
      </x:c>
      <x:c r="H860" s="0">
        <x:v>28846</x:v>
      </x:c>
    </x:row>
    <x:row r="861" spans="1:8">
      <x:c r="A861" s="0" t="s">
        <x:v>191</x:v>
      </x:c>
      <x:c r="B861" s="0" t="s">
        <x:v>192</x:v>
      </x:c>
      <x:c r="C861" s="0" t="s">
        <x:v>143</x:v>
      </x:c>
      <x:c r="D861" s="0" t="s">
        <x:v>144</x:v>
      </x:c>
      <x:c r="E861" s="0" t="s">
        <x:v>53</x:v>
      </x:c>
      <x:c r="F861" s="0" t="s">
        <x:v>54</x:v>
      </x:c>
      <x:c r="G861" s="0" t="s">
        <x:v>52</x:v>
      </x:c>
      <x:c r="H861" s="0">
        <x:v>-4305</x:v>
      </x:c>
    </x:row>
    <x:row r="862" spans="1:8">
      <x:c r="A862" s="0" t="s">
        <x:v>191</x:v>
      </x:c>
      <x:c r="B862" s="0" t="s">
        <x:v>192</x:v>
      </x:c>
      <x:c r="C862" s="0" t="s">
        <x:v>145</x:v>
      </x:c>
      <x:c r="D862" s="0" t="s">
        <x:v>146</x:v>
      </x:c>
      <x:c r="E862" s="0" t="s">
        <x:v>50</x:v>
      </x:c>
      <x:c r="F862" s="0" t="s">
        <x:v>51</x:v>
      </x:c>
      <x:c r="G862" s="0" t="s">
        <x:v>52</x:v>
      </x:c>
      <x:c r="H862" s="0">
        <x:v>5377</x:v>
      </x:c>
    </x:row>
    <x:row r="863" spans="1:8">
      <x:c r="A863" s="0" t="s">
        <x:v>191</x:v>
      </x:c>
      <x:c r="B863" s="0" t="s">
        <x:v>192</x:v>
      </x:c>
      <x:c r="C863" s="0" t="s">
        <x:v>145</x:v>
      </x:c>
      <x:c r="D863" s="0" t="s">
        <x:v>146</x:v>
      </x:c>
      <x:c r="E863" s="0" t="s">
        <x:v>53</x:v>
      </x:c>
      <x:c r="F863" s="0" t="s">
        <x:v>54</x:v>
      </x:c>
      <x:c r="G863" s="0" t="s">
        <x:v>52</x:v>
      </x:c>
      <x:c r="H863" s="0">
        <x:v>-32460</x:v>
      </x:c>
    </x:row>
    <x:row r="864" spans="1:8">
      <x:c r="A864" s="0" t="s">
        <x:v>191</x:v>
      </x:c>
      <x:c r="B864" s="0" t="s">
        <x:v>192</x:v>
      </x:c>
      <x:c r="C864" s="0" t="s">
        <x:v>147</x:v>
      </x:c>
      <x:c r="D864" s="0" t="s">
        <x:v>148</x:v>
      </x:c>
      <x:c r="E864" s="0" t="s">
        <x:v>50</x:v>
      </x:c>
      <x:c r="F864" s="0" t="s">
        <x:v>51</x:v>
      </x:c>
      <x:c r="G864" s="0" t="s">
        <x:v>52</x:v>
      </x:c>
      <x:c r="H864" s="0">
        <x:v>18981</x:v>
      </x:c>
    </x:row>
    <x:row r="865" spans="1:8">
      <x:c r="A865" s="0" t="s">
        <x:v>191</x:v>
      </x:c>
      <x:c r="B865" s="0" t="s">
        <x:v>192</x:v>
      </x:c>
      <x:c r="C865" s="0" t="s">
        <x:v>147</x:v>
      </x:c>
      <x:c r="D865" s="0" t="s">
        <x:v>148</x:v>
      </x:c>
      <x:c r="E865" s="0" t="s">
        <x:v>53</x:v>
      </x:c>
      <x:c r="F865" s="0" t="s">
        <x:v>54</x:v>
      </x:c>
      <x:c r="G865" s="0" t="s">
        <x:v>52</x:v>
      </x:c>
      <x:c r="H865" s="0">
        <x:v>-43127</x:v>
      </x:c>
    </x:row>
    <x:row r="866" spans="1:8">
      <x:c r="A866" s="0" t="s">
        <x:v>191</x:v>
      </x:c>
      <x:c r="B866" s="0" t="s">
        <x:v>192</x:v>
      </x:c>
      <x:c r="C866" s="0" t="s">
        <x:v>149</x:v>
      </x:c>
      <x:c r="D866" s="0" t="s">
        <x:v>150</x:v>
      </x:c>
      <x:c r="E866" s="0" t="s">
        <x:v>50</x:v>
      </x:c>
      <x:c r="F866" s="0" t="s">
        <x:v>51</x:v>
      </x:c>
      <x:c r="G866" s="0" t="s">
        <x:v>52</x:v>
      </x:c>
      <x:c r="H866" s="0">
        <x:v>-11234</x:v>
      </x:c>
    </x:row>
    <x:row r="867" spans="1:8">
      <x:c r="A867" s="0" t="s">
        <x:v>191</x:v>
      </x:c>
      <x:c r="B867" s="0" t="s">
        <x:v>192</x:v>
      </x:c>
      <x:c r="C867" s="0" t="s">
        <x:v>149</x:v>
      </x:c>
      <x:c r="D867" s="0" t="s">
        <x:v>150</x:v>
      </x:c>
      <x:c r="E867" s="0" t="s">
        <x:v>53</x:v>
      </x:c>
      <x:c r="F867" s="0" t="s">
        <x:v>54</x:v>
      </x:c>
      <x:c r="G867" s="0" t="s">
        <x:v>52</x:v>
      </x:c>
      <x:c r="H867" s="0">
        <x:v>-25399</x:v>
      </x:c>
    </x:row>
    <x:row r="868" spans="1:8">
      <x:c r="A868" s="0" t="s">
        <x:v>191</x:v>
      </x:c>
      <x:c r="B868" s="0" t="s">
        <x:v>192</x:v>
      </x:c>
      <x:c r="C868" s="0" t="s">
        <x:v>151</x:v>
      </x:c>
      <x:c r="D868" s="0" t="s">
        <x:v>152</x:v>
      </x:c>
      <x:c r="E868" s="0" t="s">
        <x:v>50</x:v>
      </x:c>
      <x:c r="F868" s="0" t="s">
        <x:v>51</x:v>
      </x:c>
      <x:c r="G868" s="0" t="s">
        <x:v>52</x:v>
      </x:c>
      <x:c r="H868" s="0">
        <x:v>-7731</x:v>
      </x:c>
    </x:row>
    <x:row r="869" spans="1:8">
      <x:c r="A869" s="0" t="s">
        <x:v>191</x:v>
      </x:c>
      <x:c r="B869" s="0" t="s">
        <x:v>192</x:v>
      </x:c>
      <x:c r="C869" s="0" t="s">
        <x:v>151</x:v>
      </x:c>
      <x:c r="D869" s="0" t="s">
        <x:v>152</x:v>
      </x:c>
      <x:c r="E869" s="0" t="s">
        <x:v>53</x:v>
      </x:c>
      <x:c r="F869" s="0" t="s">
        <x:v>54</x:v>
      </x:c>
      <x:c r="G869" s="0" t="s">
        <x:v>52</x:v>
      </x:c>
      <x:c r="H869" s="0">
        <x:v>22120</x:v>
      </x:c>
    </x:row>
    <x:row r="870" spans="1:8">
      <x:c r="A870" s="0" t="s">
        <x:v>191</x:v>
      </x:c>
      <x:c r="B870" s="0" t="s">
        <x:v>192</x:v>
      </x:c>
      <x:c r="C870" s="0" t="s">
        <x:v>153</x:v>
      </x:c>
      <x:c r="D870" s="0" t="s">
        <x:v>154</x:v>
      </x:c>
      <x:c r="E870" s="0" t="s">
        <x:v>50</x:v>
      </x:c>
      <x:c r="F870" s="0" t="s">
        <x:v>51</x:v>
      </x:c>
      <x:c r="G870" s="0" t="s">
        <x:v>52</x:v>
      </x:c>
      <x:c r="H870" s="0">
        <x:v>1879</x:v>
      </x:c>
    </x:row>
    <x:row r="871" spans="1:8">
      <x:c r="A871" s="0" t="s">
        <x:v>191</x:v>
      </x:c>
      <x:c r="B871" s="0" t="s">
        <x:v>192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52</x:v>
      </x:c>
      <x:c r="H871" s="0">
        <x:v>19210</x:v>
      </x:c>
    </x:row>
    <x:row r="872" spans="1:8">
      <x:c r="A872" s="0" t="s">
        <x:v>191</x:v>
      </x:c>
      <x:c r="B872" s="0" t="s">
        <x:v>192</x:v>
      </x:c>
      <x:c r="C872" s="0" t="s">
        <x:v>155</x:v>
      </x:c>
      <x:c r="D872" s="0" t="s">
        <x:v>156</x:v>
      </x:c>
      <x:c r="E872" s="0" t="s">
        <x:v>50</x:v>
      </x:c>
      <x:c r="F872" s="0" t="s">
        <x:v>51</x:v>
      </x:c>
      <x:c r="G872" s="0" t="s">
        <x:v>52</x:v>
      </x:c>
      <x:c r="H872" s="0">
        <x:v>6120</x:v>
      </x:c>
    </x:row>
    <x:row r="873" spans="1:8">
      <x:c r="A873" s="0" t="s">
        <x:v>191</x:v>
      </x:c>
      <x:c r="B873" s="0" t="s">
        <x:v>192</x:v>
      </x:c>
      <x:c r="C873" s="0" t="s">
        <x:v>155</x:v>
      </x:c>
      <x:c r="D873" s="0" t="s">
        <x:v>156</x:v>
      </x:c>
      <x:c r="E873" s="0" t="s">
        <x:v>53</x:v>
      </x:c>
      <x:c r="F873" s="0" t="s">
        <x:v>54</x:v>
      </x:c>
      <x:c r="G873" s="0" t="s">
        <x:v>52</x:v>
      </x:c>
      <x:c r="H873" s="0">
        <x:v>-94263</x:v>
      </x:c>
    </x:row>
    <x:row r="874" spans="1:8">
      <x:c r="A874" s="0" t="s">
        <x:v>191</x:v>
      </x:c>
      <x:c r="B874" s="0" t="s">
        <x:v>192</x:v>
      </x:c>
      <x:c r="C874" s="0" t="s">
        <x:v>157</x:v>
      </x:c>
      <x:c r="D874" s="0" t="s">
        <x:v>158</x:v>
      </x:c>
      <x:c r="E874" s="0" t="s">
        <x:v>50</x:v>
      </x:c>
      <x:c r="F874" s="0" t="s">
        <x:v>51</x:v>
      </x:c>
      <x:c r="G874" s="0" t="s">
        <x:v>52</x:v>
      </x:c>
      <x:c r="H874" s="0">
        <x:v>18332</x:v>
      </x:c>
    </x:row>
    <x:row r="875" spans="1:8">
      <x:c r="A875" s="0" t="s">
        <x:v>191</x:v>
      </x:c>
      <x:c r="B875" s="0" t="s">
        <x:v>192</x:v>
      </x:c>
      <x:c r="C875" s="0" t="s">
        <x:v>157</x:v>
      </x:c>
      <x:c r="D875" s="0" t="s">
        <x:v>158</x:v>
      </x:c>
      <x:c r="E875" s="0" t="s">
        <x:v>53</x:v>
      </x:c>
      <x:c r="F875" s="0" t="s">
        <x:v>54</x:v>
      </x:c>
      <x:c r="G875" s="0" t="s">
        <x:v>52</x:v>
      </x:c>
      <x:c r="H875" s="0">
        <x:v>-24020</x:v>
      </x:c>
    </x:row>
    <x:row r="876" spans="1:8">
      <x:c r="A876" s="0" t="s">
        <x:v>191</x:v>
      </x:c>
      <x:c r="B876" s="0" t="s">
        <x:v>192</x:v>
      </x:c>
      <x:c r="C876" s="0" t="s">
        <x:v>159</x:v>
      </x:c>
      <x:c r="D876" s="0" t="s">
        <x:v>160</x:v>
      </x:c>
      <x:c r="E876" s="0" t="s">
        <x:v>50</x:v>
      </x:c>
      <x:c r="F876" s="0" t="s">
        <x:v>51</x:v>
      </x:c>
      <x:c r="G876" s="0" t="s">
        <x:v>52</x:v>
      </x:c>
      <x:c r="H876" s="0">
        <x:v>-322</x:v>
      </x:c>
    </x:row>
    <x:row r="877" spans="1:8">
      <x:c r="A877" s="0" t="s">
        <x:v>191</x:v>
      </x:c>
      <x:c r="B877" s="0" t="s">
        <x:v>192</x:v>
      </x:c>
      <x:c r="C877" s="0" t="s">
        <x:v>159</x:v>
      </x:c>
      <x:c r="D877" s="0" t="s">
        <x:v>160</x:v>
      </x:c>
      <x:c r="E877" s="0" t="s">
        <x:v>53</x:v>
      </x:c>
      <x:c r="F877" s="0" t="s">
        <x:v>54</x:v>
      </x:c>
      <x:c r="G877" s="0" t="s">
        <x:v>52</x:v>
      </x:c>
      <x:c r="H877" s="0">
        <x:v>-28547</x:v>
      </x:c>
    </x:row>
    <x:row r="878" spans="1:8">
      <x:c r="A878" s="0" t="s">
        <x:v>191</x:v>
      </x:c>
      <x:c r="B878" s="0" t="s">
        <x:v>192</x:v>
      </x:c>
      <x:c r="C878" s="0" t="s">
        <x:v>161</x:v>
      </x:c>
      <x:c r="D878" s="0" t="s">
        <x:v>162</x:v>
      </x:c>
      <x:c r="E878" s="0" t="s">
        <x:v>50</x:v>
      </x:c>
      <x:c r="F878" s="0" t="s">
        <x:v>51</x:v>
      </x:c>
      <x:c r="G878" s="0" t="s">
        <x:v>52</x:v>
      </x:c>
      <x:c r="H878" s="0">
        <x:v>-3857</x:v>
      </x:c>
    </x:row>
    <x:row r="879" spans="1:8">
      <x:c r="A879" s="0" t="s">
        <x:v>191</x:v>
      </x:c>
      <x:c r="B879" s="0" t="s">
        <x:v>192</x:v>
      </x:c>
      <x:c r="C879" s="0" t="s">
        <x:v>161</x:v>
      </x:c>
      <x:c r="D879" s="0" t="s">
        <x:v>162</x:v>
      </x:c>
      <x:c r="E879" s="0" t="s">
        <x:v>53</x:v>
      </x:c>
      <x:c r="F879" s="0" t="s">
        <x:v>54</x:v>
      </x:c>
      <x:c r="G879" s="0" t="s">
        <x:v>52</x:v>
      </x:c>
      <x:c r="H879" s="0">
        <x:v>17115</x:v>
      </x:c>
    </x:row>
    <x:row r="880" spans="1:8">
      <x:c r="A880" s="0" t="s">
        <x:v>191</x:v>
      </x:c>
      <x:c r="B880" s="0" t="s">
        <x:v>192</x:v>
      </x:c>
      <x:c r="C880" s="0" t="s">
        <x:v>163</x:v>
      </x:c>
      <x:c r="D880" s="0" t="s">
        <x:v>164</x:v>
      </x:c>
      <x:c r="E880" s="0" t="s">
        <x:v>50</x:v>
      </x:c>
      <x:c r="F880" s="0" t="s">
        <x:v>51</x:v>
      </x:c>
      <x:c r="G880" s="0" t="s">
        <x:v>52</x:v>
      </x:c>
      <x:c r="H880" s="0">
        <x:v>-1783</x:v>
      </x:c>
    </x:row>
    <x:row r="881" spans="1:8">
      <x:c r="A881" s="0" t="s">
        <x:v>191</x:v>
      </x:c>
      <x:c r="B881" s="0" t="s">
        <x:v>192</x:v>
      </x:c>
      <x:c r="C881" s="0" t="s">
        <x:v>163</x:v>
      </x:c>
      <x:c r="D881" s="0" t="s">
        <x:v>164</x:v>
      </x:c>
      <x:c r="E881" s="0" t="s">
        <x:v>53</x:v>
      </x:c>
      <x:c r="F881" s="0" t="s">
        <x:v>54</x:v>
      </x:c>
      <x:c r="G881" s="0" t="s">
        <x:v>52</x:v>
      </x:c>
      <x:c r="H881" s="0">
        <x:v>-4971</x:v>
      </x:c>
    </x:row>
    <x:row r="882" spans="1:8">
      <x:c r="A882" s="0" t="s">
        <x:v>191</x:v>
      </x:c>
      <x:c r="B882" s="0" t="s">
        <x:v>192</x:v>
      </x:c>
      <x:c r="C882" s="0" t="s">
        <x:v>165</x:v>
      </x:c>
      <x:c r="D882" s="0" t="s">
        <x:v>166</x:v>
      </x:c>
      <x:c r="E882" s="0" t="s">
        <x:v>50</x:v>
      </x:c>
      <x:c r="F882" s="0" t="s">
        <x:v>51</x:v>
      </x:c>
      <x:c r="G882" s="0" t="s">
        <x:v>52</x:v>
      </x:c>
      <x:c r="H882" s="0">
        <x:v>59017</x:v>
      </x:c>
    </x:row>
    <x:row r="883" spans="1:8">
      <x:c r="A883" s="0" t="s">
        <x:v>191</x:v>
      </x:c>
      <x:c r="B883" s="0" t="s">
        <x:v>192</x:v>
      </x:c>
      <x:c r="C883" s="0" t="s">
        <x:v>165</x:v>
      </x:c>
      <x:c r="D883" s="0" t="s">
        <x:v>166</x:v>
      </x:c>
      <x:c r="E883" s="0" t="s">
        <x:v>53</x:v>
      </x:c>
      <x:c r="F883" s="0" t="s">
        <x:v>54</x:v>
      </x:c>
      <x:c r="G883" s="0" t="s">
        <x:v>52</x:v>
      </x:c>
      <x:c r="H883" s="0">
        <x:v>-29968</x:v>
      </x:c>
    </x:row>
    <x:row r="884" spans="1:8">
      <x:c r="A884" s="0" t="s">
        <x:v>191</x:v>
      </x:c>
      <x:c r="B884" s="0" t="s">
        <x:v>192</x:v>
      </x:c>
      <x:c r="C884" s="0" t="s">
        <x:v>167</x:v>
      </x:c>
      <x:c r="D884" s="0" t="s">
        <x:v>168</x:v>
      </x:c>
      <x:c r="E884" s="0" t="s">
        <x:v>50</x:v>
      </x:c>
      <x:c r="F884" s="0" t="s">
        <x:v>51</x:v>
      </x:c>
      <x:c r="G884" s="0" t="s">
        <x:v>52</x:v>
      </x:c>
      <x:c r="H884" s="0">
        <x:v>-18859</x:v>
      </x:c>
    </x:row>
    <x:row r="885" spans="1:8">
      <x:c r="A885" s="0" t="s">
        <x:v>191</x:v>
      </x:c>
      <x:c r="B885" s="0" t="s">
        <x:v>192</x:v>
      </x:c>
      <x:c r="C885" s="0" t="s">
        <x:v>167</x:v>
      </x:c>
      <x:c r="D885" s="0" t="s">
        <x:v>168</x:v>
      </x:c>
      <x:c r="E885" s="0" t="s">
        <x:v>53</x:v>
      </x:c>
      <x:c r="F885" s="0" t="s">
        <x:v>54</x:v>
      </x:c>
      <x:c r="G885" s="0" t="s">
        <x:v>52</x:v>
      </x:c>
      <x:c r="H885" s="0">
        <x:v>-289</x:v>
      </x:c>
    </x:row>
    <x:row r="886" spans="1:8">
      <x:c r="A886" s="0" t="s">
        <x:v>191</x:v>
      </x:c>
      <x:c r="B886" s="0" t="s">
        <x:v>192</x:v>
      </x:c>
      <x:c r="C886" s="0" t="s">
        <x:v>169</x:v>
      </x:c>
      <x:c r="D886" s="0" t="s">
        <x:v>170</x:v>
      </x:c>
      <x:c r="E886" s="0" t="s">
        <x:v>50</x:v>
      </x:c>
      <x:c r="F886" s="0" t="s">
        <x:v>51</x:v>
      </x:c>
      <x:c r="G886" s="0" t="s">
        <x:v>52</x:v>
      </x:c>
      <x:c r="H886" s="0">
        <x:v>2532</x:v>
      </x:c>
    </x:row>
    <x:row r="887" spans="1:8">
      <x:c r="A887" s="0" t="s">
        <x:v>191</x:v>
      </x:c>
      <x:c r="B887" s="0" t="s">
        <x:v>192</x:v>
      </x:c>
      <x:c r="C887" s="0" t="s">
        <x:v>169</x:v>
      </x:c>
      <x:c r="D887" s="0" t="s">
        <x:v>170</x:v>
      </x:c>
      <x:c r="E887" s="0" t="s">
        <x:v>53</x:v>
      </x:c>
      <x:c r="F887" s="0" t="s">
        <x:v>54</x:v>
      </x:c>
      <x:c r="G887" s="0" t="s">
        <x:v>52</x:v>
      </x:c>
      <x:c r="H887" s="0">
        <x:v>-24712</x:v>
      </x:c>
    </x:row>
    <x:row r="888" spans="1:8">
      <x:c r="A888" s="0" t="s">
        <x:v>191</x:v>
      </x:c>
      <x:c r="B888" s="0" t="s">
        <x:v>192</x:v>
      </x:c>
      <x:c r="C888" s="0" t="s">
        <x:v>171</x:v>
      </x:c>
      <x:c r="D888" s="0" t="s">
        <x:v>172</x:v>
      </x:c>
      <x:c r="E888" s="0" t="s">
        <x:v>50</x:v>
      </x:c>
      <x:c r="F888" s="0" t="s">
        <x:v>51</x:v>
      </x:c>
      <x:c r="G888" s="0" t="s">
        <x:v>52</x:v>
      </x:c>
      <x:c r="H888" s="0">
        <x:v>31988</x:v>
      </x:c>
    </x:row>
    <x:row r="889" spans="1:8">
      <x:c r="A889" s="0" t="s">
        <x:v>191</x:v>
      </x:c>
      <x:c r="B889" s="0" t="s">
        <x:v>192</x:v>
      </x:c>
      <x:c r="C889" s="0" t="s">
        <x:v>171</x:v>
      </x:c>
      <x:c r="D889" s="0" t="s">
        <x:v>172</x:v>
      </x:c>
      <x:c r="E889" s="0" t="s">
        <x:v>53</x:v>
      </x:c>
      <x:c r="F889" s="0" t="s">
        <x:v>54</x:v>
      </x:c>
      <x:c r="G889" s="0" t="s">
        <x:v>52</x:v>
      </x:c>
      <x:c r="H889" s="0">
        <x:v>-24537</x:v>
      </x:c>
    </x:row>
    <x:row r="890" spans="1:8">
      <x:c r="A890" s="0" t="s">
        <x:v>191</x:v>
      </x:c>
      <x:c r="B890" s="0" t="s">
        <x:v>192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15612</x:v>
      </x:c>
    </x:row>
    <x:row r="891" spans="1:8">
      <x:c r="A891" s="0" t="s">
        <x:v>191</x:v>
      </x:c>
      <x:c r="B891" s="0" t="s">
        <x:v>192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-12263</x:v>
      </x:c>
    </x:row>
    <x:row r="892" spans="1:8">
      <x:c r="A892" s="0" t="s">
        <x:v>191</x:v>
      </x:c>
      <x:c r="B892" s="0" t="s">
        <x:v>192</x:v>
      </x:c>
      <x:c r="C892" s="0" t="s">
        <x:v>175</x:v>
      </x:c>
      <x:c r="D892" s="0" t="s">
        <x:v>176</x:v>
      </x:c>
      <x:c r="E892" s="0" t="s">
        <x:v>50</x:v>
      </x:c>
      <x:c r="F892" s="0" t="s">
        <x:v>51</x:v>
      </x:c>
      <x:c r="G892" s="0" t="s">
        <x:v>52</x:v>
      </x:c>
      <x:c r="H892" s="0">
        <x:v>18245</x:v>
      </x:c>
    </x:row>
    <x:row r="893" spans="1:8">
      <x:c r="A893" s="0" t="s">
        <x:v>191</x:v>
      </x:c>
      <x:c r="B893" s="0" t="s">
        <x:v>192</x:v>
      </x:c>
      <x:c r="C893" s="0" t="s">
        <x:v>175</x:v>
      </x:c>
      <x:c r="D893" s="0" t="s">
        <x:v>176</x:v>
      </x:c>
      <x:c r="E893" s="0" t="s">
        <x:v>53</x:v>
      </x:c>
      <x:c r="F893" s="0" t="s">
        <x:v>54</x:v>
      </x:c>
      <x:c r="G893" s="0" t="s">
        <x:v>52</x:v>
      </x:c>
      <x:c r="H893" s="0">
        <x:v>-8389</x:v>
      </x:c>
    </x:row>
    <x:row r="894" spans="1:8">
      <x:c r="A894" s="0" t="s">
        <x:v>191</x:v>
      </x:c>
      <x:c r="B894" s="0" t="s">
        <x:v>192</x:v>
      </x:c>
      <x:c r="C894" s="0" t="s">
        <x:v>177</x:v>
      </x:c>
      <x:c r="D894" s="0" t="s">
        <x:v>178</x:v>
      </x:c>
      <x:c r="E894" s="0" t="s">
        <x:v>50</x:v>
      </x:c>
      <x:c r="F894" s="0" t="s">
        <x:v>51</x:v>
      </x:c>
      <x:c r="G894" s="0" t="s">
        <x:v>52</x:v>
      </x:c>
      <x:c r="H894" s="0">
        <x:v>7539</x:v>
      </x:c>
    </x:row>
    <x:row r="895" spans="1:8">
      <x:c r="A895" s="0" t="s">
        <x:v>191</x:v>
      </x:c>
      <x:c r="B895" s="0" t="s">
        <x:v>192</x:v>
      </x:c>
      <x:c r="C895" s="0" t="s">
        <x:v>177</x:v>
      </x:c>
      <x:c r="D895" s="0" t="s">
        <x:v>178</x:v>
      </x:c>
      <x:c r="E895" s="0" t="s">
        <x:v>53</x:v>
      </x:c>
      <x:c r="F895" s="0" t="s">
        <x:v>54</x:v>
      </x:c>
      <x:c r="G895" s="0" t="s">
        <x:v>52</x:v>
      </x:c>
      <x:c r="H895" s="0">
        <x:v>-5690</x:v>
      </x:c>
    </x:row>
    <x:row r="896" spans="1:8">
      <x:c r="A896" s="0" t="s">
        <x:v>191</x:v>
      </x:c>
      <x:c r="B896" s="0" t="s">
        <x:v>192</x:v>
      </x:c>
      <x:c r="C896" s="0" t="s">
        <x:v>179</x:v>
      </x:c>
      <x:c r="D896" s="0" t="s">
        <x:v>180</x:v>
      </x:c>
      <x:c r="E896" s="0" t="s">
        <x:v>50</x:v>
      </x:c>
      <x:c r="F896" s="0" t="s">
        <x:v>51</x:v>
      </x:c>
      <x:c r="G896" s="0" t="s">
        <x:v>52</x:v>
      </x:c>
      <x:c r="H896" s="0">
        <x:v>16549</x:v>
      </x:c>
    </x:row>
    <x:row r="897" spans="1:8">
      <x:c r="A897" s="0" t="s">
        <x:v>191</x:v>
      </x:c>
      <x:c r="B897" s="0" t="s">
        <x:v>192</x:v>
      </x:c>
      <x:c r="C897" s="0" t="s">
        <x:v>179</x:v>
      </x:c>
      <x:c r="D897" s="0" t="s">
        <x:v>180</x:v>
      </x:c>
      <x:c r="E897" s="0" t="s">
        <x:v>53</x:v>
      </x:c>
      <x:c r="F897" s="0" t="s">
        <x:v>54</x:v>
      </x:c>
      <x:c r="G897" s="0" t="s">
        <x:v>52</x:v>
      </x:c>
      <x:c r="H897" s="0">
        <x:v>-252</x:v>
      </x:c>
    </x:row>
    <x:row r="898" spans="1:8">
      <x:c r="A898" s="0" t="s">
        <x:v>193</x:v>
      </x:c>
      <x:c r="B898" s="0" t="s">
        <x:v>194</x:v>
      </x:c>
      <x:c r="C898" s="0" t="s">
        <x:v>48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-1934</x:v>
      </x:c>
    </x:row>
    <x:row r="899" spans="1:8">
      <x:c r="A899" s="0" t="s">
        <x:v>193</x:v>
      </x:c>
      <x:c r="B899" s="0" t="s">
        <x:v>194</x:v>
      </x:c>
      <x:c r="C899" s="0" t="s">
        <x:v>48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1336</x:v>
      </x:c>
    </x:row>
    <x:row r="900" spans="1:8">
      <x:c r="A900" s="0" t="s">
        <x:v>193</x:v>
      </x:c>
      <x:c r="B900" s="0" t="s">
        <x:v>194</x:v>
      </x:c>
      <x:c r="C900" s="0" t="s">
        <x:v>55</x:v>
      </x:c>
      <x:c r="D900" s="0" t="s">
        <x:v>56</x:v>
      </x:c>
      <x:c r="E900" s="0" t="s">
        <x:v>50</x:v>
      </x:c>
      <x:c r="F900" s="0" t="s">
        <x:v>51</x:v>
      </x:c>
      <x:c r="G900" s="0" t="s">
        <x:v>52</x:v>
      </x:c>
      <x:c r="H900" s="0">
        <x:v>654</x:v>
      </x:c>
    </x:row>
    <x:row r="901" spans="1:8">
      <x:c r="A901" s="0" t="s">
        <x:v>193</x:v>
      </x:c>
      <x:c r="B901" s="0" t="s">
        <x:v>194</x:v>
      </x:c>
      <x:c r="C901" s="0" t="s">
        <x:v>55</x:v>
      </x:c>
      <x:c r="D901" s="0" t="s">
        <x:v>56</x:v>
      </x:c>
      <x:c r="E901" s="0" t="s">
        <x:v>53</x:v>
      </x:c>
      <x:c r="F901" s="0" t="s">
        <x:v>54</x:v>
      </x:c>
      <x:c r="G901" s="0" t="s">
        <x:v>52</x:v>
      </x:c>
      <x:c r="H901" s="0">
        <x:v>1215</x:v>
      </x:c>
    </x:row>
    <x:row r="902" spans="1:8">
      <x:c r="A902" s="0" t="s">
        <x:v>193</x:v>
      </x:c>
      <x:c r="B902" s="0" t="s">
        <x:v>194</x:v>
      </x:c>
      <x:c r="C902" s="0" t="s">
        <x:v>57</x:v>
      </x:c>
      <x:c r="D902" s="0" t="s">
        <x:v>58</x:v>
      </x:c>
      <x:c r="E902" s="0" t="s">
        <x:v>50</x:v>
      </x:c>
      <x:c r="F902" s="0" t="s">
        <x:v>51</x:v>
      </x:c>
      <x:c r="G902" s="0" t="s">
        <x:v>52</x:v>
      </x:c>
      <x:c r="H902" s="0">
        <x:v>-430</x:v>
      </x:c>
    </x:row>
    <x:row r="903" spans="1:8">
      <x:c r="A903" s="0" t="s">
        <x:v>193</x:v>
      </x:c>
      <x:c r="B903" s="0" t="s">
        <x:v>194</x:v>
      </x:c>
      <x:c r="C903" s="0" t="s">
        <x:v>57</x:v>
      </x:c>
      <x:c r="D903" s="0" t="s">
        <x:v>58</x:v>
      </x:c>
      <x:c r="E903" s="0" t="s">
        <x:v>53</x:v>
      </x:c>
      <x:c r="F903" s="0" t="s">
        <x:v>54</x:v>
      </x:c>
      <x:c r="G903" s="0" t="s">
        <x:v>52</x:v>
      </x:c>
      <x:c r="H903" s="0">
        <x:v>838</x:v>
      </x:c>
    </x:row>
    <x:row r="904" spans="1:8">
      <x:c r="A904" s="0" t="s">
        <x:v>193</x:v>
      </x:c>
      <x:c r="B904" s="0" t="s">
        <x:v>194</x:v>
      </x:c>
      <x:c r="C904" s="0" t="s">
        <x:v>59</x:v>
      </x:c>
      <x:c r="D904" s="0" t="s">
        <x:v>60</x:v>
      </x:c>
      <x:c r="E904" s="0" t="s">
        <x:v>50</x:v>
      </x:c>
      <x:c r="F904" s="0" t="s">
        <x:v>51</x:v>
      </x:c>
      <x:c r="G904" s="0" t="s">
        <x:v>52</x:v>
      </x:c>
      <x:c r="H904" s="0">
        <x:v>-185</x:v>
      </x:c>
    </x:row>
    <x:row r="905" spans="1:8">
      <x:c r="A905" s="0" t="s">
        <x:v>193</x:v>
      </x:c>
      <x:c r="B905" s="0" t="s">
        <x:v>194</x:v>
      </x:c>
      <x:c r="C905" s="0" t="s">
        <x:v>59</x:v>
      </x:c>
      <x:c r="D905" s="0" t="s">
        <x:v>60</x:v>
      </x:c>
      <x:c r="E905" s="0" t="s">
        <x:v>53</x:v>
      </x:c>
      <x:c r="F905" s="0" t="s">
        <x:v>54</x:v>
      </x:c>
      <x:c r="G905" s="0" t="s">
        <x:v>52</x:v>
      </x:c>
      <x:c r="H905" s="0">
        <x:v>99</x:v>
      </x:c>
    </x:row>
    <x:row r="906" spans="1:8">
      <x:c r="A906" s="0" t="s">
        <x:v>193</x:v>
      </x:c>
      <x:c r="B906" s="0" t="s">
        <x:v>194</x:v>
      </x:c>
      <x:c r="C906" s="0" t="s">
        <x:v>61</x:v>
      </x:c>
      <x:c r="D906" s="0" t="s">
        <x:v>62</x:v>
      </x:c>
      <x:c r="E906" s="0" t="s">
        <x:v>50</x:v>
      </x:c>
      <x:c r="F906" s="0" t="s">
        <x:v>51</x:v>
      </x:c>
      <x:c r="G906" s="0" t="s">
        <x:v>52</x:v>
      </x:c>
      <x:c r="H906" s="0">
        <x:v>-2914</x:v>
      </x:c>
    </x:row>
    <x:row r="907" spans="1:8">
      <x:c r="A907" s="0" t="s">
        <x:v>193</x:v>
      </x:c>
      <x:c r="B907" s="0" t="s">
        <x:v>194</x:v>
      </x:c>
      <x:c r="C907" s="0" t="s">
        <x:v>61</x:v>
      </x:c>
      <x:c r="D907" s="0" t="s">
        <x:v>62</x:v>
      </x:c>
      <x:c r="E907" s="0" t="s">
        <x:v>53</x:v>
      </x:c>
      <x:c r="F907" s="0" t="s">
        <x:v>54</x:v>
      </x:c>
      <x:c r="G907" s="0" t="s">
        <x:v>52</x:v>
      </x:c>
      <x:c r="H907" s="0">
        <x:v>53</x:v>
      </x:c>
    </x:row>
    <x:row r="908" spans="1:8">
      <x:c r="A908" s="0" t="s">
        <x:v>193</x:v>
      </x:c>
      <x:c r="B908" s="0" t="s">
        <x:v>194</x:v>
      </x:c>
      <x:c r="C908" s="0" t="s">
        <x:v>63</x:v>
      </x:c>
      <x:c r="D908" s="0" t="s">
        <x:v>64</x:v>
      </x:c>
      <x:c r="E908" s="0" t="s">
        <x:v>50</x:v>
      </x:c>
      <x:c r="F908" s="0" t="s">
        <x:v>51</x:v>
      </x:c>
      <x:c r="G908" s="0" t="s">
        <x:v>52</x:v>
      </x:c>
      <x:c r="H908" s="0">
        <x:v>-758</x:v>
      </x:c>
    </x:row>
    <x:row r="909" spans="1:8">
      <x:c r="A909" s="0" t="s">
        <x:v>193</x:v>
      </x:c>
      <x:c r="B909" s="0" t="s">
        <x:v>194</x:v>
      </x:c>
      <x:c r="C909" s="0" t="s">
        <x:v>63</x:v>
      </x:c>
      <x:c r="D909" s="0" t="s">
        <x:v>64</x:v>
      </x:c>
      <x:c r="E909" s="0" t="s">
        <x:v>53</x:v>
      </x:c>
      <x:c r="F909" s="0" t="s">
        <x:v>54</x:v>
      </x:c>
      <x:c r="G909" s="0" t="s">
        <x:v>52</x:v>
      </x:c>
      <x:c r="H909" s="0">
        <x:v>679</x:v>
      </x:c>
    </x:row>
    <x:row r="910" spans="1:8">
      <x:c r="A910" s="0" t="s">
        <x:v>193</x:v>
      </x:c>
      <x:c r="B910" s="0" t="s">
        <x:v>194</x:v>
      </x:c>
      <x:c r="C910" s="0" t="s">
        <x:v>65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-1360</x:v>
      </x:c>
    </x:row>
    <x:row r="911" spans="1:8">
      <x:c r="A911" s="0" t="s">
        <x:v>193</x:v>
      </x:c>
      <x:c r="B911" s="0" t="s">
        <x:v>194</x:v>
      </x:c>
      <x:c r="C911" s="0" t="s">
        <x:v>65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1262</x:v>
      </x:c>
    </x:row>
    <x:row r="912" spans="1:8">
      <x:c r="A912" s="0" t="s">
        <x:v>193</x:v>
      </x:c>
      <x:c r="B912" s="0" t="s">
        <x:v>194</x:v>
      </x:c>
      <x:c r="C912" s="0" t="s">
        <x:v>67</x:v>
      </x:c>
      <x:c r="D912" s="0" t="s">
        <x:v>68</x:v>
      </x:c>
      <x:c r="E912" s="0" t="s">
        <x:v>50</x:v>
      </x:c>
      <x:c r="F912" s="0" t="s">
        <x:v>51</x:v>
      </x:c>
      <x:c r="G912" s="0" t="s">
        <x:v>52</x:v>
      </x:c>
      <x:c r="H912" s="0">
        <x:v>869</x:v>
      </x:c>
    </x:row>
    <x:row r="913" spans="1:8">
      <x:c r="A913" s="0" t="s">
        <x:v>193</x:v>
      </x:c>
      <x:c r="B913" s="0" t="s">
        <x:v>194</x:v>
      </x:c>
      <x:c r="C913" s="0" t="s">
        <x:v>67</x:v>
      </x:c>
      <x:c r="D913" s="0" t="s">
        <x:v>68</x:v>
      </x:c>
      <x:c r="E913" s="0" t="s">
        <x:v>53</x:v>
      </x:c>
      <x:c r="F913" s="0" t="s">
        <x:v>54</x:v>
      </x:c>
      <x:c r="G913" s="0" t="s">
        <x:v>52</x:v>
      </x:c>
      <x:c r="H913" s="0">
        <x:v>-169</x:v>
      </x:c>
    </x:row>
    <x:row r="914" spans="1:8">
      <x:c r="A914" s="0" t="s">
        <x:v>193</x:v>
      </x:c>
      <x:c r="B914" s="0" t="s">
        <x:v>194</x:v>
      </x:c>
      <x:c r="C914" s="0" t="s">
        <x:v>69</x:v>
      </x:c>
      <x:c r="D914" s="0" t="s">
        <x:v>70</x:v>
      </x:c>
      <x:c r="E914" s="0" t="s">
        <x:v>50</x:v>
      </x:c>
      <x:c r="F914" s="0" t="s">
        <x:v>51</x:v>
      </x:c>
      <x:c r="G914" s="0" t="s">
        <x:v>52</x:v>
      </x:c>
      <x:c r="H914" s="0">
        <x:v>-288</x:v>
      </x:c>
    </x:row>
    <x:row r="915" spans="1:8">
      <x:c r="A915" s="0" t="s">
        <x:v>193</x:v>
      </x:c>
      <x:c r="B915" s="0" t="s">
        <x:v>194</x:v>
      </x:c>
      <x:c r="C915" s="0" t="s">
        <x:v>69</x:v>
      </x:c>
      <x:c r="D915" s="0" t="s">
        <x:v>70</x:v>
      </x:c>
      <x:c r="E915" s="0" t="s">
        <x:v>53</x:v>
      </x:c>
      <x:c r="F915" s="0" t="s">
        <x:v>54</x:v>
      </x:c>
      <x:c r="G915" s="0" t="s">
        <x:v>52</x:v>
      </x:c>
      <x:c r="H915" s="0">
        <x:v>244</x:v>
      </x:c>
    </x:row>
    <x:row r="916" spans="1:8">
      <x:c r="A916" s="0" t="s">
        <x:v>193</x:v>
      </x:c>
      <x:c r="B916" s="0" t="s">
        <x:v>194</x:v>
      </x:c>
      <x:c r="C916" s="0" t="s">
        <x:v>71</x:v>
      </x:c>
      <x:c r="D916" s="0" t="s">
        <x:v>72</x:v>
      </x:c>
      <x:c r="E916" s="0" t="s">
        <x:v>50</x:v>
      </x:c>
      <x:c r="F916" s="0" t="s">
        <x:v>51</x:v>
      </x:c>
      <x:c r="G916" s="0" t="s">
        <x:v>52</x:v>
      </x:c>
      <x:c r="H916" s="0">
        <x:v>-1743</x:v>
      </x:c>
    </x:row>
    <x:row r="917" spans="1:8">
      <x:c r="A917" s="0" t="s">
        <x:v>193</x:v>
      </x:c>
      <x:c r="B917" s="0" t="s">
        <x:v>194</x:v>
      </x:c>
      <x:c r="C917" s="0" t="s">
        <x:v>71</x:v>
      </x:c>
      <x:c r="D917" s="0" t="s">
        <x:v>72</x:v>
      </x:c>
      <x:c r="E917" s="0" t="s">
        <x:v>53</x:v>
      </x:c>
      <x:c r="F917" s="0" t="s">
        <x:v>54</x:v>
      </x:c>
      <x:c r="G917" s="0" t="s">
        <x:v>52</x:v>
      </x:c>
      <x:c r="H917" s="0">
        <x:v>-498</x:v>
      </x:c>
    </x:row>
    <x:row r="918" spans="1:8">
      <x:c r="A918" s="0" t="s">
        <x:v>193</x:v>
      </x:c>
      <x:c r="B918" s="0" t="s">
        <x:v>194</x:v>
      </x:c>
      <x:c r="C918" s="0" t="s">
        <x:v>73</x:v>
      </x:c>
      <x:c r="D918" s="0" t="s">
        <x:v>74</x:v>
      </x:c>
      <x:c r="E918" s="0" t="s">
        <x:v>50</x:v>
      </x:c>
      <x:c r="F918" s="0" t="s">
        <x:v>51</x:v>
      </x:c>
      <x:c r="G918" s="0" t="s">
        <x:v>52</x:v>
      </x:c>
      <x:c r="H918" s="0">
        <x:v>793</x:v>
      </x:c>
    </x:row>
    <x:row r="919" spans="1:8">
      <x:c r="A919" s="0" t="s">
        <x:v>193</x:v>
      </x:c>
      <x:c r="B919" s="0" t="s">
        <x:v>194</x:v>
      </x:c>
      <x:c r="C919" s="0" t="s">
        <x:v>73</x:v>
      </x:c>
      <x:c r="D919" s="0" t="s">
        <x:v>74</x:v>
      </x:c>
      <x:c r="E919" s="0" t="s">
        <x:v>53</x:v>
      </x:c>
      <x:c r="F919" s="0" t="s">
        <x:v>54</x:v>
      </x:c>
      <x:c r="G919" s="0" t="s">
        <x:v>52</x:v>
      </x:c>
      <x:c r="H919" s="0">
        <x:v>1556</x:v>
      </x:c>
    </x:row>
    <x:row r="920" spans="1:8">
      <x:c r="A920" s="0" t="s">
        <x:v>193</x:v>
      </x:c>
      <x:c r="B920" s="0" t="s">
        <x:v>194</x:v>
      </x:c>
      <x:c r="C920" s="0" t="s">
        <x:v>75</x:v>
      </x:c>
      <x:c r="D920" s="0" t="s">
        <x:v>76</x:v>
      </x:c>
      <x:c r="E920" s="0" t="s">
        <x:v>50</x:v>
      </x:c>
      <x:c r="F920" s="0" t="s">
        <x:v>51</x:v>
      </x:c>
      <x:c r="G920" s="0" t="s">
        <x:v>52</x:v>
      </x:c>
      <x:c r="H920" s="0">
        <x:v>-5753</x:v>
      </x:c>
    </x:row>
    <x:row r="921" spans="1:8">
      <x:c r="A921" s="0" t="s">
        <x:v>193</x:v>
      </x:c>
      <x:c r="B921" s="0" t="s">
        <x:v>194</x:v>
      </x:c>
      <x:c r="C921" s="0" t="s">
        <x:v>75</x:v>
      </x:c>
      <x:c r="D921" s="0" t="s">
        <x:v>76</x:v>
      </x:c>
      <x:c r="E921" s="0" t="s">
        <x:v>53</x:v>
      </x:c>
      <x:c r="F921" s="0" t="s">
        <x:v>54</x:v>
      </x:c>
      <x:c r="G921" s="0" t="s">
        <x:v>52</x:v>
      </x:c>
      <x:c r="H921" s="0">
        <x:v>-882</x:v>
      </x:c>
    </x:row>
    <x:row r="922" spans="1:8">
      <x:c r="A922" s="0" t="s">
        <x:v>193</x:v>
      </x:c>
      <x:c r="B922" s="0" t="s">
        <x:v>194</x:v>
      </x:c>
      <x:c r="C922" s="0" t="s">
        <x:v>77</x:v>
      </x:c>
      <x:c r="D922" s="0" t="s">
        <x:v>78</x:v>
      </x:c>
      <x:c r="E922" s="0" t="s">
        <x:v>50</x:v>
      </x:c>
      <x:c r="F922" s="0" t="s">
        <x:v>51</x:v>
      </x:c>
      <x:c r="G922" s="0" t="s">
        <x:v>52</x:v>
      </x:c>
      <x:c r="H922" s="0">
        <x:v>-5551</x:v>
      </x:c>
    </x:row>
    <x:row r="923" spans="1:8">
      <x:c r="A923" s="0" t="s">
        <x:v>193</x:v>
      </x:c>
      <x:c r="B923" s="0" t="s">
        <x:v>194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52</x:v>
      </x:c>
      <x:c r="H923" s="0">
        <x:v>3057</x:v>
      </x:c>
    </x:row>
    <x:row r="924" spans="1:8">
      <x:c r="A924" s="0" t="s">
        <x:v>193</x:v>
      </x:c>
      <x:c r="B924" s="0" t="s">
        <x:v>194</x:v>
      </x:c>
      <x:c r="C924" s="0" t="s">
        <x:v>79</x:v>
      </x:c>
      <x:c r="D924" s="0" t="s">
        <x:v>80</x:v>
      </x:c>
      <x:c r="E924" s="0" t="s">
        <x:v>50</x:v>
      </x:c>
      <x:c r="F924" s="0" t="s">
        <x:v>51</x:v>
      </x:c>
      <x:c r="G924" s="0" t="s">
        <x:v>52</x:v>
      </x:c>
      <x:c r="H924" s="0">
        <x:v>-2577</x:v>
      </x:c>
    </x:row>
    <x:row r="925" spans="1:8">
      <x:c r="A925" s="0" t="s">
        <x:v>193</x:v>
      </x:c>
      <x:c r="B925" s="0" t="s">
        <x:v>194</x:v>
      </x:c>
      <x:c r="C925" s="0" t="s">
        <x:v>79</x:v>
      </x:c>
      <x:c r="D925" s="0" t="s">
        <x:v>80</x:v>
      </x:c>
      <x:c r="E925" s="0" t="s">
        <x:v>53</x:v>
      </x:c>
      <x:c r="F925" s="0" t="s">
        <x:v>54</x:v>
      </x:c>
      <x:c r="G925" s="0" t="s">
        <x:v>52</x:v>
      </x:c>
      <x:c r="H925" s="0">
        <x:v>3357</x:v>
      </x:c>
    </x:row>
    <x:row r="926" spans="1:8">
      <x:c r="A926" s="0" t="s">
        <x:v>193</x:v>
      </x:c>
      <x:c r="B926" s="0" t="s">
        <x:v>194</x:v>
      </x:c>
      <x:c r="C926" s="0" t="s">
        <x:v>81</x:v>
      </x:c>
      <x:c r="D926" s="0" t="s">
        <x:v>82</x:v>
      </x:c>
      <x:c r="E926" s="0" t="s">
        <x:v>50</x:v>
      </x:c>
      <x:c r="F926" s="0" t="s">
        <x:v>51</x:v>
      </x:c>
      <x:c r="G926" s="0" t="s">
        <x:v>52</x:v>
      </x:c>
      <x:c r="H926" s="0">
        <x:v>-1196</x:v>
      </x:c>
    </x:row>
    <x:row r="927" spans="1:8">
      <x:c r="A927" s="0" t="s">
        <x:v>193</x:v>
      </x:c>
      <x:c r="B927" s="0" t="s">
        <x:v>194</x:v>
      </x:c>
      <x:c r="C927" s="0" t="s">
        <x:v>81</x:v>
      </x:c>
      <x:c r="D927" s="0" t="s">
        <x:v>82</x:v>
      </x:c>
      <x:c r="E927" s="0" t="s">
        <x:v>53</x:v>
      </x:c>
      <x:c r="F927" s="0" t="s">
        <x:v>54</x:v>
      </x:c>
      <x:c r="G927" s="0" t="s">
        <x:v>52</x:v>
      </x:c>
      <x:c r="H927" s="0">
        <x:v>4266</x:v>
      </x:c>
    </x:row>
    <x:row r="928" spans="1:8">
      <x:c r="A928" s="0" t="s">
        <x:v>193</x:v>
      </x:c>
      <x:c r="B928" s="0" t="s">
        <x:v>194</x:v>
      </x:c>
      <x:c r="C928" s="0" t="s">
        <x:v>83</x:v>
      </x:c>
      <x:c r="D928" s="0" t="s">
        <x:v>84</x:v>
      </x:c>
      <x:c r="E928" s="0" t="s">
        <x:v>50</x:v>
      </x:c>
      <x:c r="F928" s="0" t="s">
        <x:v>51</x:v>
      </x:c>
      <x:c r="G928" s="0" t="s">
        <x:v>52</x:v>
      </x:c>
      <x:c r="H928" s="0">
        <x:v>-2978</x:v>
      </x:c>
    </x:row>
    <x:row r="929" spans="1:8">
      <x:c r="A929" s="0" t="s">
        <x:v>193</x:v>
      </x:c>
      <x:c r="B929" s="0" t="s">
        <x:v>194</x:v>
      </x:c>
      <x:c r="C929" s="0" t="s">
        <x:v>83</x:v>
      </x:c>
      <x:c r="D929" s="0" t="s">
        <x:v>84</x:v>
      </x:c>
      <x:c r="E929" s="0" t="s">
        <x:v>53</x:v>
      </x:c>
      <x:c r="F929" s="0" t="s">
        <x:v>54</x:v>
      </x:c>
      <x:c r="G929" s="0" t="s">
        <x:v>52</x:v>
      </x:c>
      <x:c r="H929" s="0">
        <x:v>4525</x:v>
      </x:c>
    </x:row>
    <x:row r="930" spans="1:8">
      <x:c r="A930" s="0" t="s">
        <x:v>193</x:v>
      </x:c>
      <x:c r="B930" s="0" t="s">
        <x:v>194</x:v>
      </x:c>
      <x:c r="C930" s="0" t="s">
        <x:v>85</x:v>
      </x:c>
      <x:c r="D930" s="0" t="s">
        <x:v>86</x:v>
      </x:c>
      <x:c r="E930" s="0" t="s">
        <x:v>50</x:v>
      </x:c>
      <x:c r="F930" s="0" t="s">
        <x:v>51</x:v>
      </x:c>
      <x:c r="G930" s="0" t="s">
        <x:v>52</x:v>
      </x:c>
      <x:c r="H930" s="0">
        <x:v>529</x:v>
      </x:c>
    </x:row>
    <x:row r="931" spans="1:8">
      <x:c r="A931" s="0" t="s">
        <x:v>193</x:v>
      </x:c>
      <x:c r="B931" s="0" t="s">
        <x:v>194</x:v>
      </x:c>
      <x:c r="C931" s="0" t="s">
        <x:v>85</x:v>
      </x:c>
      <x:c r="D931" s="0" t="s">
        <x:v>86</x:v>
      </x:c>
      <x:c r="E931" s="0" t="s">
        <x:v>53</x:v>
      </x:c>
      <x:c r="F931" s="0" t="s">
        <x:v>54</x:v>
      </x:c>
      <x:c r="G931" s="0" t="s">
        <x:v>52</x:v>
      </x:c>
      <x:c r="H931" s="0">
        <x:v>3537</x:v>
      </x:c>
    </x:row>
    <x:row r="932" spans="1:8">
      <x:c r="A932" s="0" t="s">
        <x:v>193</x:v>
      </x:c>
      <x:c r="B932" s="0" t="s">
        <x:v>194</x:v>
      </x:c>
      <x:c r="C932" s="0" t="s">
        <x:v>87</x:v>
      </x:c>
      <x:c r="D932" s="0" t="s">
        <x:v>88</x:v>
      </x:c>
      <x:c r="E932" s="0" t="s">
        <x:v>50</x:v>
      </x:c>
      <x:c r="F932" s="0" t="s">
        <x:v>51</x:v>
      </x:c>
      <x:c r="G932" s="0" t="s">
        <x:v>52</x:v>
      </x:c>
      <x:c r="H932" s="0">
        <x:v>-813</x:v>
      </x:c>
    </x:row>
    <x:row r="933" spans="1:8">
      <x:c r="A933" s="0" t="s">
        <x:v>193</x:v>
      </x:c>
      <x:c r="B933" s="0" t="s">
        <x:v>194</x:v>
      </x:c>
      <x:c r="C933" s="0" t="s">
        <x:v>87</x:v>
      </x:c>
      <x:c r="D933" s="0" t="s">
        <x:v>88</x:v>
      </x:c>
      <x:c r="E933" s="0" t="s">
        <x:v>53</x:v>
      </x:c>
      <x:c r="F933" s="0" t="s">
        <x:v>54</x:v>
      </x:c>
      <x:c r="G933" s="0" t="s">
        <x:v>52</x:v>
      </x:c>
      <x:c r="H933" s="0">
        <x:v>1753</x:v>
      </x:c>
    </x:row>
    <x:row r="934" spans="1:8">
      <x:c r="A934" s="0" t="s">
        <x:v>193</x:v>
      </x:c>
      <x:c r="B934" s="0" t="s">
        <x:v>194</x:v>
      </x:c>
      <x:c r="C934" s="0" t="s">
        <x:v>89</x:v>
      </x:c>
      <x:c r="D934" s="0" t="s">
        <x:v>90</x:v>
      </x:c>
      <x:c r="E934" s="0" t="s">
        <x:v>50</x:v>
      </x:c>
      <x:c r="F934" s="0" t="s">
        <x:v>51</x:v>
      </x:c>
      <x:c r="G934" s="0" t="s">
        <x:v>52</x:v>
      </x:c>
      <x:c r="H934" s="0">
        <x:v>-2204</x:v>
      </x:c>
    </x:row>
    <x:row r="935" spans="1:8">
      <x:c r="A935" s="0" t="s">
        <x:v>193</x:v>
      </x:c>
      <x:c r="B935" s="0" t="s">
        <x:v>194</x:v>
      </x:c>
      <x:c r="C935" s="0" t="s">
        <x:v>89</x:v>
      </x:c>
      <x:c r="D935" s="0" t="s">
        <x:v>90</x:v>
      </x:c>
      <x:c r="E935" s="0" t="s">
        <x:v>53</x:v>
      </x:c>
      <x:c r="F935" s="0" t="s">
        <x:v>54</x:v>
      </x:c>
      <x:c r="G935" s="0" t="s">
        <x:v>52</x:v>
      </x:c>
      <x:c r="H935" s="0">
        <x:v>4772</x:v>
      </x:c>
    </x:row>
    <x:row r="936" spans="1:8">
      <x:c r="A936" s="0" t="s">
        <x:v>193</x:v>
      </x:c>
      <x:c r="B936" s="0" t="s">
        <x:v>194</x:v>
      </x:c>
      <x:c r="C936" s="0" t="s">
        <x:v>91</x:v>
      </x:c>
      <x:c r="D936" s="0" t="s">
        <x:v>92</x:v>
      </x:c>
      <x:c r="E936" s="0" t="s">
        <x:v>50</x:v>
      </x:c>
      <x:c r="F936" s="0" t="s">
        <x:v>51</x:v>
      </x:c>
      <x:c r="G936" s="0" t="s">
        <x:v>52</x:v>
      </x:c>
      <x:c r="H936" s="0">
        <x:v>-3780</x:v>
      </x:c>
    </x:row>
    <x:row r="937" spans="1:8">
      <x:c r="A937" s="0" t="s">
        <x:v>193</x:v>
      </x:c>
      <x:c r="B937" s="0" t="s">
        <x:v>194</x:v>
      </x:c>
      <x:c r="C937" s="0" t="s">
        <x:v>91</x:v>
      </x:c>
      <x:c r="D937" s="0" t="s">
        <x:v>92</x:v>
      </x:c>
      <x:c r="E937" s="0" t="s">
        <x:v>53</x:v>
      </x:c>
      <x:c r="F937" s="0" t="s">
        <x:v>54</x:v>
      </x:c>
      <x:c r="G937" s="0" t="s">
        <x:v>52</x:v>
      </x:c>
      <x:c r="H937" s="0">
        <x:v>3772</x:v>
      </x:c>
    </x:row>
    <x:row r="938" spans="1:8">
      <x:c r="A938" s="0" t="s">
        <x:v>193</x:v>
      </x:c>
      <x:c r="B938" s="0" t="s">
        <x:v>194</x:v>
      </x:c>
      <x:c r="C938" s="0" t="s">
        <x:v>93</x:v>
      </x:c>
      <x:c r="D938" s="0" t="s">
        <x:v>94</x:v>
      </x:c>
      <x:c r="E938" s="0" t="s">
        <x:v>50</x:v>
      </x:c>
      <x:c r="F938" s="0" t="s">
        <x:v>51</x:v>
      </x:c>
      <x:c r="G938" s="0" t="s">
        <x:v>52</x:v>
      </x:c>
      <x:c r="H938" s="0">
        <x:v>-1008</x:v>
      </x:c>
    </x:row>
    <x:row r="939" spans="1:8">
      <x:c r="A939" s="0" t="s">
        <x:v>193</x:v>
      </x:c>
      <x:c r="B939" s="0" t="s">
        <x:v>194</x:v>
      </x:c>
      <x:c r="C939" s="0" t="s">
        <x:v>93</x:v>
      </x:c>
      <x:c r="D939" s="0" t="s">
        <x:v>94</x:v>
      </x:c>
      <x:c r="E939" s="0" t="s">
        <x:v>53</x:v>
      </x:c>
      <x:c r="F939" s="0" t="s">
        <x:v>54</x:v>
      </x:c>
      <x:c r="G939" s="0" t="s">
        <x:v>52</x:v>
      </x:c>
      <x:c r="H939" s="0">
        <x:v>2367</x:v>
      </x:c>
    </x:row>
    <x:row r="940" spans="1:8">
      <x:c r="A940" s="0" t="s">
        <x:v>193</x:v>
      </x:c>
      <x:c r="B940" s="0" t="s">
        <x:v>194</x:v>
      </x:c>
      <x:c r="C940" s="0" t="s">
        <x:v>95</x:v>
      </x:c>
      <x:c r="D940" s="0" t="s">
        <x:v>96</x:v>
      </x:c>
      <x:c r="E940" s="0" t="s">
        <x:v>50</x:v>
      </x:c>
      <x:c r="F940" s="0" t="s">
        <x:v>51</x:v>
      </x:c>
      <x:c r="G940" s="0" t="s">
        <x:v>52</x:v>
      </x:c>
      <x:c r="H940" s="0">
        <x:v>388</x:v>
      </x:c>
    </x:row>
    <x:row r="941" spans="1:8">
      <x:c r="A941" s="0" t="s">
        <x:v>193</x:v>
      </x:c>
      <x:c r="B941" s="0" t="s">
        <x:v>194</x:v>
      </x:c>
      <x:c r="C941" s="0" t="s">
        <x:v>95</x:v>
      </x:c>
      <x:c r="D941" s="0" t="s">
        <x:v>96</x:v>
      </x:c>
      <x:c r="E941" s="0" t="s">
        <x:v>53</x:v>
      </x:c>
      <x:c r="F941" s="0" t="s">
        <x:v>54</x:v>
      </x:c>
      <x:c r="G941" s="0" t="s">
        <x:v>52</x:v>
      </x:c>
      <x:c r="H941" s="0">
        <x:v>884</x:v>
      </x:c>
    </x:row>
    <x:row r="942" spans="1:8">
      <x:c r="A942" s="0" t="s">
        <x:v>193</x:v>
      </x:c>
      <x:c r="B942" s="0" t="s">
        <x:v>194</x:v>
      </x:c>
      <x:c r="C942" s="0" t="s">
        <x:v>97</x:v>
      </x:c>
      <x:c r="D942" s="0" t="s">
        <x:v>98</x:v>
      </x:c>
      <x:c r="E942" s="0" t="s">
        <x:v>50</x:v>
      </x:c>
      <x:c r="F942" s="0" t="s">
        <x:v>51</x:v>
      </x:c>
      <x:c r="G942" s="0" t="s">
        <x:v>52</x:v>
      </x:c>
      <x:c r="H942" s="0">
        <x:v>1157</x:v>
      </x:c>
    </x:row>
    <x:row r="943" spans="1:8">
      <x:c r="A943" s="0" t="s">
        <x:v>193</x:v>
      </x:c>
      <x:c r="B943" s="0" t="s">
        <x:v>194</x:v>
      </x:c>
      <x:c r="C943" s="0" t="s">
        <x:v>97</x:v>
      </x:c>
      <x:c r="D943" s="0" t="s">
        <x:v>98</x:v>
      </x:c>
      <x:c r="E943" s="0" t="s">
        <x:v>53</x:v>
      </x:c>
      <x:c r="F943" s="0" t="s">
        <x:v>54</x:v>
      </x:c>
      <x:c r="G943" s="0" t="s">
        <x:v>52</x:v>
      </x:c>
      <x:c r="H943" s="0">
        <x:v>54</x:v>
      </x:c>
    </x:row>
    <x:row r="944" spans="1:8">
      <x:c r="A944" s="0" t="s">
        <x:v>193</x:v>
      </x:c>
      <x:c r="B944" s="0" t="s">
        <x:v>194</x:v>
      </x:c>
      <x:c r="C944" s="0" t="s">
        <x:v>99</x:v>
      </x:c>
      <x:c r="D944" s="0" t="s">
        <x:v>100</x:v>
      </x:c>
      <x:c r="E944" s="0" t="s">
        <x:v>50</x:v>
      </x:c>
      <x:c r="F944" s="0" t="s">
        <x:v>51</x:v>
      </x:c>
      <x:c r="G944" s="0" t="s">
        <x:v>52</x:v>
      </x:c>
      <x:c r="H944" s="0">
        <x:v>-2322</x:v>
      </x:c>
    </x:row>
    <x:row r="945" spans="1:8">
      <x:c r="A945" s="0" t="s">
        <x:v>193</x:v>
      </x:c>
      <x:c r="B945" s="0" t="s">
        <x:v>194</x:v>
      </x:c>
      <x:c r="C945" s="0" t="s">
        <x:v>99</x:v>
      </x:c>
      <x:c r="D945" s="0" t="s">
        <x:v>100</x:v>
      </x:c>
      <x:c r="E945" s="0" t="s">
        <x:v>53</x:v>
      </x:c>
      <x:c r="F945" s="0" t="s">
        <x:v>54</x:v>
      </x:c>
      <x:c r="G945" s="0" t="s">
        <x:v>52</x:v>
      </x:c>
      <x:c r="H945" s="0">
        <x:v>1555</x:v>
      </x:c>
    </x:row>
    <x:row r="946" spans="1:8">
      <x:c r="A946" s="0" t="s">
        <x:v>193</x:v>
      </x:c>
      <x:c r="B946" s="0" t="s">
        <x:v>194</x:v>
      </x:c>
      <x:c r="C946" s="0" t="s">
        <x:v>101</x:v>
      </x:c>
      <x:c r="D946" s="0" t="s">
        <x:v>102</x:v>
      </x:c>
      <x:c r="E946" s="0" t="s">
        <x:v>50</x:v>
      </x:c>
      <x:c r="F946" s="0" t="s">
        <x:v>51</x:v>
      </x:c>
      <x:c r="G946" s="0" t="s">
        <x:v>52</x:v>
      </x:c>
      <x:c r="H946" s="0">
        <x:v>-1249</x:v>
      </x:c>
    </x:row>
    <x:row r="947" spans="1:8">
      <x:c r="A947" s="0" t="s">
        <x:v>193</x:v>
      </x:c>
      <x:c r="B947" s="0" t="s">
        <x:v>194</x:v>
      </x:c>
      <x:c r="C947" s="0" t="s">
        <x:v>101</x:v>
      </x:c>
      <x:c r="D947" s="0" t="s">
        <x:v>102</x:v>
      </x:c>
      <x:c r="E947" s="0" t="s">
        <x:v>53</x:v>
      </x:c>
      <x:c r="F947" s="0" t="s">
        <x:v>54</x:v>
      </x:c>
      <x:c r="G947" s="0" t="s">
        <x:v>52</x:v>
      </x:c>
      <x:c r="H947" s="0">
        <x:v>548</x:v>
      </x:c>
    </x:row>
    <x:row r="948" spans="1:8">
      <x:c r="A948" s="0" t="s">
        <x:v>193</x:v>
      </x:c>
      <x:c r="B948" s="0" t="s">
        <x:v>194</x:v>
      </x:c>
      <x:c r="C948" s="0" t="s">
        <x:v>103</x:v>
      </x:c>
      <x:c r="D948" s="0" t="s">
        <x:v>104</x:v>
      </x:c>
      <x:c r="E948" s="0" t="s">
        <x:v>50</x:v>
      </x:c>
      <x:c r="F948" s="0" t="s">
        <x:v>51</x:v>
      </x:c>
      <x:c r="G948" s="0" t="s">
        <x:v>52</x:v>
      </x:c>
      <x:c r="H948" s="0">
        <x:v>-1397</x:v>
      </x:c>
    </x:row>
    <x:row r="949" spans="1:8">
      <x:c r="A949" s="0" t="s">
        <x:v>193</x:v>
      </x:c>
      <x:c r="B949" s="0" t="s">
        <x:v>194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52</x:v>
      </x:c>
      <x:c r="H949" s="0">
        <x:v>1871</x:v>
      </x:c>
    </x:row>
    <x:row r="950" spans="1:8">
      <x:c r="A950" s="0" t="s">
        <x:v>193</x:v>
      </x:c>
      <x:c r="B950" s="0" t="s">
        <x:v>194</x:v>
      </x:c>
      <x:c r="C950" s="0" t="s">
        <x:v>105</x:v>
      </x:c>
      <x:c r="D950" s="0" t="s">
        <x:v>106</x:v>
      </x:c>
      <x:c r="E950" s="0" t="s">
        <x:v>50</x:v>
      </x:c>
      <x:c r="F950" s="0" t="s">
        <x:v>51</x:v>
      </x:c>
      <x:c r="G950" s="0" t="s">
        <x:v>52</x:v>
      </x:c>
      <x:c r="H950" s="0">
        <x:v>984</x:v>
      </x:c>
    </x:row>
    <x:row r="951" spans="1:8">
      <x:c r="A951" s="0" t="s">
        <x:v>193</x:v>
      </x:c>
      <x:c r="B951" s="0" t="s">
        <x:v>194</x:v>
      </x:c>
      <x:c r="C951" s="0" t="s">
        <x:v>105</x:v>
      </x:c>
      <x:c r="D951" s="0" t="s">
        <x:v>106</x:v>
      </x:c>
      <x:c r="E951" s="0" t="s">
        <x:v>53</x:v>
      </x:c>
      <x:c r="F951" s="0" t="s">
        <x:v>54</x:v>
      </x:c>
      <x:c r="G951" s="0" t="s">
        <x:v>52</x:v>
      </x:c>
      <x:c r="H951" s="0">
        <x:v>2349</x:v>
      </x:c>
    </x:row>
    <x:row r="952" spans="1:8">
      <x:c r="A952" s="0" t="s">
        <x:v>193</x:v>
      </x:c>
      <x:c r="B952" s="0" t="s">
        <x:v>194</x:v>
      </x:c>
      <x:c r="C952" s="0" t="s">
        <x:v>107</x:v>
      </x:c>
      <x:c r="D952" s="0" t="s">
        <x:v>108</x:v>
      </x:c>
      <x:c r="E952" s="0" t="s">
        <x:v>50</x:v>
      </x:c>
      <x:c r="F952" s="0" t="s">
        <x:v>51</x:v>
      </x:c>
      <x:c r="G952" s="0" t="s">
        <x:v>52</x:v>
      </x:c>
      <x:c r="H952" s="0">
        <x:v>-464</x:v>
      </x:c>
    </x:row>
    <x:row r="953" spans="1:8">
      <x:c r="A953" s="0" t="s">
        <x:v>193</x:v>
      </x:c>
      <x:c r="B953" s="0" t="s">
        <x:v>194</x:v>
      </x:c>
      <x:c r="C953" s="0" t="s">
        <x:v>107</x:v>
      </x:c>
      <x:c r="D953" s="0" t="s">
        <x:v>108</x:v>
      </x:c>
      <x:c r="E953" s="0" t="s">
        <x:v>53</x:v>
      </x:c>
      <x:c r="F953" s="0" t="s">
        <x:v>54</x:v>
      </x:c>
      <x:c r="G953" s="0" t="s">
        <x:v>52</x:v>
      </x:c>
      <x:c r="H953" s="0">
        <x:v>3574</x:v>
      </x:c>
    </x:row>
    <x:row r="954" spans="1:8">
      <x:c r="A954" s="0" t="s">
        <x:v>193</x:v>
      </x:c>
      <x:c r="B954" s="0" t="s">
        <x:v>194</x:v>
      </x:c>
      <x:c r="C954" s="0" t="s">
        <x:v>109</x:v>
      </x:c>
      <x:c r="D954" s="0" t="s">
        <x:v>110</x:v>
      </x:c>
      <x:c r="E954" s="0" t="s">
        <x:v>50</x:v>
      </x:c>
      <x:c r="F954" s="0" t="s">
        <x:v>51</x:v>
      </x:c>
      <x:c r="G954" s="0" t="s">
        <x:v>52</x:v>
      </x:c>
      <x:c r="H954" s="0">
        <x:v>-4766</x:v>
      </x:c>
    </x:row>
    <x:row r="955" spans="1:8">
      <x:c r="A955" s="0" t="s">
        <x:v>193</x:v>
      </x:c>
      <x:c r="B955" s="0" t="s">
        <x:v>194</x:v>
      </x:c>
      <x:c r="C955" s="0" t="s">
        <x:v>109</x:v>
      </x:c>
      <x:c r="D955" s="0" t="s">
        <x:v>110</x:v>
      </x:c>
      <x:c r="E955" s="0" t="s">
        <x:v>53</x:v>
      </x:c>
      <x:c r="F955" s="0" t="s">
        <x:v>54</x:v>
      </x:c>
      <x:c r="G955" s="0" t="s">
        <x:v>52</x:v>
      </x:c>
      <x:c r="H955" s="0">
        <x:v>4850</x:v>
      </x:c>
    </x:row>
    <x:row r="956" spans="1:8">
      <x:c r="A956" s="0" t="s">
        <x:v>193</x:v>
      </x:c>
      <x:c r="B956" s="0" t="s">
        <x:v>194</x:v>
      </x:c>
      <x:c r="C956" s="0" t="s">
        <x:v>111</x:v>
      </x:c>
      <x:c r="D956" s="0" t="s">
        <x:v>112</x:v>
      </x:c>
      <x:c r="E956" s="0" t="s">
        <x:v>50</x:v>
      </x:c>
      <x:c r="F956" s="0" t="s">
        <x:v>51</x:v>
      </x:c>
      <x:c r="G956" s="0" t="s">
        <x:v>52</x:v>
      </x:c>
      <x:c r="H956" s="0">
        <x:v>-5657</x:v>
      </x:c>
    </x:row>
    <x:row r="957" spans="1:8">
      <x:c r="A957" s="0" t="s">
        <x:v>193</x:v>
      </x:c>
      <x:c r="B957" s="0" t="s">
        <x:v>194</x:v>
      </x:c>
      <x:c r="C957" s="0" t="s">
        <x:v>111</x:v>
      </x:c>
      <x:c r="D957" s="0" t="s">
        <x:v>112</x:v>
      </x:c>
      <x:c r="E957" s="0" t="s">
        <x:v>53</x:v>
      </x:c>
      <x:c r="F957" s="0" t="s">
        <x:v>54</x:v>
      </x:c>
      <x:c r="G957" s="0" t="s">
        <x:v>52</x:v>
      </x:c>
      <x:c r="H957" s="0">
        <x:v>3256</x:v>
      </x:c>
    </x:row>
    <x:row r="958" spans="1:8">
      <x:c r="A958" s="0" t="s">
        <x:v>193</x:v>
      </x:c>
      <x:c r="B958" s="0" t="s">
        <x:v>194</x:v>
      </x:c>
      <x:c r="C958" s="0" t="s">
        <x:v>113</x:v>
      </x:c>
      <x:c r="D958" s="0" t="s">
        <x:v>114</x:v>
      </x:c>
      <x:c r="E958" s="0" t="s">
        <x:v>50</x:v>
      </x:c>
      <x:c r="F958" s="0" t="s">
        <x:v>51</x:v>
      </x:c>
      <x:c r="G958" s="0" t="s">
        <x:v>52</x:v>
      </x:c>
      <x:c r="H958" s="0">
        <x:v>-7263</x:v>
      </x:c>
    </x:row>
    <x:row r="959" spans="1:8">
      <x:c r="A959" s="0" t="s">
        <x:v>193</x:v>
      </x:c>
      <x:c r="B959" s="0" t="s">
        <x:v>194</x:v>
      </x:c>
      <x:c r="C959" s="0" t="s">
        <x:v>113</x:v>
      </x:c>
      <x:c r="D959" s="0" t="s">
        <x:v>114</x:v>
      </x:c>
      <x:c r="E959" s="0" t="s">
        <x:v>53</x:v>
      </x:c>
      <x:c r="F959" s="0" t="s">
        <x:v>54</x:v>
      </x:c>
      <x:c r="G959" s="0" t="s">
        <x:v>52</x:v>
      </x:c>
      <x:c r="H959" s="0">
        <x:v>-2169</x:v>
      </x:c>
    </x:row>
    <x:row r="960" spans="1:8">
      <x:c r="A960" s="0" t="s">
        <x:v>193</x:v>
      </x:c>
      <x:c r="B960" s="0" t="s">
        <x:v>194</x:v>
      </x:c>
      <x:c r="C960" s="0" t="s">
        <x:v>115</x:v>
      </x:c>
      <x:c r="D960" s="0" t="s">
        <x:v>116</x:v>
      </x:c>
      <x:c r="E960" s="0" t="s">
        <x:v>50</x:v>
      </x:c>
      <x:c r="F960" s="0" t="s">
        <x:v>51</x:v>
      </x:c>
      <x:c r="G960" s="0" t="s">
        <x:v>52</x:v>
      </x:c>
      <x:c r="H960" s="0">
        <x:v>-5455</x:v>
      </x:c>
    </x:row>
    <x:row r="961" spans="1:8">
      <x:c r="A961" s="0" t="s">
        <x:v>193</x:v>
      </x:c>
      <x:c r="B961" s="0" t="s">
        <x:v>194</x:v>
      </x:c>
      <x:c r="C961" s="0" t="s">
        <x:v>115</x:v>
      </x:c>
      <x:c r="D961" s="0" t="s">
        <x:v>116</x:v>
      </x:c>
      <x:c r="E961" s="0" t="s">
        <x:v>53</x:v>
      </x:c>
      <x:c r="F961" s="0" t="s">
        <x:v>54</x:v>
      </x:c>
      <x:c r="G961" s="0" t="s">
        <x:v>52</x:v>
      </x:c>
      <x:c r="H961" s="0">
        <x:v>-336</x:v>
      </x:c>
    </x:row>
    <x:row r="962" spans="1:8">
      <x:c r="A962" s="0" t="s">
        <x:v>193</x:v>
      </x:c>
      <x:c r="B962" s="0" t="s">
        <x:v>194</x:v>
      </x:c>
      <x:c r="C962" s="0" t="s">
        <x:v>117</x:v>
      </x:c>
      <x:c r="D962" s="0" t="s">
        <x:v>118</x:v>
      </x:c>
      <x:c r="E962" s="0" t="s">
        <x:v>50</x:v>
      </x:c>
      <x:c r="F962" s="0" t="s">
        <x:v>51</x:v>
      </x:c>
      <x:c r="G962" s="0" t="s">
        <x:v>52</x:v>
      </x:c>
      <x:c r="H962" s="0">
        <x:v>-4092</x:v>
      </x:c>
    </x:row>
    <x:row r="963" spans="1:8">
      <x:c r="A963" s="0" t="s">
        <x:v>193</x:v>
      </x:c>
      <x:c r="B963" s="0" t="s">
        <x:v>194</x:v>
      </x:c>
      <x:c r="C963" s="0" t="s">
        <x:v>117</x:v>
      </x:c>
      <x:c r="D963" s="0" t="s">
        <x:v>118</x:v>
      </x:c>
      <x:c r="E963" s="0" t="s">
        <x:v>53</x:v>
      </x:c>
      <x:c r="F963" s="0" t="s">
        <x:v>54</x:v>
      </x:c>
      <x:c r="G963" s="0" t="s">
        <x:v>52</x:v>
      </x:c>
      <x:c r="H963" s="0">
        <x:v>9986</x:v>
      </x:c>
    </x:row>
    <x:row r="964" spans="1:8">
      <x:c r="A964" s="0" t="s">
        <x:v>193</x:v>
      </x:c>
      <x:c r="B964" s="0" t="s">
        <x:v>194</x:v>
      </x:c>
      <x:c r="C964" s="0" t="s">
        <x:v>119</x:v>
      </x:c>
      <x:c r="D964" s="0" t="s">
        <x:v>120</x:v>
      </x:c>
      <x:c r="E964" s="0" t="s">
        <x:v>50</x:v>
      </x:c>
      <x:c r="F964" s="0" t="s">
        <x:v>51</x:v>
      </x:c>
      <x:c r="G964" s="0" t="s">
        <x:v>52</x:v>
      </x:c>
      <x:c r="H964" s="0">
        <x:v>-9718</x:v>
      </x:c>
    </x:row>
    <x:row r="965" spans="1:8">
      <x:c r="A965" s="0" t="s">
        <x:v>193</x:v>
      </x:c>
      <x:c r="B965" s="0" t="s">
        <x:v>194</x:v>
      </x:c>
      <x:c r="C965" s="0" t="s">
        <x:v>119</x:v>
      </x:c>
      <x:c r="D965" s="0" t="s">
        <x:v>120</x:v>
      </x:c>
      <x:c r="E965" s="0" t="s">
        <x:v>53</x:v>
      </x:c>
      <x:c r="F965" s="0" t="s">
        <x:v>54</x:v>
      </x:c>
      <x:c r="G965" s="0" t="s">
        <x:v>52</x:v>
      </x:c>
      <x:c r="H965" s="0">
        <x:v>9454</x:v>
      </x:c>
    </x:row>
    <x:row r="966" spans="1:8">
      <x:c r="A966" s="0" t="s">
        <x:v>193</x:v>
      </x:c>
      <x:c r="B966" s="0" t="s">
        <x:v>194</x:v>
      </x:c>
      <x:c r="C966" s="0" t="s">
        <x:v>121</x:v>
      </x:c>
      <x:c r="D966" s="0" t="s">
        <x:v>122</x:v>
      </x:c>
      <x:c r="E966" s="0" t="s">
        <x:v>50</x:v>
      </x:c>
      <x:c r="F966" s="0" t="s">
        <x:v>51</x:v>
      </x:c>
      <x:c r="G966" s="0" t="s">
        <x:v>52</x:v>
      </x:c>
      <x:c r="H966" s="0">
        <x:v>8603</x:v>
      </x:c>
    </x:row>
    <x:row r="967" spans="1:8">
      <x:c r="A967" s="0" t="s">
        <x:v>193</x:v>
      </x:c>
      <x:c r="B967" s="0" t="s">
        <x:v>194</x:v>
      </x:c>
      <x:c r="C967" s="0" t="s">
        <x:v>121</x:v>
      </x:c>
      <x:c r="D967" s="0" t="s">
        <x:v>122</x:v>
      </x:c>
      <x:c r="E967" s="0" t="s">
        <x:v>53</x:v>
      </x:c>
      <x:c r="F967" s="0" t="s">
        <x:v>54</x:v>
      </x:c>
      <x:c r="G967" s="0" t="s">
        <x:v>52</x:v>
      </x:c>
      <x:c r="H967" s="0">
        <x:v>-1683</x:v>
      </x:c>
    </x:row>
    <x:row r="968" spans="1:8">
      <x:c r="A968" s="0" t="s">
        <x:v>193</x:v>
      </x:c>
      <x:c r="B968" s="0" t="s">
        <x:v>194</x:v>
      </x:c>
      <x:c r="C968" s="0" t="s">
        <x:v>123</x:v>
      </x:c>
      <x:c r="D968" s="0" t="s">
        <x:v>124</x:v>
      </x:c>
      <x:c r="E968" s="0" t="s">
        <x:v>50</x:v>
      </x:c>
      <x:c r="F968" s="0" t="s">
        <x:v>51</x:v>
      </x:c>
      <x:c r="G968" s="0" t="s">
        <x:v>52</x:v>
      </x:c>
      <x:c r="H968" s="0">
        <x:v>-2921</x:v>
      </x:c>
    </x:row>
    <x:row r="969" spans="1:8">
      <x:c r="A969" s="0" t="s">
        <x:v>193</x:v>
      </x:c>
      <x:c r="B969" s="0" t="s">
        <x:v>194</x:v>
      </x:c>
      <x:c r="C969" s="0" t="s">
        <x:v>123</x:v>
      </x:c>
      <x:c r="D969" s="0" t="s">
        <x:v>124</x:v>
      </x:c>
      <x:c r="E969" s="0" t="s">
        <x:v>53</x:v>
      </x:c>
      <x:c r="F969" s="0" t="s">
        <x:v>54</x:v>
      </x:c>
      <x:c r="G969" s="0" t="s">
        <x:v>52</x:v>
      </x:c>
      <x:c r="H969" s="0">
        <x:v>7421</x:v>
      </x:c>
    </x:row>
    <x:row r="970" spans="1:8">
      <x:c r="A970" s="0" t="s">
        <x:v>193</x:v>
      </x:c>
      <x:c r="B970" s="0" t="s">
        <x:v>194</x:v>
      </x:c>
      <x:c r="C970" s="0" t="s">
        <x:v>125</x:v>
      </x:c>
      <x:c r="D970" s="0" t="s">
        <x:v>126</x:v>
      </x:c>
      <x:c r="E970" s="0" t="s">
        <x:v>50</x:v>
      </x:c>
      <x:c r="F970" s="0" t="s">
        <x:v>51</x:v>
      </x:c>
      <x:c r="G970" s="0" t="s">
        <x:v>52</x:v>
      </x:c>
      <x:c r="H970" s="0">
        <x:v>-1914</x:v>
      </x:c>
    </x:row>
    <x:row r="971" spans="1:8">
      <x:c r="A971" s="0" t="s">
        <x:v>193</x:v>
      </x:c>
      <x:c r="B971" s="0" t="s">
        <x:v>194</x:v>
      </x:c>
      <x:c r="C971" s="0" t="s">
        <x:v>125</x:v>
      </x:c>
      <x:c r="D971" s="0" t="s">
        <x:v>126</x:v>
      </x:c>
      <x:c r="E971" s="0" t="s">
        <x:v>53</x:v>
      </x:c>
      <x:c r="F971" s="0" t="s">
        <x:v>54</x:v>
      </x:c>
      <x:c r="G971" s="0" t="s">
        <x:v>52</x:v>
      </x:c>
      <x:c r="H971" s="0">
        <x:v>6006</x:v>
      </x:c>
    </x:row>
    <x:row r="972" spans="1:8">
      <x:c r="A972" s="0" t="s">
        <x:v>193</x:v>
      </x:c>
      <x:c r="B972" s="0" t="s">
        <x:v>194</x:v>
      </x:c>
      <x:c r="C972" s="0" t="s">
        <x:v>127</x:v>
      </x:c>
      <x:c r="D972" s="0" t="s">
        <x:v>128</x:v>
      </x:c>
      <x:c r="E972" s="0" t="s">
        <x:v>50</x:v>
      </x:c>
      <x:c r="F972" s="0" t="s">
        <x:v>51</x:v>
      </x:c>
      <x:c r="G972" s="0" t="s">
        <x:v>52</x:v>
      </x:c>
      <x:c r="H972" s="0">
        <x:v>-1236</x:v>
      </x:c>
    </x:row>
    <x:row r="973" spans="1:8">
      <x:c r="A973" s="0" t="s">
        <x:v>193</x:v>
      </x:c>
      <x:c r="B973" s="0" t="s">
        <x:v>194</x:v>
      </x:c>
      <x:c r="C973" s="0" t="s">
        <x:v>127</x:v>
      </x:c>
      <x:c r="D973" s="0" t="s">
        <x:v>128</x:v>
      </x:c>
      <x:c r="E973" s="0" t="s">
        <x:v>53</x:v>
      </x:c>
      <x:c r="F973" s="0" t="s">
        <x:v>54</x:v>
      </x:c>
      <x:c r="G973" s="0" t="s">
        <x:v>52</x:v>
      </x:c>
      <x:c r="H973" s="0">
        <x:v>5010</x:v>
      </x:c>
    </x:row>
    <x:row r="974" spans="1:8">
      <x:c r="A974" s="0" t="s">
        <x:v>193</x:v>
      </x:c>
      <x:c r="B974" s="0" t="s">
        <x:v>194</x:v>
      </x:c>
      <x:c r="C974" s="0" t="s">
        <x:v>129</x:v>
      </x:c>
      <x:c r="D974" s="0" t="s">
        <x:v>130</x:v>
      </x:c>
      <x:c r="E974" s="0" t="s">
        <x:v>50</x:v>
      </x:c>
      <x:c r="F974" s="0" t="s">
        <x:v>51</x:v>
      </x:c>
      <x:c r="G974" s="0" t="s">
        <x:v>52</x:v>
      </x:c>
      <x:c r="H974" s="0">
        <x:v>-5060</x:v>
      </x:c>
    </x:row>
    <x:row r="975" spans="1:8">
      <x:c r="A975" s="0" t="s">
        <x:v>193</x:v>
      </x:c>
      <x:c r="B975" s="0" t="s">
        <x:v>194</x:v>
      </x:c>
      <x:c r="C975" s="0" t="s">
        <x:v>129</x:v>
      </x:c>
      <x:c r="D975" s="0" t="s">
        <x:v>130</x:v>
      </x:c>
      <x:c r="E975" s="0" t="s">
        <x:v>53</x:v>
      </x:c>
      <x:c r="F975" s="0" t="s">
        <x:v>54</x:v>
      </x:c>
      <x:c r="G975" s="0" t="s">
        <x:v>52</x:v>
      </x:c>
      <x:c r="H975" s="0">
        <x:v>5881</x:v>
      </x:c>
    </x:row>
    <x:row r="976" spans="1:8">
      <x:c r="A976" s="0" t="s">
        <x:v>193</x:v>
      </x:c>
      <x:c r="B976" s="0" t="s">
        <x:v>194</x:v>
      </x:c>
      <x:c r="C976" s="0" t="s">
        <x:v>131</x:v>
      </x:c>
      <x:c r="D976" s="0" t="s">
        <x:v>132</x:v>
      </x:c>
      <x:c r="E976" s="0" t="s">
        <x:v>50</x:v>
      </x:c>
      <x:c r="F976" s="0" t="s">
        <x:v>51</x:v>
      </x:c>
      <x:c r="G976" s="0" t="s">
        <x:v>52</x:v>
      </x:c>
      <x:c r="H976" s="0">
        <x:v>-9735</x:v>
      </x:c>
    </x:row>
    <x:row r="977" spans="1:8">
      <x:c r="A977" s="0" t="s">
        <x:v>193</x:v>
      </x:c>
      <x:c r="B977" s="0" t="s">
        <x:v>194</x:v>
      </x:c>
      <x:c r="C977" s="0" t="s">
        <x:v>131</x:v>
      </x:c>
      <x:c r="D977" s="0" t="s">
        <x:v>132</x:v>
      </x:c>
      <x:c r="E977" s="0" t="s">
        <x:v>53</x:v>
      </x:c>
      <x:c r="F977" s="0" t="s">
        <x:v>54</x:v>
      </x:c>
      <x:c r="G977" s="0" t="s">
        <x:v>52</x:v>
      </x:c>
      <x:c r="H977" s="0">
        <x:v>1272</x:v>
      </x:c>
    </x:row>
    <x:row r="978" spans="1:8">
      <x:c r="A978" s="0" t="s">
        <x:v>193</x:v>
      </x:c>
      <x:c r="B978" s="0" t="s">
        <x:v>194</x:v>
      </x:c>
      <x:c r="C978" s="0" t="s">
        <x:v>133</x:v>
      </x:c>
      <x:c r="D978" s="0" t="s">
        <x:v>134</x:v>
      </x:c>
      <x:c r="E978" s="0" t="s">
        <x:v>50</x:v>
      </x:c>
      <x:c r="F978" s="0" t="s">
        <x:v>51</x:v>
      </x:c>
      <x:c r="G978" s="0" t="s">
        <x:v>52</x:v>
      </x:c>
      <x:c r="H978" s="0">
        <x:v>-2435</x:v>
      </x:c>
    </x:row>
    <x:row r="979" spans="1:8">
      <x:c r="A979" s="0" t="s">
        <x:v>193</x:v>
      </x:c>
      <x:c r="B979" s="0" t="s">
        <x:v>194</x:v>
      </x:c>
      <x:c r="C979" s="0" t="s">
        <x:v>133</x:v>
      </x:c>
      <x:c r="D979" s="0" t="s">
        <x:v>134</x:v>
      </x:c>
      <x:c r="E979" s="0" t="s">
        <x:v>53</x:v>
      </x:c>
      <x:c r="F979" s="0" t="s">
        <x:v>54</x:v>
      </x:c>
      <x:c r="G979" s="0" t="s">
        <x:v>52</x:v>
      </x:c>
      <x:c r="H979" s="0">
        <x:v>1022</x:v>
      </x:c>
    </x:row>
    <x:row r="980" spans="1:8">
      <x:c r="A980" s="0" t="s">
        <x:v>193</x:v>
      </x:c>
      <x:c r="B980" s="0" t="s">
        <x:v>194</x:v>
      </x:c>
      <x:c r="C980" s="0" t="s">
        <x:v>135</x:v>
      </x:c>
      <x:c r="D980" s="0" t="s">
        <x:v>136</x:v>
      </x:c>
      <x:c r="E980" s="0" t="s">
        <x:v>50</x:v>
      </x:c>
      <x:c r="F980" s="0" t="s">
        <x:v>51</x:v>
      </x:c>
      <x:c r="G980" s="0" t="s">
        <x:v>52</x:v>
      </x:c>
      <x:c r="H980" s="0">
        <x:v>-2694</x:v>
      </x:c>
    </x:row>
    <x:row r="981" spans="1:8">
      <x:c r="A981" s="0" t="s">
        <x:v>193</x:v>
      </x:c>
      <x:c r="B981" s="0" t="s">
        <x:v>194</x:v>
      </x:c>
      <x:c r="C981" s="0" t="s">
        <x:v>135</x:v>
      </x:c>
      <x:c r="D981" s="0" t="s">
        <x:v>136</x:v>
      </x:c>
      <x:c r="E981" s="0" t="s">
        <x:v>53</x:v>
      </x:c>
      <x:c r="F981" s="0" t="s">
        <x:v>54</x:v>
      </x:c>
      <x:c r="G981" s="0" t="s">
        <x:v>52</x:v>
      </x:c>
      <x:c r="H981" s="0">
        <x:v>1052</x:v>
      </x:c>
    </x:row>
    <x:row r="982" spans="1:8">
      <x:c r="A982" s="0" t="s">
        <x:v>193</x:v>
      </x:c>
      <x:c r="B982" s="0" t="s">
        <x:v>194</x:v>
      </x:c>
      <x:c r="C982" s="0" t="s">
        <x:v>137</x:v>
      </x:c>
      <x:c r="D982" s="0" t="s">
        <x:v>138</x:v>
      </x:c>
      <x:c r="E982" s="0" t="s">
        <x:v>50</x:v>
      </x:c>
      <x:c r="F982" s="0" t="s">
        <x:v>51</x:v>
      </x:c>
      <x:c r="G982" s="0" t="s">
        <x:v>52</x:v>
      </x:c>
      <x:c r="H982" s="0">
        <x:v>2609</x:v>
      </x:c>
    </x:row>
    <x:row r="983" spans="1:8">
      <x:c r="A983" s="0" t="s">
        <x:v>193</x:v>
      </x:c>
      <x:c r="B983" s="0" t="s">
        <x:v>194</x:v>
      </x:c>
      <x:c r="C983" s="0" t="s">
        <x:v>137</x:v>
      </x:c>
      <x:c r="D983" s="0" t="s">
        <x:v>138</x:v>
      </x:c>
      <x:c r="E983" s="0" t="s">
        <x:v>53</x:v>
      </x:c>
      <x:c r="F983" s="0" t="s">
        <x:v>54</x:v>
      </x:c>
      <x:c r="G983" s="0" t="s">
        <x:v>52</x:v>
      </x:c>
      <x:c r="H983" s="0">
        <x:v>-2766</x:v>
      </x:c>
    </x:row>
    <x:row r="984" spans="1:8">
      <x:c r="A984" s="0" t="s">
        <x:v>193</x:v>
      </x:c>
      <x:c r="B984" s="0" t="s">
        <x:v>194</x:v>
      </x:c>
      <x:c r="C984" s="0" t="s">
        <x:v>139</x:v>
      </x:c>
      <x:c r="D984" s="0" t="s">
        <x:v>140</x:v>
      </x:c>
      <x:c r="E984" s="0" t="s">
        <x:v>50</x:v>
      </x:c>
      <x:c r="F984" s="0" t="s">
        <x:v>51</x:v>
      </x:c>
      <x:c r="G984" s="0" t="s">
        <x:v>52</x:v>
      </x:c>
      <x:c r="H984" s="0">
        <x:v>13522</x:v>
      </x:c>
    </x:row>
    <x:row r="985" spans="1:8">
      <x:c r="A985" s="0" t="s">
        <x:v>193</x:v>
      </x:c>
      <x:c r="B985" s="0" t="s">
        <x:v>194</x:v>
      </x:c>
      <x:c r="C985" s="0" t="s">
        <x:v>139</x:v>
      </x:c>
      <x:c r="D985" s="0" t="s">
        <x:v>140</x:v>
      </x:c>
      <x:c r="E985" s="0" t="s">
        <x:v>53</x:v>
      </x:c>
      <x:c r="F985" s="0" t="s">
        <x:v>54</x:v>
      </x:c>
      <x:c r="G985" s="0" t="s">
        <x:v>52</x:v>
      </x:c>
      <x:c r="H985" s="0">
        <x:v>1052</x:v>
      </x:c>
    </x:row>
    <x:row r="986" spans="1:8">
      <x:c r="A986" s="0" t="s">
        <x:v>193</x:v>
      </x:c>
      <x:c r="B986" s="0" t="s">
        <x:v>194</x:v>
      </x:c>
      <x:c r="C986" s="0" t="s">
        <x:v>141</x:v>
      </x:c>
      <x:c r="D986" s="0" t="s">
        <x:v>142</x:v>
      </x:c>
      <x:c r="E986" s="0" t="s">
        <x:v>50</x:v>
      </x:c>
      <x:c r="F986" s="0" t="s">
        <x:v>51</x:v>
      </x:c>
      <x:c r="G986" s="0" t="s">
        <x:v>52</x:v>
      </x:c>
      <x:c r="H986" s="0">
        <x:v>5130</x:v>
      </x:c>
    </x:row>
    <x:row r="987" spans="1:8">
      <x:c r="A987" s="0" t="s">
        <x:v>193</x:v>
      </x:c>
      <x:c r="B987" s="0" t="s">
        <x:v>194</x:v>
      </x:c>
      <x:c r="C987" s="0" t="s">
        <x:v>141</x:v>
      </x:c>
      <x:c r="D987" s="0" t="s">
        <x:v>142</x:v>
      </x:c>
      <x:c r="E987" s="0" t="s">
        <x:v>53</x:v>
      </x:c>
      <x:c r="F987" s="0" t="s">
        <x:v>54</x:v>
      </x:c>
      <x:c r="G987" s="0" t="s">
        <x:v>52</x:v>
      </x:c>
      <x:c r="H987" s="0">
        <x:v>-11852</x:v>
      </x:c>
    </x:row>
    <x:row r="988" spans="1:8">
      <x:c r="A988" s="0" t="s">
        <x:v>193</x:v>
      </x:c>
      <x:c r="B988" s="0" t="s">
        <x:v>194</x:v>
      </x:c>
      <x:c r="C988" s="0" t="s">
        <x:v>143</x:v>
      </x:c>
      <x:c r="D988" s="0" t="s">
        <x:v>144</x:v>
      </x:c>
      <x:c r="E988" s="0" t="s">
        <x:v>50</x:v>
      </x:c>
      <x:c r="F988" s="0" t="s">
        <x:v>51</x:v>
      </x:c>
      <x:c r="G988" s="0" t="s">
        <x:v>52</x:v>
      </x:c>
      <x:c r="H988" s="0">
        <x:v>1596</x:v>
      </x:c>
    </x:row>
    <x:row r="989" spans="1:8">
      <x:c r="A989" s="0" t="s">
        <x:v>193</x:v>
      </x:c>
      <x:c r="B989" s="0" t="s">
        <x:v>194</x:v>
      </x:c>
      <x:c r="C989" s="0" t="s">
        <x:v>143</x:v>
      </x:c>
      <x:c r="D989" s="0" t="s">
        <x:v>144</x:v>
      </x:c>
      <x:c r="E989" s="0" t="s">
        <x:v>53</x:v>
      </x:c>
      <x:c r="F989" s="0" t="s">
        <x:v>54</x:v>
      </x:c>
      <x:c r="G989" s="0" t="s">
        <x:v>52</x:v>
      </x:c>
      <x:c r="H989" s="0">
        <x:v>-2793</x:v>
      </x:c>
    </x:row>
    <x:row r="990" spans="1:8">
      <x:c r="A990" s="0" t="s">
        <x:v>193</x:v>
      </x:c>
      <x:c r="B990" s="0" t="s">
        <x:v>194</x:v>
      </x:c>
      <x:c r="C990" s="0" t="s">
        <x:v>145</x:v>
      </x:c>
      <x:c r="D990" s="0" t="s">
        <x:v>146</x:v>
      </x:c>
      <x:c r="E990" s="0" t="s">
        <x:v>50</x:v>
      </x:c>
      <x:c r="F990" s="0" t="s">
        <x:v>51</x:v>
      </x:c>
      <x:c r="G990" s="0" t="s">
        <x:v>52</x:v>
      </x:c>
      <x:c r="H990" s="0">
        <x:v>700</x:v>
      </x:c>
    </x:row>
    <x:row r="991" spans="1:8">
      <x:c r="A991" s="0" t="s">
        <x:v>193</x:v>
      </x:c>
      <x:c r="B991" s="0" t="s">
        <x:v>194</x:v>
      </x:c>
      <x:c r="C991" s="0" t="s">
        <x:v>145</x:v>
      </x:c>
      <x:c r="D991" s="0" t="s">
        <x:v>146</x:v>
      </x:c>
      <x:c r="E991" s="0" t="s">
        <x:v>53</x:v>
      </x:c>
      <x:c r="F991" s="0" t="s">
        <x:v>54</x:v>
      </x:c>
      <x:c r="G991" s="0" t="s">
        <x:v>52</x:v>
      </x:c>
      <x:c r="H991" s="0">
        <x:v>4363</x:v>
      </x:c>
    </x:row>
    <x:row r="992" spans="1:8">
      <x:c r="A992" s="0" t="s">
        <x:v>193</x:v>
      </x:c>
      <x:c r="B992" s="0" t="s">
        <x:v>194</x:v>
      </x:c>
      <x:c r="C992" s="0" t="s">
        <x:v>147</x:v>
      </x:c>
      <x:c r="D992" s="0" t="s">
        <x:v>148</x:v>
      </x:c>
      <x:c r="E992" s="0" t="s">
        <x:v>50</x:v>
      </x:c>
      <x:c r="F992" s="0" t="s">
        <x:v>51</x:v>
      </x:c>
      <x:c r="G992" s="0" t="s">
        <x:v>52</x:v>
      </x:c>
      <x:c r="H992" s="0">
        <x:v>935</x:v>
      </x:c>
    </x:row>
    <x:row r="993" spans="1:8">
      <x:c r="A993" s="0" t="s">
        <x:v>193</x:v>
      </x:c>
      <x:c r="B993" s="0" t="s">
        <x:v>194</x:v>
      </x:c>
      <x:c r="C993" s="0" t="s">
        <x:v>147</x:v>
      </x:c>
      <x:c r="D993" s="0" t="s">
        <x:v>148</x:v>
      </x:c>
      <x:c r="E993" s="0" t="s">
        <x:v>53</x:v>
      </x:c>
      <x:c r="F993" s="0" t="s">
        <x:v>54</x:v>
      </x:c>
      <x:c r="G993" s="0" t="s">
        <x:v>52</x:v>
      </x:c>
      <x:c r="H993" s="0">
        <x:v>-1658</x:v>
      </x:c>
    </x:row>
    <x:row r="994" spans="1:8">
      <x:c r="A994" s="0" t="s">
        <x:v>193</x:v>
      </x:c>
      <x:c r="B994" s="0" t="s">
        <x:v>194</x:v>
      </x:c>
      <x:c r="C994" s="0" t="s">
        <x:v>149</x:v>
      </x:c>
      <x:c r="D994" s="0" t="s">
        <x:v>150</x:v>
      </x:c>
      <x:c r="E994" s="0" t="s">
        <x:v>50</x:v>
      </x:c>
      <x:c r="F994" s="0" t="s">
        <x:v>51</x:v>
      </x:c>
      <x:c r="G994" s="0" t="s">
        <x:v>52</x:v>
      </x:c>
      <x:c r="H994" s="0">
        <x:v>-3743</x:v>
      </x:c>
    </x:row>
    <x:row r="995" spans="1:8">
      <x:c r="A995" s="0" t="s">
        <x:v>193</x:v>
      </x:c>
      <x:c r="B995" s="0" t="s">
        <x:v>194</x:v>
      </x:c>
      <x:c r="C995" s="0" t="s">
        <x:v>149</x:v>
      </x:c>
      <x:c r="D995" s="0" t="s">
        <x:v>150</x:v>
      </x:c>
      <x:c r="E995" s="0" t="s">
        <x:v>53</x:v>
      </x:c>
      <x:c r="F995" s="0" t="s">
        <x:v>54</x:v>
      </x:c>
      <x:c r="G995" s="0" t="s">
        <x:v>52</x:v>
      </x:c>
      <x:c r="H995" s="0">
        <x:v>8244</x:v>
      </x:c>
    </x:row>
    <x:row r="996" spans="1:8">
      <x:c r="A996" s="0" t="s">
        <x:v>193</x:v>
      </x:c>
      <x:c r="B996" s="0" t="s">
        <x:v>194</x:v>
      </x:c>
      <x:c r="C996" s="0" t="s">
        <x:v>151</x:v>
      </x:c>
      <x:c r="D996" s="0" t="s">
        <x:v>152</x:v>
      </x:c>
      <x:c r="E996" s="0" t="s">
        <x:v>50</x:v>
      </x:c>
      <x:c r="F996" s="0" t="s">
        <x:v>51</x:v>
      </x:c>
      <x:c r="G996" s="0" t="s">
        <x:v>52</x:v>
      </x:c>
      <x:c r="H996" s="0">
        <x:v>1282</x:v>
      </x:c>
    </x:row>
    <x:row r="997" spans="1:8">
      <x:c r="A997" s="0" t="s">
        <x:v>193</x:v>
      </x:c>
      <x:c r="B997" s="0" t="s">
        <x:v>194</x:v>
      </x:c>
      <x:c r="C997" s="0" t="s">
        <x:v>151</x:v>
      </x:c>
      <x:c r="D997" s="0" t="s">
        <x:v>152</x:v>
      </x:c>
      <x:c r="E997" s="0" t="s">
        <x:v>53</x:v>
      </x:c>
      <x:c r="F997" s="0" t="s">
        <x:v>54</x:v>
      </x:c>
      <x:c r="G997" s="0" t="s">
        <x:v>52</x:v>
      </x:c>
      <x:c r="H997" s="0">
        <x:v>1102</x:v>
      </x:c>
    </x:row>
    <x:row r="998" spans="1:8">
      <x:c r="A998" s="0" t="s">
        <x:v>193</x:v>
      </x:c>
      <x:c r="B998" s="0" t="s">
        <x:v>194</x:v>
      </x:c>
      <x:c r="C998" s="0" t="s">
        <x:v>153</x:v>
      </x:c>
      <x:c r="D998" s="0" t="s">
        <x:v>154</x:v>
      </x:c>
      <x:c r="E998" s="0" t="s">
        <x:v>50</x:v>
      </x:c>
      <x:c r="F998" s="0" t="s">
        <x:v>51</x:v>
      </x:c>
      <x:c r="G998" s="0" t="s">
        <x:v>52</x:v>
      </x:c>
      <x:c r="H998" s="0">
        <x:v>-4001</x:v>
      </x:c>
    </x:row>
    <x:row r="999" spans="1:8">
      <x:c r="A999" s="0" t="s">
        <x:v>193</x:v>
      </x:c>
      <x:c r="B999" s="0" t="s">
        <x:v>194</x:v>
      </x:c>
      <x:c r="C999" s="0" t="s">
        <x:v>153</x:v>
      </x:c>
      <x:c r="D999" s="0" t="s">
        <x:v>154</x:v>
      </x:c>
      <x:c r="E999" s="0" t="s">
        <x:v>53</x:v>
      </x:c>
      <x:c r="F999" s="0" t="s">
        <x:v>54</x:v>
      </x:c>
      <x:c r="G999" s="0" t="s">
        <x:v>52</x:v>
      </x:c>
      <x:c r="H999" s="0">
        <x:v>8547</x:v>
      </x:c>
    </x:row>
    <x:row r="1000" spans="1:8">
      <x:c r="A1000" s="0" t="s">
        <x:v>193</x:v>
      </x:c>
      <x:c r="B1000" s="0" t="s">
        <x:v>194</x:v>
      </x:c>
      <x:c r="C1000" s="0" t="s">
        <x:v>155</x:v>
      </x:c>
      <x:c r="D1000" s="0" t="s">
        <x:v>156</x:v>
      </x:c>
      <x:c r="E1000" s="0" t="s">
        <x:v>50</x:v>
      </x:c>
      <x:c r="F1000" s="0" t="s">
        <x:v>51</x:v>
      </x:c>
      <x:c r="G1000" s="0" t="s">
        <x:v>52</x:v>
      </x:c>
      <x:c r="H1000" s="0">
        <x:v>-14727</x:v>
      </x:c>
    </x:row>
    <x:row r="1001" spans="1:8">
      <x:c r="A1001" s="0" t="s">
        <x:v>193</x:v>
      </x:c>
      <x:c r="B1001" s="0" t="s">
        <x:v>194</x:v>
      </x:c>
      <x:c r="C1001" s="0" t="s">
        <x:v>155</x:v>
      </x:c>
      <x:c r="D1001" s="0" t="s">
        <x:v>156</x:v>
      </x:c>
      <x:c r="E1001" s="0" t="s">
        <x:v>53</x:v>
      </x:c>
      <x:c r="F1001" s="0" t="s">
        <x:v>54</x:v>
      </x:c>
      <x:c r="G1001" s="0" t="s">
        <x:v>52</x:v>
      </x:c>
      <x:c r="H1001" s="0">
        <x:v>-1547</x:v>
      </x:c>
    </x:row>
    <x:row r="1002" spans="1:8">
      <x:c r="A1002" s="0" t="s">
        <x:v>193</x:v>
      </x:c>
      <x:c r="B1002" s="0" t="s">
        <x:v>194</x:v>
      </x:c>
      <x:c r="C1002" s="0" t="s">
        <x:v>157</x:v>
      </x:c>
      <x:c r="D1002" s="0" t="s">
        <x:v>158</x:v>
      </x:c>
      <x:c r="E1002" s="0" t="s">
        <x:v>50</x:v>
      </x:c>
      <x:c r="F1002" s="0" t="s">
        <x:v>51</x:v>
      </x:c>
      <x:c r="G1002" s="0" t="s">
        <x:v>52</x:v>
      </x:c>
      <x:c r="H1002" s="0">
        <x:v>-280</x:v>
      </x:c>
    </x:row>
    <x:row r="1003" spans="1:8">
      <x:c r="A1003" s="0" t="s">
        <x:v>193</x:v>
      </x:c>
      <x:c r="B1003" s="0" t="s">
        <x:v>194</x:v>
      </x:c>
      <x:c r="C1003" s="0" t="s">
        <x:v>157</x:v>
      </x:c>
      <x:c r="D1003" s="0" t="s">
        <x:v>158</x:v>
      </x:c>
      <x:c r="E1003" s="0" t="s">
        <x:v>53</x:v>
      </x:c>
      <x:c r="F1003" s="0" t="s">
        <x:v>54</x:v>
      </x:c>
      <x:c r="G1003" s="0" t="s">
        <x:v>52</x:v>
      </x:c>
      <x:c r="H1003" s="0">
        <x:v>-5609</x:v>
      </x:c>
    </x:row>
    <x:row r="1004" spans="1:8">
      <x:c r="A1004" s="0" t="s">
        <x:v>193</x:v>
      </x:c>
      <x:c r="B1004" s="0" t="s">
        <x:v>194</x:v>
      </x:c>
      <x:c r="C1004" s="0" t="s">
        <x:v>159</x:v>
      </x:c>
      <x:c r="D1004" s="0" t="s">
        <x:v>160</x:v>
      </x:c>
      <x:c r="E1004" s="0" t="s">
        <x:v>50</x:v>
      </x:c>
      <x:c r="F1004" s="0" t="s">
        <x:v>51</x:v>
      </x:c>
      <x:c r="G1004" s="0" t="s">
        <x:v>52</x:v>
      </x:c>
      <x:c r="H1004" s="0">
        <x:v>2188</x:v>
      </x:c>
    </x:row>
    <x:row r="1005" spans="1:8">
      <x:c r="A1005" s="0" t="s">
        <x:v>193</x:v>
      </x:c>
      <x:c r="B1005" s="0" t="s">
        <x:v>194</x:v>
      </x:c>
      <x:c r="C1005" s="0" t="s">
        <x:v>159</x:v>
      </x:c>
      <x:c r="D1005" s="0" t="s">
        <x:v>160</x:v>
      </x:c>
      <x:c r="E1005" s="0" t="s">
        <x:v>53</x:v>
      </x:c>
      <x:c r="F1005" s="0" t="s">
        <x:v>54</x:v>
      </x:c>
      <x:c r="G1005" s="0" t="s">
        <x:v>52</x:v>
      </x:c>
      <x:c r="H1005" s="0">
        <x:v>-2247</x:v>
      </x:c>
    </x:row>
    <x:row r="1006" spans="1:8">
      <x:c r="A1006" s="0" t="s">
        <x:v>193</x:v>
      </x:c>
      <x:c r="B1006" s="0" t="s">
        <x:v>194</x:v>
      </x:c>
      <x:c r="C1006" s="0" t="s">
        <x:v>161</x:v>
      </x:c>
      <x:c r="D1006" s="0" t="s">
        <x:v>162</x:v>
      </x:c>
      <x:c r="E1006" s="0" t="s">
        <x:v>50</x:v>
      </x:c>
      <x:c r="F1006" s="0" t="s">
        <x:v>51</x:v>
      </x:c>
      <x:c r="G1006" s="0" t="s">
        <x:v>52</x:v>
      </x:c>
      <x:c r="H1006" s="0">
        <x:v>-3434</x:v>
      </x:c>
    </x:row>
    <x:row r="1007" spans="1:8">
      <x:c r="A1007" s="0" t="s">
        <x:v>193</x:v>
      </x:c>
      <x:c r="B1007" s="0" t="s">
        <x:v>194</x:v>
      </x:c>
      <x:c r="C1007" s="0" t="s">
        <x:v>161</x:v>
      </x:c>
      <x:c r="D1007" s="0" t="s">
        <x:v>162</x:v>
      </x:c>
      <x:c r="E1007" s="0" t="s">
        <x:v>53</x:v>
      </x:c>
      <x:c r="F1007" s="0" t="s">
        <x:v>54</x:v>
      </x:c>
      <x:c r="G1007" s="0" t="s">
        <x:v>52</x:v>
      </x:c>
      <x:c r="H1007" s="0">
        <x:v>6064</x:v>
      </x:c>
    </x:row>
    <x:row r="1008" spans="1:8">
      <x:c r="A1008" s="0" t="s">
        <x:v>193</x:v>
      </x:c>
      <x:c r="B1008" s="0" t="s">
        <x:v>194</x:v>
      </x:c>
      <x:c r="C1008" s="0" t="s">
        <x:v>163</x:v>
      </x:c>
      <x:c r="D1008" s="0" t="s">
        <x:v>164</x:v>
      </x:c>
      <x:c r="E1008" s="0" t="s">
        <x:v>50</x:v>
      </x:c>
      <x:c r="F1008" s="0" t="s">
        <x:v>51</x:v>
      </x:c>
      <x:c r="G1008" s="0" t="s">
        <x:v>52</x:v>
      </x:c>
      <x:c r="H1008" s="0">
        <x:v>2974</x:v>
      </x:c>
    </x:row>
    <x:row r="1009" spans="1:8">
      <x:c r="A1009" s="0" t="s">
        <x:v>193</x:v>
      </x:c>
      <x:c r="B1009" s="0" t="s">
        <x:v>194</x:v>
      </x:c>
      <x:c r="C1009" s="0" t="s">
        <x:v>163</x:v>
      </x:c>
      <x:c r="D1009" s="0" t="s">
        <x:v>164</x:v>
      </x:c>
      <x:c r="E1009" s="0" t="s">
        <x:v>53</x:v>
      </x:c>
      <x:c r="F1009" s="0" t="s">
        <x:v>54</x:v>
      </x:c>
      <x:c r="G1009" s="0" t="s">
        <x:v>52</x:v>
      </x:c>
      <x:c r="H1009" s="0">
        <x:v>-6539</x:v>
      </x:c>
    </x:row>
    <x:row r="1010" spans="1:8">
      <x:c r="A1010" s="0" t="s">
        <x:v>193</x:v>
      </x:c>
      <x:c r="B1010" s="0" t="s">
        <x:v>194</x:v>
      </x:c>
      <x:c r="C1010" s="0" t="s">
        <x:v>165</x:v>
      </x:c>
      <x:c r="D1010" s="0" t="s">
        <x:v>166</x:v>
      </x:c>
      <x:c r="E1010" s="0" t="s">
        <x:v>50</x:v>
      </x:c>
      <x:c r="F1010" s="0" t="s">
        <x:v>51</x:v>
      </x:c>
      <x:c r="G1010" s="0" t="s">
        <x:v>52</x:v>
      </x:c>
      <x:c r="H1010" s="0">
        <x:v>2202</x:v>
      </x:c>
    </x:row>
    <x:row r="1011" spans="1:8">
      <x:c r="A1011" s="0" t="s">
        <x:v>193</x:v>
      </x:c>
      <x:c r="B1011" s="0" t="s">
        <x:v>194</x:v>
      </x:c>
      <x:c r="C1011" s="0" t="s">
        <x:v>165</x:v>
      </x:c>
      <x:c r="D1011" s="0" t="s">
        <x:v>166</x:v>
      </x:c>
      <x:c r="E1011" s="0" t="s">
        <x:v>53</x:v>
      </x:c>
      <x:c r="F1011" s="0" t="s">
        <x:v>54</x:v>
      </x:c>
      <x:c r="G1011" s="0" t="s">
        <x:v>52</x:v>
      </x:c>
      <x:c r="H1011" s="0">
        <x:v>-388</x:v>
      </x:c>
    </x:row>
    <x:row r="1012" spans="1:8">
      <x:c r="A1012" s="0" t="s">
        <x:v>193</x:v>
      </x:c>
      <x:c r="B1012" s="0" t="s">
        <x:v>194</x:v>
      </x:c>
      <x:c r="C1012" s="0" t="s">
        <x:v>167</x:v>
      </x:c>
      <x:c r="D1012" s="0" t="s">
        <x:v>168</x:v>
      </x:c>
      <x:c r="E1012" s="0" t="s">
        <x:v>50</x:v>
      </x:c>
      <x:c r="F1012" s="0" t="s">
        <x:v>51</x:v>
      </x:c>
      <x:c r="G1012" s="0" t="s">
        <x:v>52</x:v>
      </x:c>
      <x:c r="H1012" s="0">
        <x:v>2543</x:v>
      </x:c>
    </x:row>
    <x:row r="1013" spans="1:8">
      <x:c r="A1013" s="0" t="s">
        <x:v>193</x:v>
      </x:c>
      <x:c r="B1013" s="0" t="s">
        <x:v>194</x:v>
      </x:c>
      <x:c r="C1013" s="0" t="s">
        <x:v>167</x:v>
      </x:c>
      <x:c r="D1013" s="0" t="s">
        <x:v>168</x:v>
      </x:c>
      <x:c r="E1013" s="0" t="s">
        <x:v>53</x:v>
      </x:c>
      <x:c r="F1013" s="0" t="s">
        <x:v>54</x:v>
      </x:c>
      <x:c r="G1013" s="0" t="s">
        <x:v>52</x:v>
      </x:c>
      <x:c r="H1013" s="0">
        <x:v>-5841</x:v>
      </x:c>
    </x:row>
    <x:row r="1014" spans="1:8">
      <x:c r="A1014" s="0" t="s">
        <x:v>193</x:v>
      </x:c>
      <x:c r="B1014" s="0" t="s">
        <x:v>194</x:v>
      </x:c>
      <x:c r="C1014" s="0" t="s">
        <x:v>169</x:v>
      </x:c>
      <x:c r="D1014" s="0" t="s">
        <x:v>170</x:v>
      </x:c>
      <x:c r="E1014" s="0" t="s">
        <x:v>50</x:v>
      </x:c>
      <x:c r="F1014" s="0" t="s">
        <x:v>51</x:v>
      </x:c>
      <x:c r="G1014" s="0" t="s">
        <x:v>52</x:v>
      </x:c>
      <x:c r="H1014" s="0">
        <x:v>-1892</x:v>
      </x:c>
    </x:row>
    <x:row r="1015" spans="1:8">
      <x:c r="A1015" s="0" t="s">
        <x:v>193</x:v>
      </x:c>
      <x:c r="B1015" s="0" t="s">
        <x:v>194</x:v>
      </x:c>
      <x:c r="C1015" s="0" t="s">
        <x:v>169</x:v>
      </x:c>
      <x:c r="D1015" s="0" t="s">
        <x:v>170</x:v>
      </x:c>
      <x:c r="E1015" s="0" t="s">
        <x:v>53</x:v>
      </x:c>
      <x:c r="F1015" s="0" t="s">
        <x:v>54</x:v>
      </x:c>
      <x:c r="G1015" s="0" t="s">
        <x:v>52</x:v>
      </x:c>
      <x:c r="H1015" s="0">
        <x:v>6308</x:v>
      </x:c>
    </x:row>
    <x:row r="1016" spans="1:8">
      <x:c r="A1016" s="0" t="s">
        <x:v>193</x:v>
      </x:c>
      <x:c r="B1016" s="0" t="s">
        <x:v>194</x:v>
      </x:c>
      <x:c r="C1016" s="0" t="s">
        <x:v>171</x:v>
      </x:c>
      <x:c r="D1016" s="0" t="s">
        <x:v>172</x:v>
      </x:c>
      <x:c r="E1016" s="0" t="s">
        <x:v>50</x:v>
      </x:c>
      <x:c r="F1016" s="0" t="s">
        <x:v>51</x:v>
      </x:c>
      <x:c r="G1016" s="0" t="s">
        <x:v>52</x:v>
      </x:c>
      <x:c r="H1016" s="0">
        <x:v>-2351</x:v>
      </x:c>
    </x:row>
    <x:row r="1017" spans="1:8">
      <x:c r="A1017" s="0" t="s">
        <x:v>193</x:v>
      </x:c>
      <x:c r="B1017" s="0" t="s">
        <x:v>194</x:v>
      </x:c>
      <x:c r="C1017" s="0" t="s">
        <x:v>171</x:v>
      </x:c>
      <x:c r="D1017" s="0" t="s">
        <x:v>172</x:v>
      </x:c>
      <x:c r="E1017" s="0" t="s">
        <x:v>53</x:v>
      </x:c>
      <x:c r="F1017" s="0" t="s">
        <x:v>54</x:v>
      </x:c>
      <x:c r="G1017" s="0" t="s">
        <x:v>52</x:v>
      </x:c>
      <x:c r="H1017" s="0">
        <x:v>-9965</x:v>
      </x:c>
    </x:row>
    <x:row r="1018" spans="1:8">
      <x:c r="A1018" s="0" t="s">
        <x:v>193</x:v>
      </x:c>
      <x:c r="B1018" s="0" t="s">
        <x:v>194</x:v>
      </x:c>
      <x:c r="C1018" s="0" t="s">
        <x:v>173</x:v>
      </x:c>
      <x:c r="D1018" s="0" t="s">
        <x:v>174</x:v>
      </x:c>
      <x:c r="E1018" s="0" t="s">
        <x:v>50</x:v>
      </x:c>
      <x:c r="F1018" s="0" t="s">
        <x:v>51</x:v>
      </x:c>
      <x:c r="G1018" s="0" t="s">
        <x:v>52</x:v>
      </x:c>
      <x:c r="H1018" s="0">
        <x:v>-14041</x:v>
      </x:c>
    </x:row>
    <x:row r="1019" spans="1:8">
      <x:c r="A1019" s="0" t="s">
        <x:v>193</x:v>
      </x:c>
      <x:c r="B1019" s="0" t="s">
        <x:v>194</x:v>
      </x:c>
      <x:c r="C1019" s="0" t="s">
        <x:v>173</x:v>
      </x:c>
      <x:c r="D1019" s="0" t="s">
        <x:v>174</x:v>
      </x:c>
      <x:c r="E1019" s="0" t="s">
        <x:v>53</x:v>
      </x:c>
      <x:c r="F1019" s="0" t="s">
        <x:v>54</x:v>
      </x:c>
      <x:c r="G1019" s="0" t="s">
        <x:v>52</x:v>
      </x:c>
      <x:c r="H1019" s="0">
        <x:v>20962</x:v>
      </x:c>
    </x:row>
    <x:row r="1020" spans="1:8">
      <x:c r="A1020" s="0" t="s">
        <x:v>193</x:v>
      </x:c>
      <x:c r="B1020" s="0" t="s">
        <x:v>194</x:v>
      </x:c>
      <x:c r="C1020" s="0" t="s">
        <x:v>175</x:v>
      </x:c>
      <x:c r="D1020" s="0" t="s">
        <x:v>176</x:v>
      </x:c>
      <x:c r="E1020" s="0" t="s">
        <x:v>50</x:v>
      </x:c>
      <x:c r="F1020" s="0" t="s">
        <x:v>51</x:v>
      </x:c>
      <x:c r="G1020" s="0" t="s">
        <x:v>52</x:v>
      </x:c>
      <x:c r="H1020" s="0">
        <x:v>-1752</x:v>
      </x:c>
    </x:row>
    <x:row r="1021" spans="1:8">
      <x:c r="A1021" s="0" t="s">
        <x:v>193</x:v>
      </x:c>
      <x:c r="B1021" s="0" t="s">
        <x:v>194</x:v>
      </x:c>
      <x:c r="C1021" s="0" t="s">
        <x:v>175</x:v>
      </x:c>
      <x:c r="D1021" s="0" t="s">
        <x:v>176</x:v>
      </x:c>
      <x:c r="E1021" s="0" t="s">
        <x:v>53</x:v>
      </x:c>
      <x:c r="F1021" s="0" t="s">
        <x:v>54</x:v>
      </x:c>
      <x:c r="G1021" s="0" t="s">
        <x:v>52</x:v>
      </x:c>
      <x:c r="H1021" s="0">
        <x:v>-8128</x:v>
      </x:c>
    </x:row>
    <x:row r="1022" spans="1:8">
      <x:c r="A1022" s="0" t="s">
        <x:v>193</x:v>
      </x:c>
      <x:c r="B1022" s="0" t="s">
        <x:v>194</x:v>
      </x:c>
      <x:c r="C1022" s="0" t="s">
        <x:v>177</x:v>
      </x:c>
      <x:c r="D1022" s="0" t="s">
        <x:v>178</x:v>
      </x:c>
      <x:c r="E1022" s="0" t="s">
        <x:v>50</x:v>
      </x:c>
      <x:c r="F1022" s="0" t="s">
        <x:v>51</x:v>
      </x:c>
      <x:c r="G1022" s="0" t="s">
        <x:v>52</x:v>
      </x:c>
      <x:c r="H1022" s="0">
        <x:v>306</x:v>
      </x:c>
    </x:row>
    <x:row r="1023" spans="1:8">
      <x:c r="A1023" s="0" t="s">
        <x:v>193</x:v>
      </x:c>
      <x:c r="B1023" s="0" t="s">
        <x:v>194</x:v>
      </x:c>
      <x:c r="C1023" s="0" t="s">
        <x:v>177</x:v>
      </x:c>
      <x:c r="D1023" s="0" t="s">
        <x:v>178</x:v>
      </x:c>
      <x:c r="E1023" s="0" t="s">
        <x:v>53</x:v>
      </x:c>
      <x:c r="F1023" s="0" t="s">
        <x:v>54</x:v>
      </x:c>
      <x:c r="G1023" s="0" t="s">
        <x:v>52</x:v>
      </x:c>
      <x:c r="H1023" s="0">
        <x:v>-4934</x:v>
      </x:c>
    </x:row>
    <x:row r="1024" spans="1:8">
      <x:c r="A1024" s="0" t="s">
        <x:v>193</x:v>
      </x:c>
      <x:c r="B1024" s="0" t="s">
        <x:v>194</x:v>
      </x:c>
      <x:c r="C1024" s="0" t="s">
        <x:v>179</x:v>
      </x:c>
      <x:c r="D1024" s="0" t="s">
        <x:v>180</x:v>
      </x:c>
      <x:c r="E1024" s="0" t="s">
        <x:v>50</x:v>
      </x:c>
      <x:c r="F1024" s="0" t="s">
        <x:v>51</x:v>
      </x:c>
      <x:c r="G1024" s="0" t="s">
        <x:v>52</x:v>
      </x:c>
      <x:c r="H1024" s="0">
        <x:v>14553</x:v>
      </x:c>
    </x:row>
    <x:row r="1025" spans="1:8">
      <x:c r="A1025" s="0" t="s">
        <x:v>193</x:v>
      </x:c>
      <x:c r="B1025" s="0" t="s">
        <x:v>194</x:v>
      </x:c>
      <x:c r="C1025" s="0" t="s">
        <x:v>179</x:v>
      </x:c>
      <x:c r="D1025" s="0" t="s">
        <x:v>180</x:v>
      </x:c>
      <x:c r="E1025" s="0" t="s">
        <x:v>53</x:v>
      </x:c>
      <x:c r="F1025" s="0" t="s">
        <x:v>54</x:v>
      </x:c>
      <x:c r="G1025" s="0" t="s">
        <x:v>52</x:v>
      </x:c>
      <x:c r="H1025" s="0">
        <x:v>-15025</x:v>
      </x:c>
    </x:row>
    <x:row r="1026" spans="1:8">
      <x:c r="A1026" s="0" t="s">
        <x:v>195</x:v>
      </x:c>
      <x:c r="B1026" s="0" t="s">
        <x:v>196</x:v>
      </x:c>
      <x:c r="C1026" s="0" t="s">
        <x:v>48</x:v>
      </x:c>
      <x:c r="D1026" s="0" t="s">
        <x:v>49</x:v>
      </x:c>
      <x:c r="E1026" s="0" t="s">
        <x:v>50</x:v>
      </x:c>
      <x:c r="F1026" s="0" t="s">
        <x:v>51</x:v>
      </x:c>
      <x:c r="G1026" s="0" t="s">
        <x:v>52</x:v>
      </x:c>
      <x:c r="H1026" s="0">
        <x:v>-90</x:v>
      </x:c>
    </x:row>
    <x:row r="1027" spans="1:8">
      <x:c r="A1027" s="0" t="s">
        <x:v>195</x:v>
      </x:c>
      <x:c r="B1027" s="0" t="s">
        <x:v>196</x:v>
      </x:c>
      <x:c r="C1027" s="0" t="s">
        <x:v>48</x:v>
      </x:c>
      <x:c r="D1027" s="0" t="s">
        <x:v>49</x:v>
      </x:c>
      <x:c r="E1027" s="0" t="s">
        <x:v>53</x:v>
      </x:c>
      <x:c r="F1027" s="0" t="s">
        <x:v>54</x:v>
      </x:c>
      <x:c r="G1027" s="0" t="s">
        <x:v>52</x:v>
      </x:c>
      <x:c r="H1027" s="0">
        <x:v>-944</x:v>
      </x:c>
    </x:row>
    <x:row r="1028" spans="1:8">
      <x:c r="A1028" s="0" t="s">
        <x:v>195</x:v>
      </x:c>
      <x:c r="B1028" s="0" t="s">
        <x:v>196</x:v>
      </x:c>
      <x:c r="C1028" s="0" t="s">
        <x:v>55</x:v>
      </x:c>
      <x:c r="D1028" s="0" t="s">
        <x:v>56</x:v>
      </x:c>
      <x:c r="E1028" s="0" t="s">
        <x:v>50</x:v>
      </x:c>
      <x:c r="F1028" s="0" t="s">
        <x:v>51</x:v>
      </x:c>
      <x:c r="G1028" s="0" t="s">
        <x:v>52</x:v>
      </x:c>
      <x:c r="H1028" s="0">
        <x:v>0</x:v>
      </x:c>
    </x:row>
    <x:row r="1029" spans="1:8">
      <x:c r="A1029" s="0" t="s">
        <x:v>195</x:v>
      </x:c>
      <x:c r="B1029" s="0" t="s">
        <x:v>196</x:v>
      </x:c>
      <x:c r="C1029" s="0" t="s">
        <x:v>55</x:v>
      </x:c>
      <x:c r="D1029" s="0" t="s">
        <x:v>56</x:v>
      </x:c>
      <x:c r="E1029" s="0" t="s">
        <x:v>53</x:v>
      </x:c>
      <x:c r="F1029" s="0" t="s">
        <x:v>54</x:v>
      </x:c>
      <x:c r="G1029" s="0" t="s">
        <x:v>52</x:v>
      </x:c>
      <x:c r="H1029" s="0">
        <x:v>35</x:v>
      </x:c>
    </x:row>
    <x:row r="1030" spans="1:8">
      <x:c r="A1030" s="0" t="s">
        <x:v>195</x:v>
      </x:c>
      <x:c r="B1030" s="0" t="s">
        <x:v>196</x:v>
      </x:c>
      <x:c r="C1030" s="0" t="s">
        <x:v>57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  <x:c r="H1030" s="0">
        <x:v>-70</x:v>
      </x:c>
    </x:row>
    <x:row r="1031" spans="1:8">
      <x:c r="A1031" s="0" t="s">
        <x:v>195</x:v>
      </x:c>
      <x:c r="B1031" s="0" t="s">
        <x:v>196</x:v>
      </x:c>
      <x:c r="C1031" s="0" t="s">
        <x:v>57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  <x:c r="H1031" s="0">
        <x:v>-291</x:v>
      </x:c>
    </x:row>
    <x:row r="1032" spans="1:8">
      <x:c r="A1032" s="0" t="s">
        <x:v>195</x:v>
      </x:c>
      <x:c r="B1032" s="0" t="s">
        <x:v>196</x:v>
      </x:c>
      <x:c r="C1032" s="0" t="s">
        <x:v>59</x:v>
      </x:c>
      <x:c r="D1032" s="0" t="s">
        <x:v>60</x:v>
      </x:c>
      <x:c r="E1032" s="0" t="s">
        <x:v>50</x:v>
      </x:c>
      <x:c r="F1032" s="0" t="s">
        <x:v>51</x:v>
      </x:c>
      <x:c r="G1032" s="0" t="s">
        <x:v>52</x:v>
      </x:c>
      <x:c r="H1032" s="0">
        <x:v>157</x:v>
      </x:c>
    </x:row>
    <x:row r="1033" spans="1:8">
      <x:c r="A1033" s="0" t="s">
        <x:v>195</x:v>
      </x:c>
      <x:c r="B1033" s="0" t="s">
        <x:v>196</x:v>
      </x:c>
      <x:c r="C1033" s="0" t="s">
        <x:v>59</x:v>
      </x:c>
      <x:c r="D1033" s="0" t="s">
        <x:v>60</x:v>
      </x:c>
      <x:c r="E1033" s="0" t="s">
        <x:v>53</x:v>
      </x:c>
      <x:c r="F1033" s="0" t="s">
        <x:v>54</x:v>
      </x:c>
      <x:c r="G1033" s="0" t="s">
        <x:v>52</x:v>
      </x:c>
      <x:c r="H1033" s="0">
        <x:v>-429</x:v>
      </x:c>
    </x:row>
    <x:row r="1034" spans="1:8">
      <x:c r="A1034" s="0" t="s">
        <x:v>195</x:v>
      </x:c>
      <x:c r="B1034" s="0" t="s">
        <x:v>196</x:v>
      </x:c>
      <x:c r="C1034" s="0" t="s">
        <x:v>61</x:v>
      </x:c>
      <x:c r="D1034" s="0" t="s">
        <x:v>62</x:v>
      </x:c>
      <x:c r="E1034" s="0" t="s">
        <x:v>50</x:v>
      </x:c>
      <x:c r="F1034" s="0" t="s">
        <x:v>51</x:v>
      </x:c>
      <x:c r="G1034" s="0" t="s">
        <x:v>52</x:v>
      </x:c>
      <x:c r="H1034" s="0">
        <x:v>0</x:v>
      </x:c>
    </x:row>
    <x:row r="1035" spans="1:8">
      <x:c r="A1035" s="0" t="s">
        <x:v>195</x:v>
      </x:c>
      <x:c r="B1035" s="0" t="s">
        <x:v>196</x:v>
      </x:c>
      <x:c r="C1035" s="0" t="s">
        <x:v>61</x:v>
      </x:c>
      <x:c r="D1035" s="0" t="s">
        <x:v>62</x:v>
      </x:c>
      <x:c r="E1035" s="0" t="s">
        <x:v>53</x:v>
      </x:c>
      <x:c r="F1035" s="0" t="s">
        <x:v>54</x:v>
      </x:c>
      <x:c r="G1035" s="0" t="s">
        <x:v>52</x:v>
      </x:c>
      <x:c r="H1035" s="0">
        <x:v>71</x:v>
      </x:c>
    </x:row>
    <x:row r="1036" spans="1:8">
      <x:c r="A1036" s="0" t="s">
        <x:v>195</x:v>
      </x:c>
      <x:c r="B1036" s="0" t="s">
        <x:v>196</x:v>
      </x:c>
      <x:c r="C1036" s="0" t="s">
        <x:v>63</x:v>
      </x:c>
      <x:c r="D1036" s="0" t="s">
        <x:v>64</x:v>
      </x:c>
      <x:c r="E1036" s="0" t="s">
        <x:v>50</x:v>
      </x:c>
      <x:c r="F1036" s="0" t="s">
        <x:v>51</x:v>
      </x:c>
      <x:c r="G1036" s="0" t="s">
        <x:v>52</x:v>
      </x:c>
      <x:c r="H1036" s="0">
        <x:v>0</x:v>
      </x:c>
    </x:row>
    <x:row r="1037" spans="1:8">
      <x:c r="A1037" s="0" t="s">
        <x:v>195</x:v>
      </x:c>
      <x:c r="B1037" s="0" t="s">
        <x:v>196</x:v>
      </x:c>
      <x:c r="C1037" s="0" t="s">
        <x:v>63</x:v>
      </x:c>
      <x:c r="D1037" s="0" t="s">
        <x:v>64</x:v>
      </x:c>
      <x:c r="E1037" s="0" t="s">
        <x:v>53</x:v>
      </x:c>
      <x:c r="F1037" s="0" t="s">
        <x:v>54</x:v>
      </x:c>
      <x:c r="G1037" s="0" t="s">
        <x:v>52</x:v>
      </x:c>
      <x:c r="H1037" s="0">
        <x:v>-750</x:v>
      </x:c>
    </x:row>
    <x:row r="1038" spans="1:8">
      <x:c r="A1038" s="0" t="s">
        <x:v>195</x:v>
      </x:c>
      <x:c r="B1038" s="0" t="s">
        <x:v>196</x:v>
      </x:c>
      <x:c r="C1038" s="0" t="s">
        <x:v>65</x:v>
      </x:c>
      <x:c r="D1038" s="0" t="s">
        <x:v>66</x:v>
      </x:c>
      <x:c r="E1038" s="0" t="s">
        <x:v>50</x:v>
      </x:c>
      <x:c r="F1038" s="0" t="s">
        <x:v>51</x:v>
      </x:c>
      <x:c r="G1038" s="0" t="s">
        <x:v>52</x:v>
      </x:c>
      <x:c r="H1038" s="0">
        <x:v>-3181</x:v>
      </x:c>
    </x:row>
    <x:row r="1039" spans="1:8">
      <x:c r="A1039" s="0" t="s">
        <x:v>195</x:v>
      </x:c>
      <x:c r="B1039" s="0" t="s">
        <x:v>196</x:v>
      </x:c>
      <x:c r="C1039" s="0" t="s">
        <x:v>65</x:v>
      </x:c>
      <x:c r="D1039" s="0" t="s">
        <x:v>66</x:v>
      </x:c>
      <x:c r="E1039" s="0" t="s">
        <x:v>53</x:v>
      </x:c>
      <x:c r="F1039" s="0" t="s">
        <x:v>54</x:v>
      </x:c>
      <x:c r="G1039" s="0" t="s">
        <x:v>52</x:v>
      </x:c>
      <x:c r="H1039" s="0">
        <x:v>-481</x:v>
      </x:c>
    </x:row>
    <x:row r="1040" spans="1:8">
      <x:c r="A1040" s="0" t="s">
        <x:v>195</x:v>
      </x:c>
      <x:c r="B1040" s="0" t="s">
        <x:v>196</x:v>
      </x:c>
      <x:c r="C1040" s="0" t="s">
        <x:v>67</x:v>
      </x:c>
      <x:c r="D1040" s="0" t="s">
        <x:v>68</x:v>
      </x:c>
      <x:c r="E1040" s="0" t="s">
        <x:v>50</x:v>
      </x:c>
      <x:c r="F1040" s="0" t="s">
        <x:v>51</x:v>
      </x:c>
      <x:c r="G1040" s="0" t="s">
        <x:v>52</x:v>
      </x:c>
      <x:c r="H1040" s="0">
        <x:v>749</x:v>
      </x:c>
    </x:row>
    <x:row r="1041" spans="1:8">
      <x:c r="A1041" s="0" t="s">
        <x:v>195</x:v>
      </x:c>
      <x:c r="B1041" s="0" t="s">
        <x:v>196</x:v>
      </x:c>
      <x:c r="C1041" s="0" t="s">
        <x:v>67</x:v>
      </x:c>
      <x:c r="D1041" s="0" t="s">
        <x:v>68</x:v>
      </x:c>
      <x:c r="E1041" s="0" t="s">
        <x:v>53</x:v>
      </x:c>
      <x:c r="F1041" s="0" t="s">
        <x:v>54</x:v>
      </x:c>
      <x:c r="G1041" s="0" t="s">
        <x:v>52</x:v>
      </x:c>
      <x:c r="H1041" s="0">
        <x:v>1508</x:v>
      </x:c>
    </x:row>
    <x:row r="1042" spans="1:8">
      <x:c r="A1042" s="0" t="s">
        <x:v>195</x:v>
      </x:c>
      <x:c r="B1042" s="0" t="s">
        <x:v>196</x:v>
      </x:c>
      <x:c r="C1042" s="0" t="s">
        <x:v>69</x:v>
      </x:c>
      <x:c r="D1042" s="0" t="s">
        <x:v>70</x:v>
      </x:c>
      <x:c r="E1042" s="0" t="s">
        <x:v>50</x:v>
      </x:c>
      <x:c r="F1042" s="0" t="s">
        <x:v>51</x:v>
      </x:c>
      <x:c r="G1042" s="0" t="s">
        <x:v>52</x:v>
      </x:c>
      <x:c r="H1042" s="0">
        <x:v>-2060</x:v>
      </x:c>
    </x:row>
    <x:row r="1043" spans="1:8">
      <x:c r="A1043" s="0" t="s">
        <x:v>195</x:v>
      </x:c>
      <x:c r="B1043" s="0" t="s">
        <x:v>196</x:v>
      </x:c>
      <x:c r="C1043" s="0" t="s">
        <x:v>69</x:v>
      </x:c>
      <x:c r="D1043" s="0" t="s">
        <x:v>70</x:v>
      </x:c>
      <x:c r="E1043" s="0" t="s">
        <x:v>53</x:v>
      </x:c>
      <x:c r="F1043" s="0" t="s">
        <x:v>54</x:v>
      </x:c>
      <x:c r="G1043" s="0" t="s">
        <x:v>52</x:v>
      </x:c>
      <x:c r="H1043" s="0">
        <x:v>1769</x:v>
      </x:c>
    </x:row>
    <x:row r="1044" spans="1:8">
      <x:c r="A1044" s="0" t="s">
        <x:v>195</x:v>
      </x:c>
      <x:c r="B1044" s="0" t="s">
        <x:v>196</x:v>
      </x:c>
      <x:c r="C1044" s="0" t="s">
        <x:v>71</x:v>
      </x:c>
      <x:c r="D1044" s="0" t="s">
        <x:v>72</x:v>
      </x:c>
      <x:c r="E1044" s="0" t="s">
        <x:v>50</x:v>
      </x:c>
      <x:c r="F1044" s="0" t="s">
        <x:v>51</x:v>
      </x:c>
      <x:c r="G1044" s="0" t="s">
        <x:v>52</x:v>
      </x:c>
      <x:c r="H1044" s="0">
        <x:v>-2410</x:v>
      </x:c>
    </x:row>
    <x:row r="1045" spans="1:8">
      <x:c r="A1045" s="0" t="s">
        <x:v>195</x:v>
      </x:c>
      <x:c r="B1045" s="0" t="s">
        <x:v>196</x:v>
      </x:c>
      <x:c r="C1045" s="0" t="s">
        <x:v>71</x:v>
      </x:c>
      <x:c r="D1045" s="0" t="s">
        <x:v>72</x:v>
      </x:c>
      <x:c r="E1045" s="0" t="s">
        <x:v>53</x:v>
      </x:c>
      <x:c r="F1045" s="0" t="s">
        <x:v>54</x:v>
      </x:c>
      <x:c r="G1045" s="0" t="s">
        <x:v>52</x:v>
      </x:c>
      <x:c r="H1045" s="0">
        <x:v>1293</x:v>
      </x:c>
    </x:row>
    <x:row r="1046" spans="1:8">
      <x:c r="A1046" s="0" t="s">
        <x:v>195</x:v>
      </x:c>
      <x:c r="B1046" s="0" t="s">
        <x:v>196</x:v>
      </x:c>
      <x:c r="C1046" s="0" t="s">
        <x:v>73</x:v>
      </x:c>
      <x:c r="D1046" s="0" t="s">
        <x:v>74</x:v>
      </x:c>
      <x:c r="E1046" s="0" t="s">
        <x:v>50</x:v>
      </x:c>
      <x:c r="F1046" s="0" t="s">
        <x:v>51</x:v>
      </x:c>
      <x:c r="G1046" s="0" t="s">
        <x:v>52</x:v>
      </x:c>
      <x:c r="H1046" s="0">
        <x:v>2487</x:v>
      </x:c>
    </x:row>
    <x:row r="1047" spans="1:8">
      <x:c r="A1047" s="0" t="s">
        <x:v>195</x:v>
      </x:c>
      <x:c r="B1047" s="0" t="s">
        <x:v>196</x:v>
      </x:c>
      <x:c r="C1047" s="0" t="s">
        <x:v>73</x:v>
      </x:c>
      <x:c r="D1047" s="0" t="s">
        <x:v>74</x:v>
      </x:c>
      <x:c r="E1047" s="0" t="s">
        <x:v>53</x:v>
      </x:c>
      <x:c r="F1047" s="0" t="s">
        <x:v>54</x:v>
      </x:c>
      <x:c r="G1047" s="0" t="s">
        <x:v>52</x:v>
      </x:c>
      <x:c r="H1047" s="0">
        <x:v>-2025</x:v>
      </x:c>
    </x:row>
    <x:row r="1048" spans="1:8">
      <x:c r="A1048" s="0" t="s">
        <x:v>195</x:v>
      </x:c>
      <x:c r="B1048" s="0" t="s">
        <x:v>196</x:v>
      </x:c>
      <x:c r="C1048" s="0" t="s">
        <x:v>75</x:v>
      </x:c>
      <x:c r="D1048" s="0" t="s">
        <x:v>76</x:v>
      </x:c>
      <x:c r="E1048" s="0" t="s">
        <x:v>50</x:v>
      </x:c>
      <x:c r="F1048" s="0" t="s">
        <x:v>51</x:v>
      </x:c>
      <x:c r="G1048" s="0" t="s">
        <x:v>52</x:v>
      </x:c>
      <x:c r="H1048" s="0">
        <x:v>414</x:v>
      </x:c>
    </x:row>
    <x:row r="1049" spans="1:8">
      <x:c r="A1049" s="0" t="s">
        <x:v>195</x:v>
      </x:c>
      <x:c r="B1049" s="0" t="s">
        <x:v>196</x:v>
      </x:c>
      <x:c r="C1049" s="0" t="s">
        <x:v>75</x:v>
      </x:c>
      <x:c r="D1049" s="0" t="s">
        <x:v>76</x:v>
      </x:c>
      <x:c r="E1049" s="0" t="s">
        <x:v>53</x:v>
      </x:c>
      <x:c r="F1049" s="0" t="s">
        <x:v>54</x:v>
      </x:c>
      <x:c r="G1049" s="0" t="s">
        <x:v>52</x:v>
      </x:c>
      <x:c r="H1049" s="0">
        <x:v>6</x:v>
      </x:c>
    </x:row>
    <x:row r="1050" spans="1:8">
      <x:c r="A1050" s="0" t="s">
        <x:v>195</x:v>
      </x:c>
      <x:c r="B1050" s="0" t="s">
        <x:v>196</x:v>
      </x:c>
      <x:c r="C1050" s="0" t="s">
        <x:v>77</x:v>
      </x:c>
      <x:c r="D1050" s="0" t="s">
        <x:v>78</x:v>
      </x:c>
      <x:c r="E1050" s="0" t="s">
        <x:v>50</x:v>
      </x:c>
      <x:c r="F1050" s="0" t="s">
        <x:v>51</x:v>
      </x:c>
      <x:c r="G1050" s="0" t="s">
        <x:v>52</x:v>
      </x:c>
      <x:c r="H1050" s="0">
        <x:v>-438</x:v>
      </x:c>
    </x:row>
    <x:row r="1051" spans="1:8">
      <x:c r="A1051" s="0" t="s">
        <x:v>195</x:v>
      </x:c>
      <x:c r="B1051" s="0" t="s">
        <x:v>196</x:v>
      </x:c>
      <x:c r="C1051" s="0" t="s">
        <x:v>77</x:v>
      </x:c>
      <x:c r="D1051" s="0" t="s">
        <x:v>78</x:v>
      </x:c>
      <x:c r="E1051" s="0" t="s">
        <x:v>53</x:v>
      </x:c>
      <x:c r="F1051" s="0" t="s">
        <x:v>54</x:v>
      </x:c>
      <x:c r="G1051" s="0" t="s">
        <x:v>52</x:v>
      </x:c>
      <x:c r="H1051" s="0">
        <x:v>-306</x:v>
      </x:c>
    </x:row>
    <x:row r="1052" spans="1:8">
      <x:c r="A1052" s="0" t="s">
        <x:v>195</x:v>
      </x:c>
      <x:c r="B1052" s="0" t="s">
        <x:v>196</x:v>
      </x:c>
      <x:c r="C1052" s="0" t="s">
        <x:v>79</x:v>
      </x:c>
      <x:c r="D1052" s="0" t="s">
        <x:v>80</x:v>
      </x:c>
      <x:c r="E1052" s="0" t="s">
        <x:v>50</x:v>
      </x:c>
      <x:c r="F1052" s="0" t="s">
        <x:v>51</x:v>
      </x:c>
      <x:c r="G1052" s="0" t="s">
        <x:v>52</x:v>
      </x:c>
      <x:c r="H1052" s="0">
        <x:v>-2032</x:v>
      </x:c>
    </x:row>
    <x:row r="1053" spans="1:8">
      <x:c r="A1053" s="0" t="s">
        <x:v>195</x:v>
      </x:c>
      <x:c r="B1053" s="0" t="s">
        <x:v>196</x:v>
      </x:c>
      <x:c r="C1053" s="0" t="s">
        <x:v>79</x:v>
      </x:c>
      <x:c r="D1053" s="0" t="s">
        <x:v>80</x:v>
      </x:c>
      <x:c r="E1053" s="0" t="s">
        <x:v>53</x:v>
      </x:c>
      <x:c r="F1053" s="0" t="s">
        <x:v>54</x:v>
      </x:c>
      <x:c r="G1053" s="0" t="s">
        <x:v>52</x:v>
      </x:c>
      <x:c r="H1053" s="0">
        <x:v>-71</x:v>
      </x:c>
    </x:row>
    <x:row r="1054" spans="1:8">
      <x:c r="A1054" s="0" t="s">
        <x:v>195</x:v>
      </x:c>
      <x:c r="B1054" s="0" t="s">
        <x:v>196</x:v>
      </x:c>
      <x:c r="C1054" s="0" t="s">
        <x:v>81</x:v>
      </x:c>
      <x:c r="D1054" s="0" t="s">
        <x:v>82</x:v>
      </x:c>
      <x:c r="E1054" s="0" t="s">
        <x:v>50</x:v>
      </x:c>
      <x:c r="F1054" s="0" t="s">
        <x:v>51</x:v>
      </x:c>
      <x:c r="G1054" s="0" t="s">
        <x:v>52</x:v>
      </x:c>
      <x:c r="H1054" s="0">
        <x:v>-531</x:v>
      </x:c>
    </x:row>
    <x:row r="1055" spans="1:8">
      <x:c r="A1055" s="0" t="s">
        <x:v>195</x:v>
      </x:c>
      <x:c r="B1055" s="0" t="s">
        <x:v>196</x:v>
      </x:c>
      <x:c r="C1055" s="0" t="s">
        <x:v>81</x:v>
      </x:c>
      <x:c r="D1055" s="0" t="s">
        <x:v>82</x:v>
      </x:c>
      <x:c r="E1055" s="0" t="s">
        <x:v>53</x:v>
      </x:c>
      <x:c r="F1055" s="0" t="s">
        <x:v>54</x:v>
      </x:c>
      <x:c r="G1055" s="0" t="s">
        <x:v>52</x:v>
      </x:c>
      <x:c r="H1055" s="0">
        <x:v>1922</x:v>
      </x:c>
    </x:row>
    <x:row r="1056" spans="1:8">
      <x:c r="A1056" s="0" t="s">
        <x:v>195</x:v>
      </x:c>
      <x:c r="B1056" s="0" t="s">
        <x:v>196</x:v>
      </x:c>
      <x:c r="C1056" s="0" t="s">
        <x:v>83</x:v>
      </x:c>
      <x:c r="D1056" s="0" t="s">
        <x:v>84</x:v>
      </x:c>
      <x:c r="E1056" s="0" t="s">
        <x:v>50</x:v>
      </x:c>
      <x:c r="F1056" s="0" t="s">
        <x:v>51</x:v>
      </x:c>
      <x:c r="G1056" s="0" t="s">
        <x:v>52</x:v>
      </x:c>
      <x:c r="H1056" s="0">
        <x:v>3769</x:v>
      </x:c>
    </x:row>
    <x:row r="1057" spans="1:8">
      <x:c r="A1057" s="0" t="s">
        <x:v>195</x:v>
      </x:c>
      <x:c r="B1057" s="0" t="s">
        <x:v>196</x:v>
      </x:c>
      <x:c r="C1057" s="0" t="s">
        <x:v>83</x:v>
      </x:c>
      <x:c r="D1057" s="0" t="s">
        <x:v>84</x:v>
      </x:c>
      <x:c r="E1057" s="0" t="s">
        <x:v>53</x:v>
      </x:c>
      <x:c r="F1057" s="0" t="s">
        <x:v>54</x:v>
      </x:c>
      <x:c r="G1057" s="0" t="s">
        <x:v>52</x:v>
      </x:c>
      <x:c r="H1057" s="0">
        <x:v>2057</x:v>
      </x:c>
    </x:row>
    <x:row r="1058" spans="1:8">
      <x:c r="A1058" s="0" t="s">
        <x:v>195</x:v>
      </x:c>
      <x:c r="B1058" s="0" t="s">
        <x:v>196</x:v>
      </x:c>
      <x:c r="C1058" s="0" t="s">
        <x:v>85</x:v>
      </x:c>
      <x:c r="D1058" s="0" t="s">
        <x:v>86</x:v>
      </x:c>
      <x:c r="E1058" s="0" t="s">
        <x:v>50</x:v>
      </x:c>
      <x:c r="F1058" s="0" t="s">
        <x:v>51</x:v>
      </x:c>
      <x:c r="G1058" s="0" t="s">
        <x:v>52</x:v>
      </x:c>
      <x:c r="H1058" s="0">
        <x:v>-313</x:v>
      </x:c>
    </x:row>
    <x:row r="1059" spans="1:8">
      <x:c r="A1059" s="0" t="s">
        <x:v>195</x:v>
      </x:c>
      <x:c r="B1059" s="0" t="s">
        <x:v>196</x:v>
      </x:c>
      <x:c r="C1059" s="0" t="s">
        <x:v>85</x:v>
      </x:c>
      <x:c r="D1059" s="0" t="s">
        <x:v>86</x:v>
      </x:c>
      <x:c r="E1059" s="0" t="s">
        <x:v>53</x:v>
      </x:c>
      <x:c r="F1059" s="0" t="s">
        <x:v>54</x:v>
      </x:c>
      <x:c r="G1059" s="0" t="s">
        <x:v>52</x:v>
      </x:c>
      <x:c r="H1059" s="0">
        <x:v>853</x:v>
      </x:c>
    </x:row>
    <x:row r="1060" spans="1:8">
      <x:c r="A1060" s="0" t="s">
        <x:v>195</x:v>
      </x:c>
      <x:c r="B1060" s="0" t="s">
        <x:v>196</x:v>
      </x:c>
      <x:c r="C1060" s="0" t="s">
        <x:v>87</x:v>
      </x:c>
      <x:c r="D1060" s="0" t="s">
        <x:v>88</x:v>
      </x:c>
      <x:c r="E1060" s="0" t="s">
        <x:v>50</x:v>
      </x:c>
      <x:c r="F1060" s="0" t="s">
        <x:v>51</x:v>
      </x:c>
      <x:c r="G1060" s="0" t="s">
        <x:v>52</x:v>
      </x:c>
      <x:c r="H1060" s="0">
        <x:v>-1657</x:v>
      </x:c>
    </x:row>
    <x:row r="1061" spans="1:8">
      <x:c r="A1061" s="0" t="s">
        <x:v>195</x:v>
      </x:c>
      <x:c r="B1061" s="0" t="s">
        <x:v>196</x:v>
      </x:c>
      <x:c r="C1061" s="0" t="s">
        <x:v>87</x:v>
      </x:c>
      <x:c r="D1061" s="0" t="s">
        <x:v>88</x:v>
      </x:c>
      <x:c r="E1061" s="0" t="s">
        <x:v>53</x:v>
      </x:c>
      <x:c r="F1061" s="0" t="s">
        <x:v>54</x:v>
      </x:c>
      <x:c r="G1061" s="0" t="s">
        <x:v>52</x:v>
      </x:c>
      <x:c r="H1061" s="0">
        <x:v>322</x:v>
      </x:c>
    </x:row>
    <x:row r="1062" spans="1:8">
      <x:c r="A1062" s="0" t="s">
        <x:v>195</x:v>
      </x:c>
      <x:c r="B1062" s="0" t="s">
        <x:v>196</x:v>
      </x:c>
      <x:c r="C1062" s="0" t="s">
        <x:v>89</x:v>
      </x:c>
      <x:c r="D1062" s="0" t="s">
        <x:v>90</x:v>
      </x:c>
      <x:c r="E1062" s="0" t="s">
        <x:v>50</x:v>
      </x:c>
      <x:c r="F1062" s="0" t="s">
        <x:v>51</x:v>
      </x:c>
      <x:c r="G1062" s="0" t="s">
        <x:v>52</x:v>
      </x:c>
      <x:c r="H1062" s="0">
        <x:v>-331</x:v>
      </x:c>
    </x:row>
    <x:row r="1063" spans="1:8">
      <x:c r="A1063" s="0" t="s">
        <x:v>195</x:v>
      </x:c>
      <x:c r="B1063" s="0" t="s">
        <x:v>196</x:v>
      </x:c>
      <x:c r="C1063" s="0" t="s">
        <x:v>89</x:v>
      </x:c>
      <x:c r="D1063" s="0" t="s">
        <x:v>90</x:v>
      </x:c>
      <x:c r="E1063" s="0" t="s">
        <x:v>53</x:v>
      </x:c>
      <x:c r="F1063" s="0" t="s">
        <x:v>54</x:v>
      </x:c>
      <x:c r="G1063" s="0" t="s">
        <x:v>52</x:v>
      </x:c>
      <x:c r="H1063" s="0">
        <x:v>87</x:v>
      </x:c>
    </x:row>
    <x:row r="1064" spans="1:8">
      <x:c r="A1064" s="0" t="s">
        <x:v>195</x:v>
      </x:c>
      <x:c r="B1064" s="0" t="s">
        <x:v>196</x:v>
      </x:c>
      <x:c r="C1064" s="0" t="s">
        <x:v>91</x:v>
      </x:c>
      <x:c r="D1064" s="0" t="s">
        <x:v>92</x:v>
      </x:c>
      <x:c r="E1064" s="0" t="s">
        <x:v>50</x:v>
      </x:c>
      <x:c r="F1064" s="0" t="s">
        <x:v>51</x:v>
      </x:c>
      <x:c r="G1064" s="0" t="s">
        <x:v>52</x:v>
      </x:c>
      <x:c r="H1064" s="0">
        <x:v>-673</x:v>
      </x:c>
    </x:row>
    <x:row r="1065" spans="1:8">
      <x:c r="A1065" s="0" t="s">
        <x:v>195</x:v>
      </x:c>
      <x:c r="B1065" s="0" t="s">
        <x:v>196</x:v>
      </x:c>
      <x:c r="C1065" s="0" t="s">
        <x:v>91</x:v>
      </x:c>
      <x:c r="D1065" s="0" t="s">
        <x:v>92</x:v>
      </x:c>
      <x:c r="E1065" s="0" t="s">
        <x:v>53</x:v>
      </x:c>
      <x:c r="F1065" s="0" t="s">
        <x:v>54</x:v>
      </x:c>
      <x:c r="G1065" s="0" t="s">
        <x:v>52</x:v>
      </x:c>
      <x:c r="H1065" s="0">
        <x:v>-293</x:v>
      </x:c>
    </x:row>
    <x:row r="1066" spans="1:8">
      <x:c r="A1066" s="0" t="s">
        <x:v>195</x:v>
      </x:c>
      <x:c r="B1066" s="0" t="s">
        <x:v>196</x:v>
      </x:c>
      <x:c r="C1066" s="0" t="s">
        <x:v>93</x:v>
      </x:c>
      <x:c r="D1066" s="0" t="s">
        <x:v>94</x:v>
      </x:c>
      <x:c r="E1066" s="0" t="s">
        <x:v>50</x:v>
      </x:c>
      <x:c r="F1066" s="0" t="s">
        <x:v>51</x:v>
      </x:c>
      <x:c r="G1066" s="0" t="s">
        <x:v>52</x:v>
      </x:c>
      <x:c r="H1066" s="0">
        <x:v>-908</x:v>
      </x:c>
    </x:row>
    <x:row r="1067" spans="1:8">
      <x:c r="A1067" s="0" t="s">
        <x:v>195</x:v>
      </x:c>
      <x:c r="B1067" s="0" t="s">
        <x:v>196</x:v>
      </x:c>
      <x:c r="C1067" s="0" t="s">
        <x:v>93</x:v>
      </x:c>
      <x:c r="D1067" s="0" t="s">
        <x:v>94</x:v>
      </x:c>
      <x:c r="E1067" s="0" t="s">
        <x:v>53</x:v>
      </x:c>
      <x:c r="F1067" s="0" t="s">
        <x:v>54</x:v>
      </x:c>
      <x:c r="G1067" s="0" t="s">
        <x:v>52</x:v>
      </x:c>
      <x:c r="H1067" s="0">
        <x:v>385</x:v>
      </x:c>
    </x:row>
    <x:row r="1068" spans="1:8">
      <x:c r="A1068" s="0" t="s">
        <x:v>195</x:v>
      </x:c>
      <x:c r="B1068" s="0" t="s">
        <x:v>196</x:v>
      </x:c>
      <x:c r="C1068" s="0" t="s">
        <x:v>95</x:v>
      </x:c>
      <x:c r="D1068" s="0" t="s">
        <x:v>96</x:v>
      </x:c>
      <x:c r="E1068" s="0" t="s">
        <x:v>50</x:v>
      </x:c>
      <x:c r="F1068" s="0" t="s">
        <x:v>51</x:v>
      </x:c>
      <x:c r="G1068" s="0" t="s">
        <x:v>52</x:v>
      </x:c>
      <x:c r="H1068" s="0">
        <x:v>-777</x:v>
      </x:c>
    </x:row>
    <x:row r="1069" spans="1:8">
      <x:c r="A1069" s="0" t="s">
        <x:v>195</x:v>
      </x:c>
      <x:c r="B1069" s="0" t="s">
        <x:v>196</x:v>
      </x:c>
      <x:c r="C1069" s="0" t="s">
        <x:v>95</x:v>
      </x:c>
      <x:c r="D1069" s="0" t="s">
        <x:v>96</x:v>
      </x:c>
      <x:c r="E1069" s="0" t="s">
        <x:v>53</x:v>
      </x:c>
      <x:c r="F1069" s="0" t="s">
        <x:v>54</x:v>
      </x:c>
      <x:c r="G1069" s="0" t="s">
        <x:v>52</x:v>
      </x:c>
      <x:c r="H1069" s="0">
        <x:v>2122</x:v>
      </x:c>
    </x:row>
    <x:row r="1070" spans="1:8">
      <x:c r="A1070" s="0" t="s">
        <x:v>195</x:v>
      </x:c>
      <x:c r="B1070" s="0" t="s">
        <x:v>196</x:v>
      </x:c>
      <x:c r="C1070" s="0" t="s">
        <x:v>97</x:v>
      </x:c>
      <x:c r="D1070" s="0" t="s">
        <x:v>98</x:v>
      </x:c>
      <x:c r="E1070" s="0" t="s">
        <x:v>50</x:v>
      </x:c>
      <x:c r="F1070" s="0" t="s">
        <x:v>51</x:v>
      </x:c>
      <x:c r="G1070" s="0" t="s">
        <x:v>52</x:v>
      </x:c>
      <x:c r="H1070" s="0">
        <x:v>-102</x:v>
      </x:c>
    </x:row>
    <x:row r="1071" spans="1:8">
      <x:c r="A1071" s="0" t="s">
        <x:v>195</x:v>
      </x:c>
      <x:c r="B1071" s="0" t="s">
        <x:v>196</x:v>
      </x:c>
      <x:c r="C1071" s="0" t="s">
        <x:v>97</x:v>
      </x:c>
      <x:c r="D1071" s="0" t="s">
        <x:v>98</x:v>
      </x:c>
      <x:c r="E1071" s="0" t="s">
        <x:v>53</x:v>
      </x:c>
      <x:c r="F1071" s="0" t="s">
        <x:v>54</x:v>
      </x:c>
      <x:c r="G1071" s="0" t="s">
        <x:v>52</x:v>
      </x:c>
      <x:c r="H1071" s="0">
        <x:v>-192</x:v>
      </x:c>
    </x:row>
    <x:row r="1072" spans="1:8">
      <x:c r="A1072" s="0" t="s">
        <x:v>195</x:v>
      </x:c>
      <x:c r="B1072" s="0" t="s">
        <x:v>196</x:v>
      </x:c>
      <x:c r="C1072" s="0" t="s">
        <x:v>99</x:v>
      </x:c>
      <x:c r="D1072" s="0" t="s">
        <x:v>100</x:v>
      </x:c>
      <x:c r="E1072" s="0" t="s">
        <x:v>50</x:v>
      </x:c>
      <x:c r="F1072" s="0" t="s">
        <x:v>51</x:v>
      </x:c>
      <x:c r="G1072" s="0" t="s">
        <x:v>52</x:v>
      </x:c>
      <x:c r="H1072" s="0">
        <x:v>-243</x:v>
      </x:c>
    </x:row>
    <x:row r="1073" spans="1:8">
      <x:c r="A1073" s="0" t="s">
        <x:v>195</x:v>
      </x:c>
      <x:c r="B1073" s="0" t="s">
        <x:v>196</x:v>
      </x:c>
      <x:c r="C1073" s="0" t="s">
        <x:v>99</x:v>
      </x:c>
      <x:c r="D1073" s="0" t="s">
        <x:v>100</x:v>
      </x:c>
      <x:c r="E1073" s="0" t="s">
        <x:v>53</x:v>
      </x:c>
      <x:c r="F1073" s="0" t="s">
        <x:v>54</x:v>
      </x:c>
      <x:c r="G1073" s="0" t="s">
        <x:v>52</x:v>
      </x:c>
      <x:c r="H1073" s="0">
        <x:v>-530</x:v>
      </x:c>
    </x:row>
    <x:row r="1074" spans="1:8">
      <x:c r="A1074" s="0" t="s">
        <x:v>195</x:v>
      </x:c>
      <x:c r="B1074" s="0" t="s">
        <x:v>196</x:v>
      </x:c>
      <x:c r="C1074" s="0" t="s">
        <x:v>101</x:v>
      </x:c>
      <x:c r="D1074" s="0" t="s">
        <x:v>102</x:v>
      </x:c>
      <x:c r="E1074" s="0" t="s">
        <x:v>50</x:v>
      </x:c>
      <x:c r="F1074" s="0" t="s">
        <x:v>51</x:v>
      </x:c>
      <x:c r="G1074" s="0" t="s">
        <x:v>52</x:v>
      </x:c>
      <x:c r="H1074" s="0">
        <x:v>-949</x:v>
      </x:c>
    </x:row>
    <x:row r="1075" spans="1:8">
      <x:c r="A1075" s="0" t="s">
        <x:v>195</x:v>
      </x:c>
      <x:c r="B1075" s="0" t="s">
        <x:v>196</x:v>
      </x:c>
      <x:c r="C1075" s="0" t="s">
        <x:v>101</x:v>
      </x:c>
      <x:c r="D1075" s="0" t="s">
        <x:v>102</x:v>
      </x:c>
      <x:c r="E1075" s="0" t="s">
        <x:v>53</x:v>
      </x:c>
      <x:c r="F1075" s="0" t="s">
        <x:v>54</x:v>
      </x:c>
      <x:c r="G1075" s="0" t="s">
        <x:v>52</x:v>
      </x:c>
      <x:c r="H1075" s="0">
        <x:v>1461</x:v>
      </x:c>
    </x:row>
    <x:row r="1076" spans="1:8">
      <x:c r="A1076" s="0" t="s">
        <x:v>195</x:v>
      </x:c>
      <x:c r="B1076" s="0" t="s">
        <x:v>196</x:v>
      </x:c>
      <x:c r="C1076" s="0" t="s">
        <x:v>103</x:v>
      </x:c>
      <x:c r="D1076" s="0" t="s">
        <x:v>104</x:v>
      </x:c>
      <x:c r="E1076" s="0" t="s">
        <x:v>50</x:v>
      </x:c>
      <x:c r="F1076" s="0" t="s">
        <x:v>51</x:v>
      </x:c>
      <x:c r="G1076" s="0" t="s">
        <x:v>52</x:v>
      </x:c>
      <x:c r="H1076" s="0">
        <x:v>-243</x:v>
      </x:c>
    </x:row>
    <x:row r="1077" spans="1:8">
      <x:c r="A1077" s="0" t="s">
        <x:v>195</x:v>
      </x:c>
      <x:c r="B1077" s="0" t="s">
        <x:v>196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52</x:v>
      </x:c>
      <x:c r="H1077" s="0">
        <x:v>3490</x:v>
      </x:c>
    </x:row>
    <x:row r="1078" spans="1:8">
      <x:c r="A1078" s="0" t="s">
        <x:v>195</x:v>
      </x:c>
      <x:c r="B1078" s="0" t="s">
        <x:v>196</x:v>
      </x:c>
      <x:c r="C1078" s="0" t="s">
        <x:v>105</x:v>
      </x:c>
      <x:c r="D1078" s="0" t="s">
        <x:v>106</x:v>
      </x:c>
      <x:c r="E1078" s="0" t="s">
        <x:v>50</x:v>
      </x:c>
      <x:c r="F1078" s="0" t="s">
        <x:v>51</x:v>
      </x:c>
      <x:c r="G1078" s="0" t="s">
        <x:v>52</x:v>
      </x:c>
      <x:c r="H1078" s="0">
        <x:v>-346</x:v>
      </x:c>
    </x:row>
    <x:row r="1079" spans="1:8">
      <x:c r="A1079" s="0" t="s">
        <x:v>195</x:v>
      </x:c>
      <x:c r="B1079" s="0" t="s">
        <x:v>196</x:v>
      </x:c>
      <x:c r="C1079" s="0" t="s">
        <x:v>105</x:v>
      </x:c>
      <x:c r="D1079" s="0" t="s">
        <x:v>106</x:v>
      </x:c>
      <x:c r="E1079" s="0" t="s">
        <x:v>53</x:v>
      </x:c>
      <x:c r="F1079" s="0" t="s">
        <x:v>54</x:v>
      </x:c>
      <x:c r="G1079" s="0" t="s">
        <x:v>52</x:v>
      </x:c>
      <x:c r="H1079" s="0">
        <x:v>-1937</x:v>
      </x:c>
    </x:row>
    <x:row r="1080" spans="1:8">
      <x:c r="A1080" s="0" t="s">
        <x:v>195</x:v>
      </x:c>
      <x:c r="B1080" s="0" t="s">
        <x:v>196</x:v>
      </x:c>
      <x:c r="C1080" s="0" t="s">
        <x:v>107</x:v>
      </x:c>
      <x:c r="D1080" s="0" t="s">
        <x:v>108</x:v>
      </x:c>
      <x:c r="E1080" s="0" t="s">
        <x:v>50</x:v>
      </x:c>
      <x:c r="F1080" s="0" t="s">
        <x:v>51</x:v>
      </x:c>
      <x:c r="G1080" s="0" t="s">
        <x:v>52</x:v>
      </x:c>
      <x:c r="H1080" s="0">
        <x:v>-426</x:v>
      </x:c>
    </x:row>
    <x:row r="1081" spans="1:8">
      <x:c r="A1081" s="0" t="s">
        <x:v>195</x:v>
      </x:c>
      <x:c r="B1081" s="0" t="s">
        <x:v>196</x:v>
      </x:c>
      <x:c r="C1081" s="0" t="s">
        <x:v>107</x:v>
      </x:c>
      <x:c r="D1081" s="0" t="s">
        <x:v>108</x:v>
      </x:c>
      <x:c r="E1081" s="0" t="s">
        <x:v>53</x:v>
      </x:c>
      <x:c r="F1081" s="0" t="s">
        <x:v>54</x:v>
      </x:c>
      <x:c r="G1081" s="0" t="s">
        <x:v>52</x:v>
      </x:c>
      <x:c r="H1081" s="0">
        <x:v>-960</x:v>
      </x:c>
    </x:row>
    <x:row r="1082" spans="1:8">
      <x:c r="A1082" s="0" t="s">
        <x:v>195</x:v>
      </x:c>
      <x:c r="B1082" s="0" t="s">
        <x:v>196</x:v>
      </x:c>
      <x:c r="C1082" s="0" t="s">
        <x:v>109</x:v>
      </x:c>
      <x:c r="D1082" s="0" t="s">
        <x:v>110</x:v>
      </x:c>
      <x:c r="E1082" s="0" t="s">
        <x:v>50</x:v>
      </x:c>
      <x:c r="F1082" s="0" t="s">
        <x:v>51</x:v>
      </x:c>
      <x:c r="G1082" s="0" t="s">
        <x:v>52</x:v>
      </x:c>
      <x:c r="H1082" s="0">
        <x:v>-588</x:v>
      </x:c>
    </x:row>
    <x:row r="1083" spans="1:8">
      <x:c r="A1083" s="0" t="s">
        <x:v>195</x:v>
      </x:c>
      <x:c r="B1083" s="0" t="s">
        <x:v>196</x:v>
      </x:c>
      <x:c r="C1083" s="0" t="s">
        <x:v>109</x:v>
      </x:c>
      <x:c r="D1083" s="0" t="s">
        <x:v>110</x:v>
      </x:c>
      <x:c r="E1083" s="0" t="s">
        <x:v>53</x:v>
      </x:c>
      <x:c r="F1083" s="0" t="s">
        <x:v>54</x:v>
      </x:c>
      <x:c r="G1083" s="0" t="s">
        <x:v>52</x:v>
      </x:c>
      <x:c r="H1083" s="0">
        <x:v>91</x:v>
      </x:c>
    </x:row>
    <x:row r="1084" spans="1:8">
      <x:c r="A1084" s="0" t="s">
        <x:v>195</x:v>
      </x:c>
      <x:c r="B1084" s="0" t="s">
        <x:v>196</x:v>
      </x:c>
      <x:c r="C1084" s="0" t="s">
        <x:v>111</x:v>
      </x:c>
      <x:c r="D1084" s="0" t="s">
        <x:v>112</x:v>
      </x:c>
      <x:c r="E1084" s="0" t="s">
        <x:v>50</x:v>
      </x:c>
      <x:c r="F1084" s="0" t="s">
        <x:v>51</x:v>
      </x:c>
      <x:c r="G1084" s="0" t="s">
        <x:v>52</x:v>
      </x:c>
      <x:c r="H1084" s="0">
        <x:v>-314</x:v>
      </x:c>
    </x:row>
    <x:row r="1085" spans="1:8">
      <x:c r="A1085" s="0" t="s">
        <x:v>195</x:v>
      </x:c>
      <x:c r="B1085" s="0" t="s">
        <x:v>196</x:v>
      </x:c>
      <x:c r="C1085" s="0" t="s">
        <x:v>111</x:v>
      </x:c>
      <x:c r="D1085" s="0" t="s">
        <x:v>112</x:v>
      </x:c>
      <x:c r="E1085" s="0" t="s">
        <x:v>53</x:v>
      </x:c>
      <x:c r="F1085" s="0" t="s">
        <x:v>54</x:v>
      </x:c>
      <x:c r="G1085" s="0" t="s">
        <x:v>52</x:v>
      </x:c>
      <x:c r="H1085" s="0">
        <x:v>721</x:v>
      </x:c>
    </x:row>
    <x:row r="1086" spans="1:8">
      <x:c r="A1086" s="0" t="s">
        <x:v>195</x:v>
      </x:c>
      <x:c r="B1086" s="0" t="s">
        <x:v>196</x:v>
      </x:c>
      <x:c r="C1086" s="0" t="s">
        <x:v>113</x:v>
      </x:c>
      <x:c r="D1086" s="0" t="s">
        <x:v>114</x:v>
      </x:c>
      <x:c r="E1086" s="0" t="s">
        <x:v>50</x:v>
      </x:c>
      <x:c r="F1086" s="0" t="s">
        <x:v>51</x:v>
      </x:c>
      <x:c r="G1086" s="0" t="s">
        <x:v>52</x:v>
      </x:c>
      <x:c r="H1086" s="0">
        <x:v>-330</x:v>
      </x:c>
    </x:row>
    <x:row r="1087" spans="1:8">
      <x:c r="A1087" s="0" t="s">
        <x:v>195</x:v>
      </x:c>
      <x:c r="B1087" s="0" t="s">
        <x:v>196</x:v>
      </x:c>
      <x:c r="C1087" s="0" t="s">
        <x:v>113</x:v>
      </x:c>
      <x:c r="D1087" s="0" t="s">
        <x:v>114</x:v>
      </x:c>
      <x:c r="E1087" s="0" t="s">
        <x:v>53</x:v>
      </x:c>
      <x:c r="F1087" s="0" t="s">
        <x:v>54</x:v>
      </x:c>
      <x:c r="G1087" s="0" t="s">
        <x:v>52</x:v>
      </x:c>
      <x:c r="H1087" s="0">
        <x:v>425</x:v>
      </x:c>
    </x:row>
    <x:row r="1088" spans="1:8">
      <x:c r="A1088" s="0" t="s">
        <x:v>195</x:v>
      </x:c>
      <x:c r="B1088" s="0" t="s">
        <x:v>196</x:v>
      </x:c>
      <x:c r="C1088" s="0" t="s">
        <x:v>115</x:v>
      </x:c>
      <x:c r="D1088" s="0" t="s">
        <x:v>116</x:v>
      </x:c>
      <x:c r="E1088" s="0" t="s">
        <x:v>50</x:v>
      </x:c>
      <x:c r="F1088" s="0" t="s">
        <x:v>51</x:v>
      </x:c>
      <x:c r="G1088" s="0" t="s">
        <x:v>52</x:v>
      </x:c>
      <x:c r="H1088" s="0">
        <x:v>-268</x:v>
      </x:c>
    </x:row>
    <x:row r="1089" spans="1:8">
      <x:c r="A1089" s="0" t="s">
        <x:v>195</x:v>
      </x:c>
      <x:c r="B1089" s="0" t="s">
        <x:v>196</x:v>
      </x:c>
      <x:c r="C1089" s="0" t="s">
        <x:v>115</x:v>
      </x:c>
      <x:c r="D1089" s="0" t="s">
        <x:v>116</x:v>
      </x:c>
      <x:c r="E1089" s="0" t="s">
        <x:v>53</x:v>
      </x:c>
      <x:c r="F1089" s="0" t="s">
        <x:v>54</x:v>
      </x:c>
      <x:c r="G1089" s="0" t="s">
        <x:v>52</x:v>
      </x:c>
      <x:c r="H1089" s="0">
        <x:v>82</x:v>
      </x:c>
    </x:row>
    <x:row r="1090" spans="1:8">
      <x:c r="A1090" s="0" t="s">
        <x:v>195</x:v>
      </x:c>
      <x:c r="B1090" s="0" t="s">
        <x:v>196</x:v>
      </x:c>
      <x:c r="C1090" s="0" t="s">
        <x:v>117</x:v>
      </x:c>
      <x:c r="D1090" s="0" t="s">
        <x:v>118</x:v>
      </x:c>
      <x:c r="E1090" s="0" t="s">
        <x:v>50</x:v>
      </x:c>
      <x:c r="F1090" s="0" t="s">
        <x:v>51</x:v>
      </x:c>
      <x:c r="G1090" s="0" t="s">
        <x:v>52</x:v>
      </x:c>
      <x:c r="H1090" s="0">
        <x:v>-960</x:v>
      </x:c>
    </x:row>
    <x:row r="1091" spans="1:8">
      <x:c r="A1091" s="0" t="s">
        <x:v>195</x:v>
      </x:c>
      <x:c r="B1091" s="0" t="s">
        <x:v>196</x:v>
      </x:c>
      <x:c r="C1091" s="0" t="s">
        <x:v>117</x:v>
      </x:c>
      <x:c r="D1091" s="0" t="s">
        <x:v>118</x:v>
      </x:c>
      <x:c r="E1091" s="0" t="s">
        <x:v>53</x:v>
      </x:c>
      <x:c r="F1091" s="0" t="s">
        <x:v>54</x:v>
      </x:c>
      <x:c r="G1091" s="0" t="s">
        <x:v>52</x:v>
      </x:c>
      <x:c r="H1091" s="0">
        <x:v>107</x:v>
      </x:c>
    </x:row>
    <x:row r="1092" spans="1:8">
      <x:c r="A1092" s="0" t="s">
        <x:v>195</x:v>
      </x:c>
      <x:c r="B1092" s="0" t="s">
        <x:v>196</x:v>
      </x:c>
      <x:c r="C1092" s="0" t="s">
        <x:v>119</x:v>
      </x:c>
      <x:c r="D1092" s="0" t="s">
        <x:v>120</x:v>
      </x:c>
      <x:c r="E1092" s="0" t="s">
        <x:v>50</x:v>
      </x:c>
      <x:c r="F1092" s="0" t="s">
        <x:v>51</x:v>
      </x:c>
      <x:c r="G1092" s="0" t="s">
        <x:v>52</x:v>
      </x:c>
      <x:c r="H1092" s="0">
        <x:v>-838</x:v>
      </x:c>
    </x:row>
    <x:row r="1093" spans="1:8">
      <x:c r="A1093" s="0" t="s">
        <x:v>195</x:v>
      </x:c>
      <x:c r="B1093" s="0" t="s">
        <x:v>196</x:v>
      </x:c>
      <x:c r="C1093" s="0" t="s">
        <x:v>119</x:v>
      </x:c>
      <x:c r="D1093" s="0" t="s">
        <x:v>120</x:v>
      </x:c>
      <x:c r="E1093" s="0" t="s">
        <x:v>53</x:v>
      </x:c>
      <x:c r="F1093" s="0" t="s">
        <x:v>54</x:v>
      </x:c>
      <x:c r="G1093" s="0" t="s">
        <x:v>52</x:v>
      </x:c>
      <x:c r="H1093" s="0">
        <x:v>-87</x:v>
      </x:c>
    </x:row>
    <x:row r="1094" spans="1:8">
      <x:c r="A1094" s="0" t="s">
        <x:v>195</x:v>
      </x:c>
      <x:c r="B1094" s="0" t="s">
        <x:v>196</x:v>
      </x:c>
      <x:c r="C1094" s="0" t="s">
        <x:v>121</x:v>
      </x:c>
      <x:c r="D1094" s="0" t="s">
        <x:v>122</x:v>
      </x:c>
      <x:c r="E1094" s="0" t="s">
        <x:v>50</x:v>
      </x:c>
      <x:c r="F1094" s="0" t="s">
        <x:v>51</x:v>
      </x:c>
      <x:c r="G1094" s="0" t="s">
        <x:v>52</x:v>
      </x:c>
      <x:c r="H1094" s="0">
        <x:v>317</x:v>
      </x:c>
    </x:row>
    <x:row r="1095" spans="1:8">
      <x:c r="A1095" s="0" t="s">
        <x:v>195</x:v>
      </x:c>
      <x:c r="B1095" s="0" t="s">
        <x:v>196</x:v>
      </x:c>
      <x:c r="C1095" s="0" t="s">
        <x:v>121</x:v>
      </x:c>
      <x:c r="D1095" s="0" t="s">
        <x:v>122</x:v>
      </x:c>
      <x:c r="E1095" s="0" t="s">
        <x:v>53</x:v>
      </x:c>
      <x:c r="F1095" s="0" t="s">
        <x:v>54</x:v>
      </x:c>
      <x:c r="G1095" s="0" t="s">
        <x:v>52</x:v>
      </x:c>
      <x:c r="H1095" s="0">
        <x:v>457</x:v>
      </x:c>
    </x:row>
    <x:row r="1096" spans="1:8">
      <x:c r="A1096" s="0" t="s">
        <x:v>195</x:v>
      </x:c>
      <x:c r="B1096" s="0" t="s">
        <x:v>196</x:v>
      </x:c>
      <x:c r="C1096" s="0" t="s">
        <x:v>123</x:v>
      </x:c>
      <x:c r="D1096" s="0" t="s">
        <x:v>124</x:v>
      </x:c>
      <x:c r="E1096" s="0" t="s">
        <x:v>50</x:v>
      </x:c>
      <x:c r="F1096" s="0" t="s">
        <x:v>51</x:v>
      </x:c>
      <x:c r="G1096" s="0" t="s">
        <x:v>52</x:v>
      </x:c>
      <x:c r="H1096" s="0">
        <x:v>-462</x:v>
      </x:c>
    </x:row>
    <x:row r="1097" spans="1:8">
      <x:c r="A1097" s="0" t="s">
        <x:v>195</x:v>
      </x:c>
      <x:c r="B1097" s="0" t="s">
        <x:v>196</x:v>
      </x:c>
      <x:c r="C1097" s="0" t="s">
        <x:v>123</x:v>
      </x:c>
      <x:c r="D1097" s="0" t="s">
        <x:v>124</x:v>
      </x:c>
      <x:c r="E1097" s="0" t="s">
        <x:v>53</x:v>
      </x:c>
      <x:c r="F1097" s="0" t="s">
        <x:v>54</x:v>
      </x:c>
      <x:c r="G1097" s="0" t="s">
        <x:v>52</x:v>
      </x:c>
      <x:c r="H1097" s="0">
        <x:v>-159</x:v>
      </x:c>
    </x:row>
    <x:row r="1098" spans="1:8">
      <x:c r="A1098" s="0" t="s">
        <x:v>195</x:v>
      </x:c>
      <x:c r="B1098" s="0" t="s">
        <x:v>196</x:v>
      </x:c>
      <x:c r="C1098" s="0" t="s">
        <x:v>125</x:v>
      </x:c>
      <x:c r="D1098" s="0" t="s">
        <x:v>126</x:v>
      </x:c>
      <x:c r="E1098" s="0" t="s">
        <x:v>50</x:v>
      </x:c>
      <x:c r="F1098" s="0" t="s">
        <x:v>51</x:v>
      </x:c>
      <x:c r="G1098" s="0" t="s">
        <x:v>52</x:v>
      </x:c>
      <x:c r="H1098" s="0">
        <x:v>-730</x:v>
      </x:c>
    </x:row>
    <x:row r="1099" spans="1:8">
      <x:c r="A1099" s="0" t="s">
        <x:v>195</x:v>
      </x:c>
      <x:c r="B1099" s="0" t="s">
        <x:v>196</x:v>
      </x:c>
      <x:c r="C1099" s="0" t="s">
        <x:v>125</x:v>
      </x:c>
      <x:c r="D1099" s="0" t="s">
        <x:v>126</x:v>
      </x:c>
      <x:c r="E1099" s="0" t="s">
        <x:v>53</x:v>
      </x:c>
      <x:c r="F1099" s="0" t="s">
        <x:v>54</x:v>
      </x:c>
      <x:c r="G1099" s="0" t="s">
        <x:v>52</x:v>
      </x:c>
      <x:c r="H1099" s="0">
        <x:v>430</x:v>
      </x:c>
    </x:row>
    <x:row r="1100" spans="1:8">
      <x:c r="A1100" s="0" t="s">
        <x:v>195</x:v>
      </x:c>
      <x:c r="B1100" s="0" t="s">
        <x:v>196</x:v>
      </x:c>
      <x:c r="C1100" s="0" t="s">
        <x:v>127</x:v>
      </x:c>
      <x:c r="D1100" s="0" t="s">
        <x:v>128</x:v>
      </x:c>
      <x:c r="E1100" s="0" t="s">
        <x:v>50</x:v>
      </x:c>
      <x:c r="F1100" s="0" t="s">
        <x:v>51</x:v>
      </x:c>
      <x:c r="G1100" s="0" t="s">
        <x:v>52</x:v>
      </x:c>
      <x:c r="H1100" s="0">
        <x:v>-1976</x:v>
      </x:c>
    </x:row>
    <x:row r="1101" spans="1:8">
      <x:c r="A1101" s="0" t="s">
        <x:v>195</x:v>
      </x:c>
      <x:c r="B1101" s="0" t="s">
        <x:v>196</x:v>
      </x:c>
      <x:c r="C1101" s="0" t="s">
        <x:v>127</x:v>
      </x:c>
      <x:c r="D1101" s="0" t="s">
        <x:v>128</x:v>
      </x:c>
      <x:c r="E1101" s="0" t="s">
        <x:v>53</x:v>
      </x:c>
      <x:c r="F1101" s="0" t="s">
        <x:v>54</x:v>
      </x:c>
      <x:c r="G1101" s="0" t="s">
        <x:v>52</x:v>
      </x:c>
      <x:c r="H1101" s="0">
        <x:v>1415</x:v>
      </x:c>
    </x:row>
    <x:row r="1102" spans="1:8">
      <x:c r="A1102" s="0" t="s">
        <x:v>195</x:v>
      </x:c>
      <x:c r="B1102" s="0" t="s">
        <x:v>196</x:v>
      </x:c>
      <x:c r="C1102" s="0" t="s">
        <x:v>129</x:v>
      </x:c>
      <x:c r="D1102" s="0" t="s">
        <x:v>130</x:v>
      </x:c>
      <x:c r="E1102" s="0" t="s">
        <x:v>50</x:v>
      </x:c>
      <x:c r="F1102" s="0" t="s">
        <x:v>51</x:v>
      </x:c>
      <x:c r="G1102" s="0" t="s">
        <x:v>52</x:v>
      </x:c>
      <x:c r="H1102" s="0">
        <x:v>697</x:v>
      </x:c>
    </x:row>
    <x:row r="1103" spans="1:8">
      <x:c r="A1103" s="0" t="s">
        <x:v>195</x:v>
      </x:c>
      <x:c r="B1103" s="0" t="s">
        <x:v>196</x:v>
      </x:c>
      <x:c r="C1103" s="0" t="s">
        <x:v>129</x:v>
      </x:c>
      <x:c r="D1103" s="0" t="s">
        <x:v>130</x:v>
      </x:c>
      <x:c r="E1103" s="0" t="s">
        <x:v>53</x:v>
      </x:c>
      <x:c r="F1103" s="0" t="s">
        <x:v>54</x:v>
      </x:c>
      <x:c r="G1103" s="0" t="s">
        <x:v>52</x:v>
      </x:c>
      <x:c r="H1103" s="0">
        <x:v>7927</x:v>
      </x:c>
    </x:row>
    <x:row r="1104" spans="1:8">
      <x:c r="A1104" s="0" t="s">
        <x:v>195</x:v>
      </x:c>
      <x:c r="B1104" s="0" t="s">
        <x:v>196</x:v>
      </x:c>
      <x:c r="C1104" s="0" t="s">
        <x:v>131</x:v>
      </x:c>
      <x:c r="D1104" s="0" t="s">
        <x:v>132</x:v>
      </x:c>
      <x:c r="E1104" s="0" t="s">
        <x:v>50</x:v>
      </x:c>
      <x:c r="F1104" s="0" t="s">
        <x:v>51</x:v>
      </x:c>
      <x:c r="G1104" s="0" t="s">
        <x:v>52</x:v>
      </x:c>
      <x:c r="H1104" s="0">
        <x:v>531</x:v>
      </x:c>
    </x:row>
    <x:row r="1105" spans="1:8">
      <x:c r="A1105" s="0" t="s">
        <x:v>195</x:v>
      </x:c>
      <x:c r="B1105" s="0" t="s">
        <x:v>196</x:v>
      </x:c>
      <x:c r="C1105" s="0" t="s">
        <x:v>131</x:v>
      </x:c>
      <x:c r="D1105" s="0" t="s">
        <x:v>132</x:v>
      </x:c>
      <x:c r="E1105" s="0" t="s">
        <x:v>53</x:v>
      </x:c>
      <x:c r="F1105" s="0" t="s">
        <x:v>54</x:v>
      </x:c>
      <x:c r="G1105" s="0" t="s">
        <x:v>52</x:v>
      </x:c>
      <x:c r="H1105" s="0">
        <x:v>-6769</x:v>
      </x:c>
    </x:row>
    <x:row r="1106" spans="1:8">
      <x:c r="A1106" s="0" t="s">
        <x:v>195</x:v>
      </x:c>
      <x:c r="B1106" s="0" t="s">
        <x:v>196</x:v>
      </x:c>
      <x:c r="C1106" s="0" t="s">
        <x:v>133</x:v>
      </x:c>
      <x:c r="D1106" s="0" t="s">
        <x:v>134</x:v>
      </x:c>
      <x:c r="E1106" s="0" t="s">
        <x:v>50</x:v>
      </x:c>
      <x:c r="F1106" s="0" t="s">
        <x:v>51</x:v>
      </x:c>
      <x:c r="G1106" s="0" t="s">
        <x:v>52</x:v>
      </x:c>
      <x:c r="H1106" s="0">
        <x:v>-1225</x:v>
      </x:c>
    </x:row>
    <x:row r="1107" spans="1:8">
      <x:c r="A1107" s="0" t="s">
        <x:v>195</x:v>
      </x:c>
      <x:c r="B1107" s="0" t="s">
        <x:v>196</x:v>
      </x:c>
      <x:c r="C1107" s="0" t="s">
        <x:v>133</x:v>
      </x:c>
      <x:c r="D1107" s="0" t="s">
        <x:v>134</x:v>
      </x:c>
      <x:c r="E1107" s="0" t="s">
        <x:v>53</x:v>
      </x:c>
      <x:c r="F1107" s="0" t="s">
        <x:v>54</x:v>
      </x:c>
      <x:c r="G1107" s="0" t="s">
        <x:v>52</x:v>
      </x:c>
      <x:c r="H1107" s="0">
        <x:v>3950</x:v>
      </x:c>
    </x:row>
    <x:row r="1108" spans="1:8">
      <x:c r="A1108" s="0" t="s">
        <x:v>195</x:v>
      </x:c>
      <x:c r="B1108" s="0" t="s">
        <x:v>196</x:v>
      </x:c>
      <x:c r="C1108" s="0" t="s">
        <x:v>135</x:v>
      </x:c>
      <x:c r="D1108" s="0" t="s">
        <x:v>136</x:v>
      </x:c>
      <x:c r="E1108" s="0" t="s">
        <x:v>50</x:v>
      </x:c>
      <x:c r="F1108" s="0" t="s">
        <x:v>51</x:v>
      </x:c>
      <x:c r="G1108" s="0" t="s">
        <x:v>52</x:v>
      </x:c>
      <x:c r="H1108" s="0">
        <x:v>852</x:v>
      </x:c>
    </x:row>
    <x:row r="1109" spans="1:8">
      <x:c r="A1109" s="0" t="s">
        <x:v>195</x:v>
      </x:c>
      <x:c r="B1109" s="0" t="s">
        <x:v>196</x:v>
      </x:c>
      <x:c r="C1109" s="0" t="s">
        <x:v>135</x:v>
      </x:c>
      <x:c r="D1109" s="0" t="s">
        <x:v>136</x:v>
      </x:c>
      <x:c r="E1109" s="0" t="s">
        <x:v>53</x:v>
      </x:c>
      <x:c r="F1109" s="0" t="s">
        <x:v>54</x:v>
      </x:c>
      <x:c r="G1109" s="0" t="s">
        <x:v>52</x:v>
      </x:c>
      <x:c r="H1109" s="0">
        <x:v>8964</x:v>
      </x:c>
    </x:row>
    <x:row r="1110" spans="1:8">
      <x:c r="A1110" s="0" t="s">
        <x:v>195</x:v>
      </x:c>
      <x:c r="B1110" s="0" t="s">
        <x:v>196</x:v>
      </x:c>
      <x:c r="C1110" s="0" t="s">
        <x:v>137</x:v>
      </x:c>
      <x:c r="D1110" s="0" t="s">
        <x:v>138</x:v>
      </x:c>
      <x:c r="E1110" s="0" t="s">
        <x:v>50</x:v>
      </x:c>
      <x:c r="F1110" s="0" t="s">
        <x:v>51</x:v>
      </x:c>
      <x:c r="G1110" s="0" t="s">
        <x:v>52</x:v>
      </x:c>
      <x:c r="H1110" s="0">
        <x:v>323</x:v>
      </x:c>
    </x:row>
    <x:row r="1111" spans="1:8">
      <x:c r="A1111" s="0" t="s">
        <x:v>195</x:v>
      </x:c>
      <x:c r="B1111" s="0" t="s">
        <x:v>196</x:v>
      </x:c>
      <x:c r="C1111" s="0" t="s">
        <x:v>137</x:v>
      </x:c>
      <x:c r="D1111" s="0" t="s">
        <x:v>138</x:v>
      </x:c>
      <x:c r="E1111" s="0" t="s">
        <x:v>53</x:v>
      </x:c>
      <x:c r="F1111" s="0" t="s">
        <x:v>54</x:v>
      </x:c>
      <x:c r="G1111" s="0" t="s">
        <x:v>52</x:v>
      </x:c>
      <x:c r="H1111" s="0">
        <x:v>7915</x:v>
      </x:c>
    </x:row>
    <x:row r="1112" spans="1:8">
      <x:c r="A1112" s="0" t="s">
        <x:v>195</x:v>
      </x:c>
      <x:c r="B1112" s="0" t="s">
        <x:v>196</x:v>
      </x:c>
      <x:c r="C1112" s="0" t="s">
        <x:v>139</x:v>
      </x:c>
      <x:c r="D1112" s="0" t="s">
        <x:v>140</x:v>
      </x:c>
      <x:c r="E1112" s="0" t="s">
        <x:v>50</x:v>
      </x:c>
      <x:c r="F1112" s="0" t="s">
        <x:v>51</x:v>
      </x:c>
      <x:c r="G1112" s="0" t="s">
        <x:v>52</x:v>
      </x:c>
      <x:c r="H1112" s="0">
        <x:v>-192</x:v>
      </x:c>
    </x:row>
    <x:row r="1113" spans="1:8">
      <x:c r="A1113" s="0" t="s">
        <x:v>195</x:v>
      </x:c>
      <x:c r="B1113" s="0" t="s">
        <x:v>196</x:v>
      </x:c>
      <x:c r="C1113" s="0" t="s">
        <x:v>139</x:v>
      </x:c>
      <x:c r="D1113" s="0" t="s">
        <x:v>140</x:v>
      </x:c>
      <x:c r="E1113" s="0" t="s">
        <x:v>53</x:v>
      </x:c>
      <x:c r="F1113" s="0" t="s">
        <x:v>54</x:v>
      </x:c>
      <x:c r="G1113" s="0" t="s">
        <x:v>52</x:v>
      </x:c>
      <x:c r="H1113" s="0">
        <x:v>6390</x:v>
      </x:c>
    </x:row>
    <x:row r="1114" spans="1:8">
      <x:c r="A1114" s="0" t="s">
        <x:v>195</x:v>
      </x:c>
      <x:c r="B1114" s="0" t="s">
        <x:v>196</x:v>
      </x:c>
      <x:c r="C1114" s="0" t="s">
        <x:v>141</x:v>
      </x:c>
      <x:c r="D1114" s="0" t="s">
        <x:v>142</x:v>
      </x:c>
      <x:c r="E1114" s="0" t="s">
        <x:v>50</x:v>
      </x:c>
      <x:c r="F1114" s="0" t="s">
        <x:v>51</x:v>
      </x:c>
      <x:c r="G1114" s="0" t="s">
        <x:v>52</x:v>
      </x:c>
      <x:c r="H1114" s="0">
        <x:v>-353</x:v>
      </x:c>
    </x:row>
    <x:row r="1115" spans="1:8">
      <x:c r="A1115" s="0" t="s">
        <x:v>195</x:v>
      </x:c>
      <x:c r="B1115" s="0" t="s">
        <x:v>196</x:v>
      </x:c>
      <x:c r="C1115" s="0" t="s">
        <x:v>141</x:v>
      </x:c>
      <x:c r="D1115" s="0" t="s">
        <x:v>142</x:v>
      </x:c>
      <x:c r="E1115" s="0" t="s">
        <x:v>53</x:v>
      </x:c>
      <x:c r="F1115" s="0" t="s">
        <x:v>54</x:v>
      </x:c>
      <x:c r="G1115" s="0" t="s">
        <x:v>52</x:v>
      </x:c>
      <x:c r="H1115" s="0">
        <x:v>4044</x:v>
      </x:c>
    </x:row>
    <x:row r="1116" spans="1:8">
      <x:c r="A1116" s="0" t="s">
        <x:v>195</x:v>
      </x:c>
      <x:c r="B1116" s="0" t="s">
        <x:v>196</x:v>
      </x:c>
      <x:c r="C1116" s="0" t="s">
        <x:v>143</x:v>
      </x:c>
      <x:c r="D1116" s="0" t="s">
        <x:v>144</x:v>
      </x:c>
      <x:c r="E1116" s="0" t="s">
        <x:v>50</x:v>
      </x:c>
      <x:c r="F1116" s="0" t="s">
        <x:v>51</x:v>
      </x:c>
      <x:c r="G1116" s="0" t="s">
        <x:v>52</x:v>
      </x:c>
      <x:c r="H1116" s="0">
        <x:v>-518</x:v>
      </x:c>
    </x:row>
    <x:row r="1117" spans="1:8">
      <x:c r="A1117" s="0" t="s">
        <x:v>195</x:v>
      </x:c>
      <x:c r="B1117" s="0" t="s">
        <x:v>196</x:v>
      </x:c>
      <x:c r="C1117" s="0" t="s">
        <x:v>143</x:v>
      </x:c>
      <x:c r="D1117" s="0" t="s">
        <x:v>144</x:v>
      </x:c>
      <x:c r="E1117" s="0" t="s">
        <x:v>53</x:v>
      </x:c>
      <x:c r="F1117" s="0" t="s">
        <x:v>54</x:v>
      </x:c>
      <x:c r="G1117" s="0" t="s">
        <x:v>52</x:v>
      </x:c>
      <x:c r="H1117" s="0">
        <x:v>10296</x:v>
      </x:c>
    </x:row>
    <x:row r="1118" spans="1:8">
      <x:c r="A1118" s="0" t="s">
        <x:v>195</x:v>
      </x:c>
      <x:c r="B1118" s="0" t="s">
        <x:v>196</x:v>
      </x:c>
      <x:c r="C1118" s="0" t="s">
        <x:v>145</x:v>
      </x:c>
      <x:c r="D1118" s="0" t="s">
        <x:v>146</x:v>
      </x:c>
      <x:c r="E1118" s="0" t="s">
        <x:v>50</x:v>
      </x:c>
      <x:c r="F1118" s="0" t="s">
        <x:v>51</x:v>
      </x:c>
      <x:c r="G1118" s="0" t="s">
        <x:v>52</x:v>
      </x:c>
      <x:c r="H1118" s="0">
        <x:v>2912</x:v>
      </x:c>
    </x:row>
    <x:row r="1119" spans="1:8">
      <x:c r="A1119" s="0" t="s">
        <x:v>195</x:v>
      </x:c>
      <x:c r="B1119" s="0" t="s">
        <x:v>196</x:v>
      </x:c>
      <x:c r="C1119" s="0" t="s">
        <x:v>145</x:v>
      </x:c>
      <x:c r="D1119" s="0" t="s">
        <x:v>146</x:v>
      </x:c>
      <x:c r="E1119" s="0" t="s">
        <x:v>53</x:v>
      </x:c>
      <x:c r="F1119" s="0" t="s">
        <x:v>54</x:v>
      </x:c>
      <x:c r="G1119" s="0" t="s">
        <x:v>52</x:v>
      </x:c>
      <x:c r="H1119" s="0">
        <x:v>1720</x:v>
      </x:c>
    </x:row>
    <x:row r="1120" spans="1:8">
      <x:c r="A1120" s="0" t="s">
        <x:v>195</x:v>
      </x:c>
      <x:c r="B1120" s="0" t="s">
        <x:v>196</x:v>
      </x:c>
      <x:c r="C1120" s="0" t="s">
        <x:v>147</x:v>
      </x:c>
      <x:c r="D1120" s="0" t="s">
        <x:v>148</x:v>
      </x:c>
      <x:c r="E1120" s="0" t="s">
        <x:v>50</x:v>
      </x:c>
      <x:c r="F1120" s="0" t="s">
        <x:v>51</x:v>
      </x:c>
      <x:c r="G1120" s="0" t="s">
        <x:v>52</x:v>
      </x:c>
      <x:c r="H1120" s="0">
        <x:v>2598</x:v>
      </x:c>
    </x:row>
    <x:row r="1121" spans="1:8">
      <x:c r="A1121" s="0" t="s">
        <x:v>195</x:v>
      </x:c>
      <x:c r="B1121" s="0" t="s">
        <x:v>196</x:v>
      </x:c>
      <x:c r="C1121" s="0" t="s">
        <x:v>147</x:v>
      </x:c>
      <x:c r="D1121" s="0" t="s">
        <x:v>148</x:v>
      </x:c>
      <x:c r="E1121" s="0" t="s">
        <x:v>53</x:v>
      </x:c>
      <x:c r="F1121" s="0" t="s">
        <x:v>54</x:v>
      </x:c>
      <x:c r="G1121" s="0" t="s">
        <x:v>52</x:v>
      </x:c>
      <x:c r="H1121" s="0">
        <x:v>1202</x:v>
      </x:c>
    </x:row>
    <x:row r="1122" spans="1:8">
      <x:c r="A1122" s="0" t="s">
        <x:v>195</x:v>
      </x:c>
      <x:c r="B1122" s="0" t="s">
        <x:v>196</x:v>
      </x:c>
      <x:c r="C1122" s="0" t="s">
        <x:v>149</x:v>
      </x:c>
      <x:c r="D1122" s="0" t="s">
        <x:v>150</x:v>
      </x:c>
      <x:c r="E1122" s="0" t="s">
        <x:v>50</x:v>
      </x:c>
      <x:c r="F1122" s="0" t="s">
        <x:v>51</x:v>
      </x:c>
      <x:c r="G1122" s="0" t="s">
        <x:v>52</x:v>
      </x:c>
      <x:c r="H1122" s="0">
        <x:v>-323</x:v>
      </x:c>
    </x:row>
    <x:row r="1123" spans="1:8">
      <x:c r="A1123" s="0" t="s">
        <x:v>195</x:v>
      </x:c>
      <x:c r="B1123" s="0" t="s">
        <x:v>196</x:v>
      </x:c>
      <x:c r="C1123" s="0" t="s">
        <x:v>149</x:v>
      </x:c>
      <x:c r="D1123" s="0" t="s">
        <x:v>150</x:v>
      </x:c>
      <x:c r="E1123" s="0" t="s">
        <x:v>53</x:v>
      </x:c>
      <x:c r="F1123" s="0" t="s">
        <x:v>54</x:v>
      </x:c>
      <x:c r="G1123" s="0" t="s">
        <x:v>52</x:v>
      </x:c>
      <x:c r="H1123" s="0">
        <x:v>7873</x:v>
      </x:c>
    </x:row>
    <x:row r="1124" spans="1:8">
      <x:c r="A1124" s="0" t="s">
        <x:v>195</x:v>
      </x:c>
      <x:c r="B1124" s="0" t="s">
        <x:v>196</x:v>
      </x:c>
      <x:c r="C1124" s="0" t="s">
        <x:v>151</x:v>
      </x:c>
      <x:c r="D1124" s="0" t="s">
        <x:v>152</x:v>
      </x:c>
      <x:c r="E1124" s="0" t="s">
        <x:v>50</x:v>
      </x:c>
      <x:c r="F1124" s="0" t="s">
        <x:v>51</x:v>
      </x:c>
      <x:c r="G1124" s="0" t="s">
        <x:v>52</x:v>
      </x:c>
      <x:c r="H1124" s="0">
        <x:v>-1351</x:v>
      </x:c>
    </x:row>
    <x:row r="1125" spans="1:8">
      <x:c r="A1125" s="0" t="s">
        <x:v>195</x:v>
      </x:c>
      <x:c r="B1125" s="0" t="s">
        <x:v>196</x:v>
      </x:c>
      <x:c r="C1125" s="0" t="s">
        <x:v>151</x:v>
      </x:c>
      <x:c r="D1125" s="0" t="s">
        <x:v>152</x:v>
      </x:c>
      <x:c r="E1125" s="0" t="s">
        <x:v>53</x:v>
      </x:c>
      <x:c r="F1125" s="0" t="s">
        <x:v>54</x:v>
      </x:c>
      <x:c r="G1125" s="0" t="s">
        <x:v>52</x:v>
      </x:c>
      <x:c r="H1125" s="0">
        <x:v>-3396</x:v>
      </x:c>
    </x:row>
    <x:row r="1126" spans="1:8">
      <x:c r="A1126" s="0" t="s">
        <x:v>195</x:v>
      </x:c>
      <x:c r="B1126" s="0" t="s">
        <x:v>196</x:v>
      </x:c>
      <x:c r="C1126" s="0" t="s">
        <x:v>153</x:v>
      </x:c>
      <x:c r="D1126" s="0" t="s">
        <x:v>154</x:v>
      </x:c>
      <x:c r="E1126" s="0" t="s">
        <x:v>50</x:v>
      </x:c>
      <x:c r="F1126" s="0" t="s">
        <x:v>51</x:v>
      </x:c>
      <x:c r="G1126" s="0" t="s">
        <x:v>52</x:v>
      </x:c>
      <x:c r="H1126" s="0">
        <x:v>-1356</x:v>
      </x:c>
    </x:row>
    <x:row r="1127" spans="1:8">
      <x:c r="A1127" s="0" t="s">
        <x:v>195</x:v>
      </x:c>
      <x:c r="B1127" s="0" t="s">
        <x:v>196</x:v>
      </x:c>
      <x:c r="C1127" s="0" t="s">
        <x:v>153</x:v>
      </x:c>
      <x:c r="D1127" s="0" t="s">
        <x:v>154</x:v>
      </x:c>
      <x:c r="E1127" s="0" t="s">
        <x:v>53</x:v>
      </x:c>
      <x:c r="F1127" s="0" t="s">
        <x:v>54</x:v>
      </x:c>
      <x:c r="G1127" s="0" t="s">
        <x:v>52</x:v>
      </x:c>
      <x:c r="H1127" s="0">
        <x:v>5515</x:v>
      </x:c>
    </x:row>
    <x:row r="1128" spans="1:8">
      <x:c r="A1128" s="0" t="s">
        <x:v>195</x:v>
      </x:c>
      <x:c r="B1128" s="0" t="s">
        <x:v>196</x:v>
      </x:c>
      <x:c r="C1128" s="0" t="s">
        <x:v>155</x:v>
      </x:c>
      <x:c r="D1128" s="0" t="s">
        <x:v>156</x:v>
      </x:c>
      <x:c r="E1128" s="0" t="s">
        <x:v>50</x:v>
      </x:c>
      <x:c r="F1128" s="0" t="s">
        <x:v>51</x:v>
      </x:c>
      <x:c r="G1128" s="0" t="s">
        <x:v>52</x:v>
      </x:c>
      <x:c r="H1128" s="0">
        <x:v>2983</x:v>
      </x:c>
    </x:row>
    <x:row r="1129" spans="1:8">
      <x:c r="A1129" s="0" t="s">
        <x:v>195</x:v>
      </x:c>
      <x:c r="B1129" s="0" t="s">
        <x:v>196</x:v>
      </x:c>
      <x:c r="C1129" s="0" t="s">
        <x:v>155</x:v>
      </x:c>
      <x:c r="D1129" s="0" t="s">
        <x:v>156</x:v>
      </x:c>
      <x:c r="E1129" s="0" t="s">
        <x:v>53</x:v>
      </x:c>
      <x:c r="F1129" s="0" t="s">
        <x:v>54</x:v>
      </x:c>
      <x:c r="G1129" s="0" t="s">
        <x:v>52</x:v>
      </x:c>
      <x:c r="H1129" s="0">
        <x:v>-4955</x:v>
      </x:c>
    </x:row>
    <x:row r="1130" spans="1:8">
      <x:c r="A1130" s="0" t="s">
        <x:v>195</x:v>
      </x:c>
      <x:c r="B1130" s="0" t="s">
        <x:v>196</x:v>
      </x:c>
      <x:c r="C1130" s="0" t="s">
        <x:v>157</x:v>
      </x:c>
      <x:c r="D1130" s="0" t="s">
        <x:v>158</x:v>
      </x:c>
      <x:c r="E1130" s="0" t="s">
        <x:v>50</x:v>
      </x:c>
      <x:c r="F1130" s="0" t="s">
        <x:v>51</x:v>
      </x:c>
      <x:c r="G1130" s="0" t="s">
        <x:v>52</x:v>
      </x:c>
      <x:c r="H1130" s="0">
        <x:v>1813</x:v>
      </x:c>
    </x:row>
    <x:row r="1131" spans="1:8">
      <x:c r="A1131" s="0" t="s">
        <x:v>195</x:v>
      </x:c>
      <x:c r="B1131" s="0" t="s">
        <x:v>196</x:v>
      </x:c>
      <x:c r="C1131" s="0" t="s">
        <x:v>157</x:v>
      </x:c>
      <x:c r="D1131" s="0" t="s">
        <x:v>158</x:v>
      </x:c>
      <x:c r="E1131" s="0" t="s">
        <x:v>53</x:v>
      </x:c>
      <x:c r="F1131" s="0" t="s">
        <x:v>54</x:v>
      </x:c>
      <x:c r="G1131" s="0" t="s">
        <x:v>52</x:v>
      </x:c>
      <x:c r="H1131" s="0">
        <x:v>14662</x:v>
      </x:c>
    </x:row>
    <x:row r="1132" spans="1:8">
      <x:c r="A1132" s="0" t="s">
        <x:v>195</x:v>
      </x:c>
      <x:c r="B1132" s="0" t="s">
        <x:v>196</x:v>
      </x:c>
      <x:c r="C1132" s="0" t="s">
        <x:v>159</x:v>
      </x:c>
      <x:c r="D1132" s="0" t="s">
        <x:v>160</x:v>
      </x:c>
      <x:c r="E1132" s="0" t="s">
        <x:v>50</x:v>
      </x:c>
      <x:c r="F1132" s="0" t="s">
        <x:v>51</x:v>
      </x:c>
      <x:c r="G1132" s="0" t="s">
        <x:v>52</x:v>
      </x:c>
      <x:c r="H1132" s="0">
        <x:v>3651</x:v>
      </x:c>
    </x:row>
    <x:row r="1133" spans="1:8">
      <x:c r="A1133" s="0" t="s">
        <x:v>195</x:v>
      </x:c>
      <x:c r="B1133" s="0" t="s">
        <x:v>196</x:v>
      </x:c>
      <x:c r="C1133" s="0" t="s">
        <x:v>159</x:v>
      </x:c>
      <x:c r="D1133" s="0" t="s">
        <x:v>160</x:v>
      </x:c>
      <x:c r="E1133" s="0" t="s">
        <x:v>53</x:v>
      </x:c>
      <x:c r="F1133" s="0" t="s">
        <x:v>54</x:v>
      </x:c>
      <x:c r="G1133" s="0" t="s">
        <x:v>52</x:v>
      </x:c>
      <x:c r="H1133" s="0">
        <x:v>3037</x:v>
      </x:c>
    </x:row>
    <x:row r="1134" spans="1:8">
      <x:c r="A1134" s="0" t="s">
        <x:v>195</x:v>
      </x:c>
      <x:c r="B1134" s="0" t="s">
        <x:v>196</x:v>
      </x:c>
      <x:c r="C1134" s="0" t="s">
        <x:v>161</x:v>
      </x:c>
      <x:c r="D1134" s="0" t="s">
        <x:v>162</x:v>
      </x:c>
      <x:c r="E1134" s="0" t="s">
        <x:v>50</x:v>
      </x:c>
      <x:c r="F1134" s="0" t="s">
        <x:v>51</x:v>
      </x:c>
      <x:c r="G1134" s="0" t="s">
        <x:v>52</x:v>
      </x:c>
      <x:c r="H1134" s="0">
        <x:v>666</x:v>
      </x:c>
    </x:row>
    <x:row r="1135" spans="1:8">
      <x:c r="A1135" s="0" t="s">
        <x:v>195</x:v>
      </x:c>
      <x:c r="B1135" s="0" t="s">
        <x:v>196</x:v>
      </x:c>
      <x:c r="C1135" s="0" t="s">
        <x:v>161</x:v>
      </x:c>
      <x:c r="D1135" s="0" t="s">
        <x:v>162</x:v>
      </x:c>
      <x:c r="E1135" s="0" t="s">
        <x:v>53</x:v>
      </x:c>
      <x:c r="F1135" s="0" t="s">
        <x:v>54</x:v>
      </x:c>
      <x:c r="G1135" s="0" t="s">
        <x:v>52</x:v>
      </x:c>
      <x:c r="H1135" s="0">
        <x:v>996</x:v>
      </x:c>
    </x:row>
    <x:row r="1136" spans="1:8">
      <x:c r="A1136" s="0" t="s">
        <x:v>195</x:v>
      </x:c>
      <x:c r="B1136" s="0" t="s">
        <x:v>196</x:v>
      </x:c>
      <x:c r="C1136" s="0" t="s">
        <x:v>163</x:v>
      </x:c>
      <x:c r="D1136" s="0" t="s">
        <x:v>164</x:v>
      </x:c>
      <x:c r="E1136" s="0" t="s">
        <x:v>50</x:v>
      </x:c>
      <x:c r="F1136" s="0" t="s">
        <x:v>51</x:v>
      </x:c>
      <x:c r="G1136" s="0" t="s">
        <x:v>52</x:v>
      </x:c>
      <x:c r="H1136" s="0">
        <x:v>-216</x:v>
      </x:c>
    </x:row>
    <x:row r="1137" spans="1:8">
      <x:c r="A1137" s="0" t="s">
        <x:v>195</x:v>
      </x:c>
      <x:c r="B1137" s="0" t="s">
        <x:v>196</x:v>
      </x:c>
      <x:c r="C1137" s="0" t="s">
        <x:v>163</x:v>
      </x:c>
      <x:c r="D1137" s="0" t="s">
        <x:v>164</x:v>
      </x:c>
      <x:c r="E1137" s="0" t="s">
        <x:v>53</x:v>
      </x:c>
      <x:c r="F1137" s="0" t="s">
        <x:v>54</x:v>
      </x:c>
      <x:c r="G1137" s="0" t="s">
        <x:v>52</x:v>
      </x:c>
      <x:c r="H1137" s="0">
        <x:v>3796</x:v>
      </x:c>
    </x:row>
    <x:row r="1138" spans="1:8">
      <x:c r="A1138" s="0" t="s">
        <x:v>195</x:v>
      </x:c>
      <x:c r="B1138" s="0" t="s">
        <x:v>196</x:v>
      </x:c>
      <x:c r="C1138" s="0" t="s">
        <x:v>165</x:v>
      </x:c>
      <x:c r="D1138" s="0" t="s">
        <x:v>166</x:v>
      </x:c>
      <x:c r="E1138" s="0" t="s">
        <x:v>50</x:v>
      </x:c>
      <x:c r="F1138" s="0" t="s">
        <x:v>51</x:v>
      </x:c>
      <x:c r="G1138" s="0" t="s">
        <x:v>52</x:v>
      </x:c>
      <x:c r="H1138" s="0">
        <x:v>-753</x:v>
      </x:c>
    </x:row>
    <x:row r="1139" spans="1:8">
      <x:c r="A1139" s="0" t="s">
        <x:v>195</x:v>
      </x:c>
      <x:c r="B1139" s="0" t="s">
        <x:v>196</x:v>
      </x:c>
      <x:c r="C1139" s="0" t="s">
        <x:v>165</x:v>
      </x:c>
      <x:c r="D1139" s="0" t="s">
        <x:v>166</x:v>
      </x:c>
      <x:c r="E1139" s="0" t="s">
        <x:v>53</x:v>
      </x:c>
      <x:c r="F1139" s="0" t="s">
        <x:v>54</x:v>
      </x:c>
      <x:c r="G1139" s="0" t="s">
        <x:v>52</x:v>
      </x:c>
      <x:c r="H1139" s="0">
        <x:v>5490</x:v>
      </x:c>
    </x:row>
    <x:row r="1140" spans="1:8">
      <x:c r="A1140" s="0" t="s">
        <x:v>195</x:v>
      </x:c>
      <x:c r="B1140" s="0" t="s">
        <x:v>196</x:v>
      </x:c>
      <x:c r="C1140" s="0" t="s">
        <x:v>167</x:v>
      </x:c>
      <x:c r="D1140" s="0" t="s">
        <x:v>168</x:v>
      </x:c>
      <x:c r="E1140" s="0" t="s">
        <x:v>50</x:v>
      </x:c>
      <x:c r="F1140" s="0" t="s">
        <x:v>51</x:v>
      </x:c>
      <x:c r="G1140" s="0" t="s">
        <x:v>52</x:v>
      </x:c>
      <x:c r="H1140" s="0">
        <x:v>520</x:v>
      </x:c>
    </x:row>
    <x:row r="1141" spans="1:8">
      <x:c r="A1141" s="0" t="s">
        <x:v>195</x:v>
      </x:c>
      <x:c r="B1141" s="0" t="s">
        <x:v>196</x:v>
      </x:c>
      <x:c r="C1141" s="0" t="s">
        <x:v>167</x:v>
      </x:c>
      <x:c r="D1141" s="0" t="s">
        <x:v>168</x:v>
      </x:c>
      <x:c r="E1141" s="0" t="s">
        <x:v>53</x:v>
      </x:c>
      <x:c r="F1141" s="0" t="s">
        <x:v>54</x:v>
      </x:c>
      <x:c r="G1141" s="0" t="s">
        <x:v>52</x:v>
      </x:c>
      <x:c r="H1141" s="0">
        <x:v>4498</x:v>
      </x:c>
    </x:row>
    <x:row r="1142" spans="1:8">
      <x:c r="A1142" s="0" t="s">
        <x:v>195</x:v>
      </x:c>
      <x:c r="B1142" s="0" t="s">
        <x:v>196</x:v>
      </x:c>
      <x:c r="C1142" s="0" t="s">
        <x:v>169</x:v>
      </x:c>
      <x:c r="D1142" s="0" t="s">
        <x:v>170</x:v>
      </x:c>
      <x:c r="E1142" s="0" t="s">
        <x:v>50</x:v>
      </x:c>
      <x:c r="F1142" s="0" t="s">
        <x:v>51</x:v>
      </x:c>
      <x:c r="G1142" s="0" t="s">
        <x:v>52</x:v>
      </x:c>
      <x:c r="H1142" s="0">
        <x:v>-454</x:v>
      </x:c>
    </x:row>
    <x:row r="1143" spans="1:8">
      <x:c r="A1143" s="0" t="s">
        <x:v>195</x:v>
      </x:c>
      <x:c r="B1143" s="0" t="s">
        <x:v>196</x:v>
      </x:c>
      <x:c r="C1143" s="0" t="s">
        <x:v>169</x:v>
      </x:c>
      <x:c r="D1143" s="0" t="s">
        <x:v>170</x:v>
      </x:c>
      <x:c r="E1143" s="0" t="s">
        <x:v>53</x:v>
      </x:c>
      <x:c r="F1143" s="0" t="s">
        <x:v>54</x:v>
      </x:c>
      <x:c r="G1143" s="0" t="s">
        <x:v>52</x:v>
      </x:c>
      <x:c r="H1143" s="0">
        <x:v>8587</x:v>
      </x:c>
    </x:row>
    <x:row r="1144" spans="1:8">
      <x:c r="A1144" s="0" t="s">
        <x:v>195</x:v>
      </x:c>
      <x:c r="B1144" s="0" t="s">
        <x:v>196</x:v>
      </x:c>
      <x:c r="C1144" s="0" t="s">
        <x:v>171</x:v>
      </x:c>
      <x:c r="D1144" s="0" t="s">
        <x:v>172</x:v>
      </x:c>
      <x:c r="E1144" s="0" t="s">
        <x:v>50</x:v>
      </x:c>
      <x:c r="F1144" s="0" t="s">
        <x:v>51</x:v>
      </x:c>
      <x:c r="G1144" s="0" t="s">
        <x:v>52</x:v>
      </x:c>
      <x:c r="H1144" s="0">
        <x:v>-2047</x:v>
      </x:c>
    </x:row>
    <x:row r="1145" spans="1:8">
      <x:c r="A1145" s="0" t="s">
        <x:v>195</x:v>
      </x:c>
      <x:c r="B1145" s="0" t="s">
        <x:v>196</x:v>
      </x:c>
      <x:c r="C1145" s="0" t="s">
        <x:v>171</x:v>
      </x:c>
      <x:c r="D1145" s="0" t="s">
        <x:v>172</x:v>
      </x:c>
      <x:c r="E1145" s="0" t="s">
        <x:v>53</x:v>
      </x:c>
      <x:c r="F1145" s="0" t="s">
        <x:v>54</x:v>
      </x:c>
      <x:c r="G1145" s="0" t="s">
        <x:v>52</x:v>
      </x:c>
      <x:c r="H1145" s="0">
        <x:v>1900</x:v>
      </x:c>
    </x:row>
    <x:row r="1146" spans="1:8">
      <x:c r="A1146" s="0" t="s">
        <x:v>195</x:v>
      </x:c>
      <x:c r="B1146" s="0" t="s">
        <x:v>196</x:v>
      </x:c>
      <x:c r="C1146" s="0" t="s">
        <x:v>173</x:v>
      </x:c>
      <x:c r="D1146" s="0" t="s">
        <x:v>174</x:v>
      </x:c>
      <x:c r="E1146" s="0" t="s">
        <x:v>50</x:v>
      </x:c>
      <x:c r="F1146" s="0" t="s">
        <x:v>51</x:v>
      </x:c>
      <x:c r="G1146" s="0" t="s">
        <x:v>52</x:v>
      </x:c>
      <x:c r="H1146" s="0">
        <x:v>-958</x:v>
      </x:c>
    </x:row>
    <x:row r="1147" spans="1:8">
      <x:c r="A1147" s="0" t="s">
        <x:v>195</x:v>
      </x:c>
      <x:c r="B1147" s="0" t="s">
        <x:v>196</x:v>
      </x:c>
      <x:c r="C1147" s="0" t="s">
        <x:v>173</x:v>
      </x:c>
      <x:c r="D1147" s="0" t="s">
        <x:v>174</x:v>
      </x:c>
      <x:c r="E1147" s="0" t="s">
        <x:v>53</x:v>
      </x:c>
      <x:c r="F1147" s="0" t="s">
        <x:v>54</x:v>
      </x:c>
      <x:c r="G1147" s="0" t="s">
        <x:v>52</x:v>
      </x:c>
      <x:c r="H1147" s="0">
        <x:v>6972</x:v>
      </x:c>
    </x:row>
    <x:row r="1148" spans="1:8">
      <x:c r="A1148" s="0" t="s">
        <x:v>195</x:v>
      </x:c>
      <x:c r="B1148" s="0" t="s">
        <x:v>196</x:v>
      </x:c>
      <x:c r="C1148" s="0" t="s">
        <x:v>175</x:v>
      </x:c>
      <x:c r="D1148" s="0" t="s">
        <x:v>176</x:v>
      </x:c>
      <x:c r="E1148" s="0" t="s">
        <x:v>50</x:v>
      </x:c>
      <x:c r="F1148" s="0" t="s">
        <x:v>51</x:v>
      </x:c>
      <x:c r="G1148" s="0" t="s">
        <x:v>52</x:v>
      </x:c>
      <x:c r="H1148" s="0">
        <x:v>9</x:v>
      </x:c>
    </x:row>
    <x:row r="1149" spans="1:8">
      <x:c r="A1149" s="0" t="s">
        <x:v>195</x:v>
      </x:c>
      <x:c r="B1149" s="0" t="s">
        <x:v>196</x:v>
      </x:c>
      <x:c r="C1149" s="0" t="s">
        <x:v>175</x:v>
      </x:c>
      <x:c r="D1149" s="0" t="s">
        <x:v>176</x:v>
      </x:c>
      <x:c r="E1149" s="0" t="s">
        <x:v>53</x:v>
      </x:c>
      <x:c r="F1149" s="0" t="s">
        <x:v>54</x:v>
      </x:c>
      <x:c r="G1149" s="0" t="s">
        <x:v>52</x:v>
      </x:c>
      <x:c r="H1149" s="0">
        <x:v>-852</x:v>
      </x:c>
    </x:row>
    <x:row r="1150" spans="1:8">
      <x:c r="A1150" s="0" t="s">
        <x:v>195</x:v>
      </x:c>
      <x:c r="B1150" s="0" t="s">
        <x:v>196</x:v>
      </x:c>
      <x:c r="C1150" s="0" t="s">
        <x:v>177</x:v>
      </x:c>
      <x:c r="D1150" s="0" t="s">
        <x:v>178</x:v>
      </x:c>
      <x:c r="E1150" s="0" t="s">
        <x:v>50</x:v>
      </x:c>
      <x:c r="F1150" s="0" t="s">
        <x:v>51</x:v>
      </x:c>
      <x:c r="G1150" s="0" t="s">
        <x:v>52</x:v>
      </x:c>
      <x:c r="H1150" s="0">
        <x:v>-379</x:v>
      </x:c>
    </x:row>
    <x:row r="1151" spans="1:8">
      <x:c r="A1151" s="0" t="s">
        <x:v>195</x:v>
      </x:c>
      <x:c r="B1151" s="0" t="s">
        <x:v>196</x:v>
      </x:c>
      <x:c r="C1151" s="0" t="s">
        <x:v>177</x:v>
      </x:c>
      <x:c r="D1151" s="0" t="s">
        <x:v>178</x:v>
      </x:c>
      <x:c r="E1151" s="0" t="s">
        <x:v>53</x:v>
      </x:c>
      <x:c r="F1151" s="0" t="s">
        <x:v>54</x:v>
      </x:c>
      <x:c r="G1151" s="0" t="s">
        <x:v>52</x:v>
      </x:c>
      <x:c r="H1151" s="0">
        <x:v>-176</x:v>
      </x:c>
    </x:row>
    <x:row r="1152" spans="1:8">
      <x:c r="A1152" s="0" t="s">
        <x:v>195</x:v>
      </x:c>
      <x:c r="B1152" s="0" t="s">
        <x:v>196</x:v>
      </x:c>
      <x:c r="C1152" s="0" t="s">
        <x:v>179</x:v>
      </x:c>
      <x:c r="D1152" s="0" t="s">
        <x:v>180</x:v>
      </x:c>
      <x:c r="E1152" s="0" t="s">
        <x:v>50</x:v>
      </x:c>
      <x:c r="F1152" s="0" t="s">
        <x:v>51</x:v>
      </x:c>
      <x:c r="G1152" s="0" t="s">
        <x:v>52</x:v>
      </x:c>
      <x:c r="H1152" s="0">
        <x:v>-1688</x:v>
      </x:c>
    </x:row>
    <x:row r="1153" spans="1:8">
      <x:c r="A1153" s="0" t="s">
        <x:v>195</x:v>
      </x:c>
      <x:c r="B1153" s="0" t="s">
        <x:v>196</x:v>
      </x:c>
      <x:c r="C1153" s="0" t="s">
        <x:v>179</x:v>
      </x:c>
      <x:c r="D1153" s="0" t="s">
        <x:v>180</x:v>
      </x:c>
      <x:c r="E1153" s="0" t="s">
        <x:v>53</x:v>
      </x:c>
      <x:c r="F1153" s="0" t="s">
        <x:v>54</x:v>
      </x:c>
      <x:c r="G1153" s="0" t="s">
        <x:v>52</x:v>
      </x:c>
      <x:c r="H1153" s="0">
        <x:v>-1755</x:v>
      </x:c>
    </x:row>
    <x:row r="1154" spans="1:8">
      <x:c r="A1154" s="0" t="s">
        <x:v>197</x:v>
      </x:c>
      <x:c r="B1154" s="0" t="s">
        <x:v>198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-165</x:v>
      </x:c>
    </x:row>
    <x:row r="1155" spans="1:8">
      <x:c r="A1155" s="0" t="s">
        <x:v>197</x:v>
      </x:c>
      <x:c r="B1155" s="0" t="s">
        <x:v>198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</x:row>
    <x:row r="1156" spans="1:8">
      <x:c r="A1156" s="0" t="s">
        <x:v>197</x:v>
      </x:c>
      <x:c r="B1156" s="0" t="s">
        <x:v>198</x:v>
      </x:c>
      <x:c r="C1156" s="0" t="s">
        <x:v>55</x:v>
      </x:c>
      <x:c r="D1156" s="0" t="s">
        <x:v>56</x:v>
      </x:c>
      <x:c r="E1156" s="0" t="s">
        <x:v>50</x:v>
      </x:c>
      <x:c r="F1156" s="0" t="s">
        <x:v>51</x:v>
      </x:c>
      <x:c r="G1156" s="0" t="s">
        <x:v>52</x:v>
      </x:c>
      <x:c r="H1156" s="0">
        <x:v>-1011</x:v>
      </x:c>
    </x:row>
    <x:row r="1157" spans="1:8">
      <x:c r="A1157" s="0" t="s">
        <x:v>197</x:v>
      </x:c>
      <x:c r="B1157" s="0" t="s">
        <x:v>198</x:v>
      </x:c>
      <x:c r="C1157" s="0" t="s">
        <x:v>55</x:v>
      </x:c>
      <x:c r="D1157" s="0" t="s">
        <x:v>56</x:v>
      </x:c>
      <x:c r="E1157" s="0" t="s">
        <x:v>53</x:v>
      </x:c>
      <x:c r="F1157" s="0" t="s">
        <x:v>54</x:v>
      </x:c>
      <x:c r="G1157" s="0" t="s">
        <x:v>52</x:v>
      </x:c>
    </x:row>
    <x:row r="1158" spans="1:8">
      <x:c r="A1158" s="0" t="s">
        <x:v>197</x:v>
      </x:c>
      <x:c r="B1158" s="0" t="s">
        <x:v>198</x:v>
      </x:c>
      <x:c r="C1158" s="0" t="s">
        <x:v>57</x:v>
      </x:c>
      <x:c r="D1158" s="0" t="s">
        <x:v>58</x:v>
      </x:c>
      <x:c r="E1158" s="0" t="s">
        <x:v>50</x:v>
      </x:c>
      <x:c r="F1158" s="0" t="s">
        <x:v>51</x:v>
      </x:c>
      <x:c r="G1158" s="0" t="s">
        <x:v>52</x:v>
      </x:c>
      <x:c r="H1158" s="0">
        <x:v>-333</x:v>
      </x:c>
    </x:row>
    <x:row r="1159" spans="1:8">
      <x:c r="A1159" s="0" t="s">
        <x:v>197</x:v>
      </x:c>
      <x:c r="B1159" s="0" t="s">
        <x:v>198</x:v>
      </x:c>
      <x:c r="C1159" s="0" t="s">
        <x:v>57</x:v>
      </x:c>
      <x:c r="D1159" s="0" t="s">
        <x:v>58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197</x:v>
      </x:c>
      <x:c r="B1160" s="0" t="s">
        <x:v>198</x:v>
      </x:c>
      <x:c r="C1160" s="0" t="s">
        <x:v>59</x:v>
      </x:c>
      <x:c r="D1160" s="0" t="s">
        <x:v>60</x:v>
      </x:c>
      <x:c r="E1160" s="0" t="s">
        <x:v>50</x:v>
      </x:c>
      <x:c r="F1160" s="0" t="s">
        <x:v>51</x:v>
      </x:c>
      <x:c r="G1160" s="0" t="s">
        <x:v>52</x:v>
      </x:c>
      <x:c r="H1160" s="0">
        <x:v>-771</x:v>
      </x:c>
    </x:row>
    <x:row r="1161" spans="1:8">
      <x:c r="A1161" s="0" t="s">
        <x:v>197</x:v>
      </x:c>
      <x:c r="B1161" s="0" t="s">
        <x:v>198</x:v>
      </x:c>
      <x:c r="C1161" s="0" t="s">
        <x:v>59</x:v>
      </x:c>
      <x:c r="D1161" s="0" t="s">
        <x:v>60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197</x:v>
      </x:c>
      <x:c r="B1162" s="0" t="s">
        <x:v>198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1887</x:v>
      </x:c>
    </x:row>
    <x:row r="1163" spans="1:8">
      <x:c r="A1163" s="0" t="s">
        <x:v>197</x:v>
      </x:c>
      <x:c r="B1163" s="0" t="s">
        <x:v>198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197</x:v>
      </x:c>
      <x:c r="B1164" s="0" t="s">
        <x:v>198</x:v>
      </x:c>
      <x:c r="C1164" s="0" t="s">
        <x:v>63</x:v>
      </x:c>
      <x:c r="D1164" s="0" t="s">
        <x:v>64</x:v>
      </x:c>
      <x:c r="E1164" s="0" t="s">
        <x:v>50</x:v>
      </x:c>
      <x:c r="F1164" s="0" t="s">
        <x:v>51</x:v>
      </x:c>
      <x:c r="G1164" s="0" t="s">
        <x:v>52</x:v>
      </x:c>
      <x:c r="H1164" s="0">
        <x:v>-93</x:v>
      </x:c>
    </x:row>
    <x:row r="1165" spans="1:8">
      <x:c r="A1165" s="0" t="s">
        <x:v>197</x:v>
      </x:c>
      <x:c r="B1165" s="0" t="s">
        <x:v>198</x:v>
      </x:c>
      <x:c r="C1165" s="0" t="s">
        <x:v>63</x:v>
      </x:c>
      <x:c r="D1165" s="0" t="s">
        <x:v>64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197</x:v>
      </x:c>
      <x:c r="B1166" s="0" t="s">
        <x:v>198</x:v>
      </x:c>
      <x:c r="C1166" s="0" t="s">
        <x:v>65</x:v>
      </x:c>
      <x:c r="D1166" s="0" t="s">
        <x:v>66</x:v>
      </x:c>
      <x:c r="E1166" s="0" t="s">
        <x:v>50</x:v>
      </x:c>
      <x:c r="F1166" s="0" t="s">
        <x:v>51</x:v>
      </x:c>
      <x:c r="G1166" s="0" t="s">
        <x:v>52</x:v>
      </x:c>
      <x:c r="H1166" s="0">
        <x:v>13</x:v>
      </x:c>
    </x:row>
    <x:row r="1167" spans="1:8">
      <x:c r="A1167" s="0" t="s">
        <x:v>197</x:v>
      </x:c>
      <x:c r="B1167" s="0" t="s">
        <x:v>198</x:v>
      </x:c>
      <x:c r="C1167" s="0" t="s">
        <x:v>65</x:v>
      </x:c>
      <x:c r="D1167" s="0" t="s">
        <x:v>66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197</x:v>
      </x:c>
      <x:c r="B1168" s="0" t="s">
        <x:v>198</x:v>
      </x:c>
      <x:c r="C1168" s="0" t="s">
        <x:v>67</x:v>
      </x:c>
      <x:c r="D1168" s="0" t="s">
        <x:v>68</x:v>
      </x:c>
      <x:c r="E1168" s="0" t="s">
        <x:v>50</x:v>
      </x:c>
      <x:c r="F1168" s="0" t="s">
        <x:v>51</x:v>
      </x:c>
      <x:c r="G1168" s="0" t="s">
        <x:v>52</x:v>
      </x:c>
      <x:c r="H1168" s="0">
        <x:v>-61</x:v>
      </x:c>
    </x:row>
    <x:row r="1169" spans="1:8">
      <x:c r="A1169" s="0" t="s">
        <x:v>197</x:v>
      </x:c>
      <x:c r="B1169" s="0" t="s">
        <x:v>198</x:v>
      </x:c>
      <x:c r="C1169" s="0" t="s">
        <x:v>67</x:v>
      </x:c>
      <x:c r="D1169" s="0" t="s">
        <x:v>68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197</x:v>
      </x:c>
      <x:c r="B1170" s="0" t="s">
        <x:v>198</x:v>
      </x:c>
      <x:c r="C1170" s="0" t="s">
        <x:v>69</x:v>
      </x:c>
      <x:c r="D1170" s="0" t="s">
        <x:v>70</x:v>
      </x:c>
      <x:c r="E1170" s="0" t="s">
        <x:v>50</x:v>
      </x:c>
      <x:c r="F1170" s="0" t="s">
        <x:v>51</x:v>
      </x:c>
      <x:c r="G1170" s="0" t="s">
        <x:v>52</x:v>
      </x:c>
      <x:c r="H1170" s="0">
        <x:v>39</x:v>
      </x:c>
    </x:row>
    <x:row r="1171" spans="1:8">
      <x:c r="A1171" s="0" t="s">
        <x:v>197</x:v>
      </x:c>
      <x:c r="B1171" s="0" t="s">
        <x:v>198</x:v>
      </x:c>
      <x:c r="C1171" s="0" t="s">
        <x:v>69</x:v>
      </x:c>
      <x:c r="D1171" s="0" t="s">
        <x:v>70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197</x:v>
      </x:c>
      <x:c r="B1172" s="0" t="s">
        <x:v>198</x:v>
      </x:c>
      <x:c r="C1172" s="0" t="s">
        <x:v>71</x:v>
      </x:c>
      <x:c r="D1172" s="0" t="s">
        <x:v>72</x:v>
      </x:c>
      <x:c r="E1172" s="0" t="s">
        <x:v>50</x:v>
      </x:c>
      <x:c r="F1172" s="0" t="s">
        <x:v>51</x:v>
      </x:c>
      <x:c r="G1172" s="0" t="s">
        <x:v>52</x:v>
      </x:c>
      <x:c r="H1172" s="0">
        <x:v>-55</x:v>
      </x:c>
    </x:row>
    <x:row r="1173" spans="1:8">
      <x:c r="A1173" s="0" t="s">
        <x:v>197</x:v>
      </x:c>
      <x:c r="B1173" s="0" t="s">
        <x:v>198</x:v>
      </x:c>
      <x:c r="C1173" s="0" t="s">
        <x:v>71</x:v>
      </x:c>
      <x:c r="D1173" s="0" t="s">
        <x:v>72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197</x:v>
      </x:c>
      <x:c r="B1174" s="0" t="s">
        <x:v>198</x:v>
      </x:c>
      <x:c r="C1174" s="0" t="s">
        <x:v>73</x:v>
      </x:c>
      <x:c r="D1174" s="0" t="s">
        <x:v>74</x:v>
      </x:c>
      <x:c r="E1174" s="0" t="s">
        <x:v>50</x:v>
      </x:c>
      <x:c r="F1174" s="0" t="s">
        <x:v>51</x:v>
      </x:c>
      <x:c r="G1174" s="0" t="s">
        <x:v>52</x:v>
      </x:c>
      <x:c r="H1174" s="0">
        <x:v>-38</x:v>
      </x:c>
    </x:row>
    <x:row r="1175" spans="1:8">
      <x:c r="A1175" s="0" t="s">
        <x:v>197</x:v>
      </x:c>
      <x:c r="B1175" s="0" t="s">
        <x:v>198</x:v>
      </x:c>
      <x:c r="C1175" s="0" t="s">
        <x:v>73</x:v>
      </x:c>
      <x:c r="D1175" s="0" t="s">
        <x:v>74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197</x:v>
      </x:c>
      <x:c r="B1176" s="0" t="s">
        <x:v>198</x:v>
      </x:c>
      <x:c r="C1176" s="0" t="s">
        <x:v>75</x:v>
      </x:c>
      <x:c r="D1176" s="0" t="s">
        <x:v>76</x:v>
      </x:c>
      <x:c r="E1176" s="0" t="s">
        <x:v>50</x:v>
      </x:c>
      <x:c r="F1176" s="0" t="s">
        <x:v>51</x:v>
      </x:c>
      <x:c r="G1176" s="0" t="s">
        <x:v>52</x:v>
      </x:c>
      <x:c r="H1176" s="0">
        <x:v>-88</x:v>
      </x:c>
    </x:row>
    <x:row r="1177" spans="1:8">
      <x:c r="A1177" s="0" t="s">
        <x:v>197</x:v>
      </x:c>
      <x:c r="B1177" s="0" t="s">
        <x:v>198</x:v>
      </x:c>
      <x:c r="C1177" s="0" t="s">
        <x:v>75</x:v>
      </x:c>
      <x:c r="D1177" s="0" t="s">
        <x:v>76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197</x:v>
      </x:c>
      <x:c r="B1178" s="0" t="s">
        <x:v>198</x:v>
      </x:c>
      <x:c r="C1178" s="0" t="s">
        <x:v>77</x:v>
      </x:c>
      <x:c r="D1178" s="0" t="s">
        <x:v>78</x:v>
      </x:c>
      <x:c r="E1178" s="0" t="s">
        <x:v>50</x:v>
      </x:c>
      <x:c r="F1178" s="0" t="s">
        <x:v>51</x:v>
      </x:c>
      <x:c r="G1178" s="0" t="s">
        <x:v>52</x:v>
      </x:c>
      <x:c r="H1178" s="0">
        <x:v>-67</x:v>
      </x:c>
    </x:row>
    <x:row r="1179" spans="1:8">
      <x:c r="A1179" s="0" t="s">
        <x:v>197</x:v>
      </x:c>
      <x:c r="B1179" s="0" t="s">
        <x:v>198</x:v>
      </x:c>
      <x:c r="C1179" s="0" t="s">
        <x:v>77</x:v>
      </x:c>
      <x:c r="D1179" s="0" t="s">
        <x:v>78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197</x:v>
      </x:c>
      <x:c r="B1180" s="0" t="s">
        <x:v>198</x:v>
      </x:c>
      <x:c r="C1180" s="0" t="s">
        <x:v>79</x:v>
      </x:c>
      <x:c r="D1180" s="0" t="s">
        <x:v>80</x:v>
      </x:c>
      <x:c r="E1180" s="0" t="s">
        <x:v>50</x:v>
      </x:c>
      <x:c r="F1180" s="0" t="s">
        <x:v>51</x:v>
      </x:c>
      <x:c r="G1180" s="0" t="s">
        <x:v>52</x:v>
      </x:c>
      <x:c r="H1180" s="0">
        <x:v>-199</x:v>
      </x:c>
    </x:row>
    <x:row r="1181" spans="1:8">
      <x:c r="A1181" s="0" t="s">
        <x:v>197</x:v>
      </x:c>
      <x:c r="B1181" s="0" t="s">
        <x:v>198</x:v>
      </x:c>
      <x:c r="C1181" s="0" t="s">
        <x:v>79</x:v>
      </x:c>
      <x:c r="D1181" s="0" t="s">
        <x:v>80</x:v>
      </x:c>
      <x:c r="E1181" s="0" t="s">
        <x:v>53</x:v>
      </x:c>
      <x:c r="F1181" s="0" t="s">
        <x:v>54</x:v>
      </x:c>
      <x:c r="G1181" s="0" t="s">
        <x:v>52</x:v>
      </x:c>
    </x:row>
    <x:row r="1182" spans="1:8">
      <x:c r="A1182" s="0" t="s">
        <x:v>197</x:v>
      </x:c>
      <x:c r="B1182" s="0" t="s">
        <x:v>198</x:v>
      </x:c>
      <x:c r="C1182" s="0" t="s">
        <x:v>81</x:v>
      </x:c>
      <x:c r="D1182" s="0" t="s">
        <x:v>82</x:v>
      </x:c>
      <x:c r="E1182" s="0" t="s">
        <x:v>50</x:v>
      </x:c>
      <x:c r="F1182" s="0" t="s">
        <x:v>51</x:v>
      </x:c>
      <x:c r="G1182" s="0" t="s">
        <x:v>52</x:v>
      </x:c>
      <x:c r="H1182" s="0">
        <x:v>-45</x:v>
      </x:c>
    </x:row>
    <x:row r="1183" spans="1:8">
      <x:c r="A1183" s="0" t="s">
        <x:v>197</x:v>
      </x:c>
      <x:c r="B1183" s="0" t="s">
        <x:v>198</x:v>
      </x:c>
      <x:c r="C1183" s="0" t="s">
        <x:v>81</x:v>
      </x:c>
      <x:c r="D1183" s="0" t="s">
        <x:v>82</x:v>
      </x:c>
      <x:c r="E1183" s="0" t="s">
        <x:v>53</x:v>
      </x:c>
      <x:c r="F1183" s="0" t="s">
        <x:v>54</x:v>
      </x:c>
      <x:c r="G1183" s="0" t="s">
        <x:v>52</x:v>
      </x:c>
    </x:row>
    <x:row r="1184" spans="1:8">
      <x:c r="A1184" s="0" t="s">
        <x:v>197</x:v>
      </x:c>
      <x:c r="B1184" s="0" t="s">
        <x:v>198</x:v>
      </x:c>
      <x:c r="C1184" s="0" t="s">
        <x:v>83</x:v>
      </x:c>
      <x:c r="D1184" s="0" t="s">
        <x:v>84</x:v>
      </x:c>
      <x:c r="E1184" s="0" t="s">
        <x:v>50</x:v>
      </x:c>
      <x:c r="F1184" s="0" t="s">
        <x:v>51</x:v>
      </x:c>
      <x:c r="G1184" s="0" t="s">
        <x:v>52</x:v>
      </x:c>
      <x:c r="H1184" s="0">
        <x:v>-130</x:v>
      </x:c>
    </x:row>
    <x:row r="1185" spans="1:8">
      <x:c r="A1185" s="0" t="s">
        <x:v>197</x:v>
      </x:c>
      <x:c r="B1185" s="0" t="s">
        <x:v>198</x:v>
      </x:c>
      <x:c r="C1185" s="0" t="s">
        <x:v>83</x:v>
      </x:c>
      <x:c r="D1185" s="0" t="s">
        <x:v>84</x:v>
      </x:c>
      <x:c r="E1185" s="0" t="s">
        <x:v>53</x:v>
      </x:c>
      <x:c r="F1185" s="0" t="s">
        <x:v>54</x:v>
      </x:c>
      <x:c r="G1185" s="0" t="s">
        <x:v>52</x:v>
      </x:c>
    </x:row>
    <x:row r="1186" spans="1:8">
      <x:c r="A1186" s="0" t="s">
        <x:v>197</x:v>
      </x:c>
      <x:c r="B1186" s="0" t="s">
        <x:v>198</x:v>
      </x:c>
      <x:c r="C1186" s="0" t="s">
        <x:v>85</x:v>
      </x:c>
      <x:c r="D1186" s="0" t="s">
        <x:v>86</x:v>
      </x:c>
      <x:c r="E1186" s="0" t="s">
        <x:v>50</x:v>
      </x:c>
      <x:c r="F1186" s="0" t="s">
        <x:v>51</x:v>
      </x:c>
      <x:c r="G1186" s="0" t="s">
        <x:v>52</x:v>
      </x:c>
      <x:c r="H1186" s="0">
        <x:v>265</x:v>
      </x:c>
    </x:row>
    <x:row r="1187" spans="1:8">
      <x:c r="A1187" s="0" t="s">
        <x:v>197</x:v>
      </x:c>
      <x:c r="B1187" s="0" t="s">
        <x:v>198</x:v>
      </x:c>
      <x:c r="C1187" s="0" t="s">
        <x:v>85</x:v>
      </x:c>
      <x:c r="D1187" s="0" t="s">
        <x:v>86</x:v>
      </x:c>
      <x:c r="E1187" s="0" t="s">
        <x:v>53</x:v>
      </x:c>
      <x:c r="F1187" s="0" t="s">
        <x:v>54</x:v>
      </x:c>
      <x:c r="G1187" s="0" t="s">
        <x:v>52</x:v>
      </x:c>
    </x:row>
    <x:row r="1188" spans="1:8">
      <x:c r="A1188" s="0" t="s">
        <x:v>197</x:v>
      </x:c>
      <x:c r="B1188" s="0" t="s">
        <x:v>198</x:v>
      </x:c>
      <x:c r="C1188" s="0" t="s">
        <x:v>87</x:v>
      </x:c>
      <x:c r="D1188" s="0" t="s">
        <x:v>88</x:v>
      </x:c>
      <x:c r="E1188" s="0" t="s">
        <x:v>50</x:v>
      </x:c>
      <x:c r="F1188" s="0" t="s">
        <x:v>51</x:v>
      </x:c>
      <x:c r="G1188" s="0" t="s">
        <x:v>52</x:v>
      </x:c>
      <x:c r="H1188" s="0">
        <x:v>236</x:v>
      </x:c>
    </x:row>
    <x:row r="1189" spans="1:8">
      <x:c r="A1189" s="0" t="s">
        <x:v>197</x:v>
      </x:c>
      <x:c r="B1189" s="0" t="s">
        <x:v>198</x:v>
      </x:c>
      <x:c r="C1189" s="0" t="s">
        <x:v>87</x:v>
      </x:c>
      <x:c r="D1189" s="0" t="s">
        <x:v>88</x:v>
      </x:c>
      <x:c r="E1189" s="0" t="s">
        <x:v>53</x:v>
      </x:c>
      <x:c r="F1189" s="0" t="s">
        <x:v>54</x:v>
      </x:c>
      <x:c r="G1189" s="0" t="s">
        <x:v>52</x:v>
      </x:c>
    </x:row>
    <x:row r="1190" spans="1:8">
      <x:c r="A1190" s="0" t="s">
        <x:v>197</x:v>
      </x:c>
      <x:c r="B1190" s="0" t="s">
        <x:v>198</x:v>
      </x:c>
      <x:c r="C1190" s="0" t="s">
        <x:v>89</x:v>
      </x:c>
      <x:c r="D1190" s="0" t="s">
        <x:v>90</x:v>
      </x:c>
      <x:c r="E1190" s="0" t="s">
        <x:v>50</x:v>
      </x:c>
      <x:c r="F1190" s="0" t="s">
        <x:v>51</x:v>
      </x:c>
      <x:c r="G1190" s="0" t="s">
        <x:v>52</x:v>
      </x:c>
      <x:c r="H1190" s="0">
        <x:v>-130</x:v>
      </x:c>
    </x:row>
    <x:row r="1191" spans="1:8">
      <x:c r="A1191" s="0" t="s">
        <x:v>197</x:v>
      </x:c>
      <x:c r="B1191" s="0" t="s">
        <x:v>198</x:v>
      </x:c>
      <x:c r="C1191" s="0" t="s">
        <x:v>89</x:v>
      </x:c>
      <x:c r="D1191" s="0" t="s">
        <x:v>90</x:v>
      </x:c>
      <x:c r="E1191" s="0" t="s">
        <x:v>53</x:v>
      </x:c>
      <x:c r="F1191" s="0" t="s">
        <x:v>54</x:v>
      </x:c>
      <x:c r="G1191" s="0" t="s">
        <x:v>52</x:v>
      </x:c>
    </x:row>
    <x:row r="1192" spans="1:8">
      <x:c r="A1192" s="0" t="s">
        <x:v>197</x:v>
      </x:c>
      <x:c r="B1192" s="0" t="s">
        <x:v>198</x:v>
      </x:c>
      <x:c r="C1192" s="0" t="s">
        <x:v>91</x:v>
      </x:c>
      <x:c r="D1192" s="0" t="s">
        <x:v>92</x:v>
      </x:c>
      <x:c r="E1192" s="0" t="s">
        <x:v>50</x:v>
      </x:c>
      <x:c r="F1192" s="0" t="s">
        <x:v>51</x:v>
      </x:c>
      <x:c r="G1192" s="0" t="s">
        <x:v>52</x:v>
      </x:c>
      <x:c r="H1192" s="0">
        <x:v>-28</x:v>
      </x:c>
    </x:row>
    <x:row r="1193" spans="1:8">
      <x:c r="A1193" s="0" t="s">
        <x:v>197</x:v>
      </x:c>
      <x:c r="B1193" s="0" t="s">
        <x:v>198</x:v>
      </x:c>
      <x:c r="C1193" s="0" t="s">
        <x:v>91</x:v>
      </x:c>
      <x:c r="D1193" s="0" t="s">
        <x:v>92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197</x:v>
      </x:c>
      <x:c r="B1194" s="0" t="s">
        <x:v>198</x:v>
      </x:c>
      <x:c r="C1194" s="0" t="s">
        <x:v>93</x:v>
      </x:c>
      <x:c r="D1194" s="0" t="s">
        <x:v>94</x:v>
      </x:c>
      <x:c r="E1194" s="0" t="s">
        <x:v>50</x:v>
      </x:c>
      <x:c r="F1194" s="0" t="s">
        <x:v>51</x:v>
      </x:c>
      <x:c r="G1194" s="0" t="s">
        <x:v>52</x:v>
      </x:c>
      <x:c r="H1194" s="0">
        <x:v>1818</x:v>
      </x:c>
    </x:row>
    <x:row r="1195" spans="1:8">
      <x:c r="A1195" s="0" t="s">
        <x:v>197</x:v>
      </x:c>
      <x:c r="B1195" s="0" t="s">
        <x:v>198</x:v>
      </x:c>
      <x:c r="C1195" s="0" t="s">
        <x:v>93</x:v>
      </x:c>
      <x:c r="D1195" s="0" t="s">
        <x:v>94</x:v>
      </x:c>
      <x:c r="E1195" s="0" t="s">
        <x:v>53</x:v>
      </x:c>
      <x:c r="F1195" s="0" t="s">
        <x:v>54</x:v>
      </x:c>
      <x:c r="G1195" s="0" t="s">
        <x:v>52</x:v>
      </x:c>
    </x:row>
    <x:row r="1196" spans="1:8">
      <x:c r="A1196" s="0" t="s">
        <x:v>197</x:v>
      </x:c>
      <x:c r="B1196" s="0" t="s">
        <x:v>198</x:v>
      </x:c>
      <x:c r="C1196" s="0" t="s">
        <x:v>95</x:v>
      </x:c>
      <x:c r="D1196" s="0" t="s">
        <x:v>96</x:v>
      </x:c>
      <x:c r="E1196" s="0" t="s">
        <x:v>50</x:v>
      </x:c>
      <x:c r="F1196" s="0" t="s">
        <x:v>51</x:v>
      </x:c>
      <x:c r="G1196" s="0" t="s">
        <x:v>52</x:v>
      </x:c>
      <x:c r="H1196" s="0">
        <x:v>-43</x:v>
      </x:c>
    </x:row>
    <x:row r="1197" spans="1:8">
      <x:c r="A1197" s="0" t="s">
        <x:v>197</x:v>
      </x:c>
      <x:c r="B1197" s="0" t="s">
        <x:v>198</x:v>
      </x:c>
      <x:c r="C1197" s="0" t="s">
        <x:v>95</x:v>
      </x:c>
      <x:c r="D1197" s="0" t="s">
        <x:v>96</x:v>
      </x:c>
      <x:c r="E1197" s="0" t="s">
        <x:v>53</x:v>
      </x:c>
      <x:c r="F1197" s="0" t="s">
        <x:v>54</x:v>
      </x:c>
      <x:c r="G1197" s="0" t="s">
        <x:v>52</x:v>
      </x:c>
    </x:row>
    <x:row r="1198" spans="1:8">
      <x:c r="A1198" s="0" t="s">
        <x:v>197</x:v>
      </x:c>
      <x:c r="B1198" s="0" t="s">
        <x:v>198</x:v>
      </x:c>
      <x:c r="C1198" s="0" t="s">
        <x:v>97</x:v>
      </x:c>
      <x:c r="D1198" s="0" t="s">
        <x:v>98</x:v>
      </x:c>
      <x:c r="E1198" s="0" t="s">
        <x:v>50</x:v>
      </x:c>
      <x:c r="F1198" s="0" t="s">
        <x:v>51</x:v>
      </x:c>
      <x:c r="G1198" s="0" t="s">
        <x:v>52</x:v>
      </x:c>
      <x:c r="H1198" s="0">
        <x:v>-84</x:v>
      </x:c>
    </x:row>
    <x:row r="1199" spans="1:8">
      <x:c r="A1199" s="0" t="s">
        <x:v>197</x:v>
      </x:c>
      <x:c r="B1199" s="0" t="s">
        <x:v>198</x:v>
      </x:c>
      <x:c r="C1199" s="0" t="s">
        <x:v>97</x:v>
      </x:c>
      <x:c r="D1199" s="0" t="s">
        <x:v>98</x:v>
      </x:c>
      <x:c r="E1199" s="0" t="s">
        <x:v>53</x:v>
      </x:c>
      <x:c r="F1199" s="0" t="s">
        <x:v>54</x:v>
      </x:c>
      <x:c r="G1199" s="0" t="s">
        <x:v>52</x:v>
      </x:c>
    </x:row>
    <x:row r="1200" spans="1:8">
      <x:c r="A1200" s="0" t="s">
        <x:v>197</x:v>
      </x:c>
      <x:c r="B1200" s="0" t="s">
        <x:v>198</x:v>
      </x:c>
      <x:c r="C1200" s="0" t="s">
        <x:v>99</x:v>
      </x:c>
      <x:c r="D1200" s="0" t="s">
        <x:v>100</x:v>
      </x:c>
      <x:c r="E1200" s="0" t="s">
        <x:v>50</x:v>
      </x:c>
      <x:c r="F1200" s="0" t="s">
        <x:v>51</x:v>
      </x:c>
      <x:c r="G1200" s="0" t="s">
        <x:v>52</x:v>
      </x:c>
      <x:c r="H1200" s="0">
        <x:v>79</x:v>
      </x:c>
    </x:row>
    <x:row r="1201" spans="1:8">
      <x:c r="A1201" s="0" t="s">
        <x:v>197</x:v>
      </x:c>
      <x:c r="B1201" s="0" t="s">
        <x:v>198</x:v>
      </x:c>
      <x:c r="C1201" s="0" t="s">
        <x:v>99</x:v>
      </x:c>
      <x:c r="D1201" s="0" t="s">
        <x:v>100</x:v>
      </x:c>
      <x:c r="E1201" s="0" t="s">
        <x:v>53</x:v>
      </x:c>
      <x:c r="F1201" s="0" t="s">
        <x:v>54</x:v>
      </x:c>
      <x:c r="G1201" s="0" t="s">
        <x:v>52</x:v>
      </x:c>
    </x:row>
    <x:row r="1202" spans="1:8">
      <x:c r="A1202" s="0" t="s">
        <x:v>197</x:v>
      </x:c>
      <x:c r="B1202" s="0" t="s">
        <x:v>198</x:v>
      </x:c>
      <x:c r="C1202" s="0" t="s">
        <x:v>101</x:v>
      </x:c>
      <x:c r="D1202" s="0" t="s">
        <x:v>102</x:v>
      </x:c>
      <x:c r="E1202" s="0" t="s">
        <x:v>50</x:v>
      </x:c>
      <x:c r="F1202" s="0" t="s">
        <x:v>51</x:v>
      </x:c>
      <x:c r="G1202" s="0" t="s">
        <x:v>52</x:v>
      </x:c>
      <x:c r="H1202" s="0">
        <x:v>1189</x:v>
      </x:c>
    </x:row>
    <x:row r="1203" spans="1:8">
      <x:c r="A1203" s="0" t="s">
        <x:v>197</x:v>
      </x:c>
      <x:c r="B1203" s="0" t="s">
        <x:v>198</x:v>
      </x:c>
      <x:c r="C1203" s="0" t="s">
        <x:v>101</x:v>
      </x:c>
      <x:c r="D1203" s="0" t="s">
        <x:v>102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197</x:v>
      </x:c>
      <x:c r="B1204" s="0" t="s">
        <x:v>198</x:v>
      </x:c>
      <x:c r="C1204" s="0" t="s">
        <x:v>103</x:v>
      </x:c>
      <x:c r="D1204" s="0" t="s">
        <x:v>104</x:v>
      </x:c>
      <x:c r="E1204" s="0" t="s">
        <x:v>50</x:v>
      </x:c>
      <x:c r="F1204" s="0" t="s">
        <x:v>51</x:v>
      </x:c>
      <x:c r="G1204" s="0" t="s">
        <x:v>52</x:v>
      </x:c>
      <x:c r="H1204" s="0">
        <x:v>135</x:v>
      </x:c>
    </x:row>
    <x:row r="1205" spans="1:8">
      <x:c r="A1205" s="0" t="s">
        <x:v>197</x:v>
      </x:c>
      <x:c r="B1205" s="0" t="s">
        <x:v>198</x:v>
      </x:c>
      <x:c r="C1205" s="0" t="s">
        <x:v>103</x:v>
      </x:c>
      <x:c r="D1205" s="0" t="s">
        <x:v>104</x:v>
      </x:c>
      <x:c r="E1205" s="0" t="s">
        <x:v>53</x:v>
      </x:c>
      <x:c r="F1205" s="0" t="s">
        <x:v>54</x:v>
      </x:c>
      <x:c r="G1205" s="0" t="s">
        <x:v>52</x:v>
      </x:c>
    </x:row>
    <x:row r="1206" spans="1:8">
      <x:c r="A1206" s="0" t="s">
        <x:v>197</x:v>
      </x:c>
      <x:c r="B1206" s="0" t="s">
        <x:v>198</x:v>
      </x:c>
      <x:c r="C1206" s="0" t="s">
        <x:v>105</x:v>
      </x:c>
      <x:c r="D1206" s="0" t="s">
        <x:v>106</x:v>
      </x:c>
      <x:c r="E1206" s="0" t="s">
        <x:v>50</x:v>
      </x:c>
      <x:c r="F1206" s="0" t="s">
        <x:v>51</x:v>
      </x:c>
      <x:c r="G1206" s="0" t="s">
        <x:v>52</x:v>
      </x:c>
      <x:c r="H1206" s="0">
        <x:v>-129</x:v>
      </x:c>
    </x:row>
    <x:row r="1207" spans="1:8">
      <x:c r="A1207" s="0" t="s">
        <x:v>197</x:v>
      </x:c>
      <x:c r="B1207" s="0" t="s">
        <x:v>198</x:v>
      </x:c>
      <x:c r="C1207" s="0" t="s">
        <x:v>105</x:v>
      </x:c>
      <x:c r="D1207" s="0" t="s">
        <x:v>106</x:v>
      </x:c>
      <x:c r="E1207" s="0" t="s">
        <x:v>53</x:v>
      </x:c>
      <x:c r="F1207" s="0" t="s">
        <x:v>54</x:v>
      </x:c>
      <x:c r="G1207" s="0" t="s">
        <x:v>52</x:v>
      </x:c>
    </x:row>
    <x:row r="1208" spans="1:8">
      <x:c r="A1208" s="0" t="s">
        <x:v>197</x:v>
      </x:c>
      <x:c r="B1208" s="0" t="s">
        <x:v>198</x:v>
      </x:c>
      <x:c r="C1208" s="0" t="s">
        <x:v>107</x:v>
      </x:c>
      <x:c r="D1208" s="0" t="s">
        <x:v>108</x:v>
      </x:c>
      <x:c r="E1208" s="0" t="s">
        <x:v>50</x:v>
      </x:c>
      <x:c r="F1208" s="0" t="s">
        <x:v>51</x:v>
      </x:c>
      <x:c r="G1208" s="0" t="s">
        <x:v>52</x:v>
      </x:c>
      <x:c r="H1208" s="0">
        <x:v>-18</x:v>
      </x:c>
    </x:row>
    <x:row r="1209" spans="1:8">
      <x:c r="A1209" s="0" t="s">
        <x:v>197</x:v>
      </x:c>
      <x:c r="B1209" s="0" t="s">
        <x:v>198</x:v>
      </x:c>
      <x:c r="C1209" s="0" t="s">
        <x:v>107</x:v>
      </x:c>
      <x:c r="D1209" s="0" t="s">
        <x:v>108</x:v>
      </x:c>
      <x:c r="E1209" s="0" t="s">
        <x:v>53</x:v>
      </x:c>
      <x:c r="F1209" s="0" t="s">
        <x:v>54</x:v>
      </x:c>
      <x:c r="G1209" s="0" t="s">
        <x:v>52</x:v>
      </x:c>
    </x:row>
    <x:row r="1210" spans="1:8">
      <x:c r="A1210" s="0" t="s">
        <x:v>197</x:v>
      </x:c>
      <x:c r="B1210" s="0" t="s">
        <x:v>198</x:v>
      </x:c>
      <x:c r="C1210" s="0" t="s">
        <x:v>109</x:v>
      </x:c>
      <x:c r="D1210" s="0" t="s">
        <x:v>110</x:v>
      </x:c>
      <x:c r="E1210" s="0" t="s">
        <x:v>50</x:v>
      </x:c>
      <x:c r="F1210" s="0" t="s">
        <x:v>51</x:v>
      </x:c>
      <x:c r="G1210" s="0" t="s">
        <x:v>52</x:v>
      </x:c>
      <x:c r="H1210" s="0">
        <x:v>48</x:v>
      </x:c>
    </x:row>
    <x:row r="1211" spans="1:8">
      <x:c r="A1211" s="0" t="s">
        <x:v>197</x:v>
      </x:c>
      <x:c r="B1211" s="0" t="s">
        <x:v>198</x:v>
      </x:c>
      <x:c r="C1211" s="0" t="s">
        <x:v>109</x:v>
      </x:c>
      <x:c r="D1211" s="0" t="s">
        <x:v>110</x:v>
      </x:c>
      <x:c r="E1211" s="0" t="s">
        <x:v>53</x:v>
      </x:c>
      <x:c r="F1211" s="0" t="s">
        <x:v>54</x:v>
      </x:c>
      <x:c r="G1211" s="0" t="s">
        <x:v>52</x:v>
      </x:c>
    </x:row>
    <x:row r="1212" spans="1:8">
      <x:c r="A1212" s="0" t="s">
        <x:v>197</x:v>
      </x:c>
      <x:c r="B1212" s="0" t="s">
        <x:v>198</x:v>
      </x:c>
      <x:c r="C1212" s="0" t="s">
        <x:v>111</x:v>
      </x:c>
      <x:c r="D1212" s="0" t="s">
        <x:v>112</x:v>
      </x:c>
      <x:c r="E1212" s="0" t="s">
        <x:v>50</x:v>
      </x:c>
      <x:c r="F1212" s="0" t="s">
        <x:v>51</x:v>
      </x:c>
      <x:c r="G1212" s="0" t="s">
        <x:v>52</x:v>
      </x:c>
      <x:c r="H1212" s="0">
        <x:v>69</x:v>
      </x:c>
    </x:row>
    <x:row r="1213" spans="1:8">
      <x:c r="A1213" s="0" t="s">
        <x:v>197</x:v>
      </x:c>
      <x:c r="B1213" s="0" t="s">
        <x:v>198</x:v>
      </x:c>
      <x:c r="C1213" s="0" t="s">
        <x:v>111</x:v>
      </x:c>
      <x:c r="D1213" s="0" t="s">
        <x:v>112</x:v>
      </x:c>
      <x:c r="E1213" s="0" t="s">
        <x:v>53</x:v>
      </x:c>
      <x:c r="F1213" s="0" t="s">
        <x:v>54</x:v>
      </x:c>
      <x:c r="G1213" s="0" t="s">
        <x:v>52</x:v>
      </x:c>
    </x:row>
    <x:row r="1214" spans="1:8">
      <x:c r="A1214" s="0" t="s">
        <x:v>197</x:v>
      </x:c>
      <x:c r="B1214" s="0" t="s">
        <x:v>198</x:v>
      </x:c>
      <x:c r="C1214" s="0" t="s">
        <x:v>113</x:v>
      </x:c>
      <x:c r="D1214" s="0" t="s">
        <x:v>114</x:v>
      </x:c>
      <x:c r="E1214" s="0" t="s">
        <x:v>50</x:v>
      </x:c>
      <x:c r="F1214" s="0" t="s">
        <x:v>51</x:v>
      </x:c>
      <x:c r="G1214" s="0" t="s">
        <x:v>52</x:v>
      </x:c>
      <x:c r="H1214" s="0">
        <x:v>10</x:v>
      </x:c>
    </x:row>
    <x:row r="1215" spans="1:8">
      <x:c r="A1215" s="0" t="s">
        <x:v>197</x:v>
      </x:c>
      <x:c r="B1215" s="0" t="s">
        <x:v>198</x:v>
      </x:c>
      <x:c r="C1215" s="0" t="s">
        <x:v>113</x:v>
      </x:c>
      <x:c r="D1215" s="0" t="s">
        <x:v>114</x:v>
      </x:c>
      <x:c r="E1215" s="0" t="s">
        <x:v>53</x:v>
      </x:c>
      <x:c r="F1215" s="0" t="s">
        <x:v>54</x:v>
      </x:c>
      <x:c r="G1215" s="0" t="s">
        <x:v>52</x:v>
      </x:c>
    </x:row>
    <x:row r="1216" spans="1:8">
      <x:c r="A1216" s="0" t="s">
        <x:v>197</x:v>
      </x:c>
      <x:c r="B1216" s="0" t="s">
        <x:v>198</x:v>
      </x:c>
      <x:c r="C1216" s="0" t="s">
        <x:v>115</x:v>
      </x:c>
      <x:c r="D1216" s="0" t="s">
        <x:v>116</x:v>
      </x:c>
      <x:c r="E1216" s="0" t="s">
        <x:v>50</x:v>
      </x:c>
      <x:c r="F1216" s="0" t="s">
        <x:v>51</x:v>
      </x:c>
      <x:c r="G1216" s="0" t="s">
        <x:v>52</x:v>
      </x:c>
      <x:c r="H1216" s="0">
        <x:v>1345</x:v>
      </x:c>
    </x:row>
    <x:row r="1217" spans="1:8">
      <x:c r="A1217" s="0" t="s">
        <x:v>197</x:v>
      </x:c>
      <x:c r="B1217" s="0" t="s">
        <x:v>198</x:v>
      </x:c>
      <x:c r="C1217" s="0" t="s">
        <x:v>115</x:v>
      </x:c>
      <x:c r="D1217" s="0" t="s">
        <x:v>116</x:v>
      </x:c>
      <x:c r="E1217" s="0" t="s">
        <x:v>53</x:v>
      </x:c>
      <x:c r="F1217" s="0" t="s">
        <x:v>54</x:v>
      </x:c>
      <x:c r="G1217" s="0" t="s">
        <x:v>52</x:v>
      </x:c>
    </x:row>
    <x:row r="1218" spans="1:8">
      <x:c r="A1218" s="0" t="s">
        <x:v>197</x:v>
      </x:c>
      <x:c r="B1218" s="0" t="s">
        <x:v>198</x:v>
      </x:c>
      <x:c r="C1218" s="0" t="s">
        <x:v>117</x:v>
      </x:c>
      <x:c r="D1218" s="0" t="s">
        <x:v>118</x:v>
      </x:c>
      <x:c r="E1218" s="0" t="s">
        <x:v>50</x:v>
      </x:c>
      <x:c r="F1218" s="0" t="s">
        <x:v>51</x:v>
      </x:c>
      <x:c r="G1218" s="0" t="s">
        <x:v>52</x:v>
      </x:c>
      <x:c r="H1218" s="0">
        <x:v>83</x:v>
      </x:c>
    </x:row>
    <x:row r="1219" spans="1:8">
      <x:c r="A1219" s="0" t="s">
        <x:v>197</x:v>
      </x:c>
      <x:c r="B1219" s="0" t="s">
        <x:v>198</x:v>
      </x:c>
      <x:c r="C1219" s="0" t="s">
        <x:v>117</x:v>
      </x:c>
      <x:c r="D1219" s="0" t="s">
        <x:v>118</x:v>
      </x:c>
      <x:c r="E1219" s="0" t="s">
        <x:v>53</x:v>
      </x:c>
      <x:c r="F1219" s="0" t="s">
        <x:v>54</x:v>
      </x:c>
      <x:c r="G1219" s="0" t="s">
        <x:v>52</x:v>
      </x:c>
    </x:row>
    <x:row r="1220" spans="1:8">
      <x:c r="A1220" s="0" t="s">
        <x:v>197</x:v>
      </x:c>
      <x:c r="B1220" s="0" t="s">
        <x:v>198</x:v>
      </x:c>
      <x:c r="C1220" s="0" t="s">
        <x:v>119</x:v>
      </x:c>
      <x:c r="D1220" s="0" t="s">
        <x:v>120</x:v>
      </x:c>
      <x:c r="E1220" s="0" t="s">
        <x:v>50</x:v>
      </x:c>
      <x:c r="F1220" s="0" t="s">
        <x:v>51</x:v>
      </x:c>
      <x:c r="G1220" s="0" t="s">
        <x:v>52</x:v>
      </x:c>
      <x:c r="H1220" s="0">
        <x:v>-110</x:v>
      </x:c>
    </x:row>
    <x:row r="1221" spans="1:8">
      <x:c r="A1221" s="0" t="s">
        <x:v>197</x:v>
      </x:c>
      <x:c r="B1221" s="0" t="s">
        <x:v>198</x:v>
      </x:c>
      <x:c r="C1221" s="0" t="s">
        <x:v>119</x:v>
      </x:c>
      <x:c r="D1221" s="0" t="s">
        <x:v>120</x:v>
      </x:c>
      <x:c r="E1221" s="0" t="s">
        <x:v>53</x:v>
      </x:c>
      <x:c r="F1221" s="0" t="s">
        <x:v>54</x:v>
      </x:c>
      <x:c r="G1221" s="0" t="s">
        <x:v>52</x:v>
      </x:c>
    </x:row>
    <x:row r="1222" spans="1:8">
      <x:c r="A1222" s="0" t="s">
        <x:v>197</x:v>
      </x:c>
      <x:c r="B1222" s="0" t="s">
        <x:v>198</x:v>
      </x:c>
      <x:c r="C1222" s="0" t="s">
        <x:v>121</x:v>
      </x:c>
      <x:c r="D1222" s="0" t="s">
        <x:v>122</x:v>
      </x:c>
      <x:c r="E1222" s="0" t="s">
        <x:v>50</x:v>
      </x:c>
      <x:c r="F1222" s="0" t="s">
        <x:v>51</x:v>
      </x:c>
      <x:c r="G1222" s="0" t="s">
        <x:v>52</x:v>
      </x:c>
      <x:c r="H1222" s="0">
        <x:v>68</x:v>
      </x:c>
    </x:row>
    <x:row r="1223" spans="1:8">
      <x:c r="A1223" s="0" t="s">
        <x:v>197</x:v>
      </x:c>
      <x:c r="B1223" s="0" t="s">
        <x:v>198</x:v>
      </x:c>
      <x:c r="C1223" s="0" t="s">
        <x:v>121</x:v>
      </x:c>
      <x:c r="D1223" s="0" t="s">
        <x:v>122</x:v>
      </x:c>
      <x:c r="E1223" s="0" t="s">
        <x:v>53</x:v>
      </x:c>
      <x:c r="F1223" s="0" t="s">
        <x:v>54</x:v>
      </x:c>
      <x:c r="G1223" s="0" t="s">
        <x:v>52</x:v>
      </x:c>
    </x:row>
    <x:row r="1224" spans="1:8">
      <x:c r="A1224" s="0" t="s">
        <x:v>197</x:v>
      </x:c>
      <x:c r="B1224" s="0" t="s">
        <x:v>198</x:v>
      </x:c>
      <x:c r="C1224" s="0" t="s">
        <x:v>123</x:v>
      </x:c>
      <x:c r="D1224" s="0" t="s">
        <x:v>124</x:v>
      </x:c>
      <x:c r="E1224" s="0" t="s">
        <x:v>50</x:v>
      </x:c>
      <x:c r="F1224" s="0" t="s">
        <x:v>51</x:v>
      </x:c>
      <x:c r="G1224" s="0" t="s">
        <x:v>52</x:v>
      </x:c>
      <x:c r="H1224" s="0">
        <x:v>46</x:v>
      </x:c>
    </x:row>
    <x:row r="1225" spans="1:8">
      <x:c r="A1225" s="0" t="s">
        <x:v>197</x:v>
      </x:c>
      <x:c r="B1225" s="0" t="s">
        <x:v>198</x:v>
      </x:c>
      <x:c r="C1225" s="0" t="s">
        <x:v>123</x:v>
      </x:c>
      <x:c r="D1225" s="0" t="s">
        <x:v>124</x:v>
      </x:c>
      <x:c r="E1225" s="0" t="s">
        <x:v>53</x:v>
      </x:c>
      <x:c r="F1225" s="0" t="s">
        <x:v>54</x:v>
      </x:c>
      <x:c r="G1225" s="0" t="s">
        <x:v>52</x:v>
      </x:c>
    </x:row>
    <x:row r="1226" spans="1:8">
      <x:c r="A1226" s="0" t="s">
        <x:v>197</x:v>
      </x:c>
      <x:c r="B1226" s="0" t="s">
        <x:v>198</x:v>
      </x:c>
      <x:c r="C1226" s="0" t="s">
        <x:v>125</x:v>
      </x:c>
      <x:c r="D1226" s="0" t="s">
        <x:v>126</x:v>
      </x:c>
      <x:c r="E1226" s="0" t="s">
        <x:v>50</x:v>
      </x:c>
      <x:c r="F1226" s="0" t="s">
        <x:v>51</x:v>
      </x:c>
      <x:c r="G1226" s="0" t="s">
        <x:v>52</x:v>
      </x:c>
      <x:c r="H1226" s="0">
        <x:v>-47</x:v>
      </x:c>
    </x:row>
    <x:row r="1227" spans="1:8">
      <x:c r="A1227" s="0" t="s">
        <x:v>197</x:v>
      </x:c>
      <x:c r="B1227" s="0" t="s">
        <x:v>198</x:v>
      </x:c>
      <x:c r="C1227" s="0" t="s">
        <x:v>125</x:v>
      </x:c>
      <x:c r="D1227" s="0" t="s">
        <x:v>126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197</x:v>
      </x:c>
      <x:c r="B1228" s="0" t="s">
        <x:v>198</x:v>
      </x:c>
      <x:c r="C1228" s="0" t="s">
        <x:v>127</x:v>
      </x:c>
      <x:c r="D1228" s="0" t="s">
        <x:v>128</x:v>
      </x:c>
      <x:c r="E1228" s="0" t="s">
        <x:v>50</x:v>
      </x:c>
      <x:c r="F1228" s="0" t="s">
        <x:v>51</x:v>
      </x:c>
      <x:c r="G1228" s="0" t="s">
        <x:v>52</x:v>
      </x:c>
      <x:c r="H1228" s="0">
        <x:v>9</x:v>
      </x:c>
    </x:row>
    <x:row r="1229" spans="1:8">
      <x:c r="A1229" s="0" t="s">
        <x:v>197</x:v>
      </x:c>
      <x:c r="B1229" s="0" t="s">
        <x:v>198</x:v>
      </x:c>
      <x:c r="C1229" s="0" t="s">
        <x:v>127</x:v>
      </x:c>
      <x:c r="D1229" s="0" t="s">
        <x:v>128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197</x:v>
      </x:c>
      <x:c r="B1230" s="0" t="s">
        <x:v>198</x:v>
      </x:c>
      <x:c r="C1230" s="0" t="s">
        <x:v>129</x:v>
      </x:c>
      <x:c r="D1230" s="0" t="s">
        <x:v>130</x:v>
      </x:c>
      <x:c r="E1230" s="0" t="s">
        <x:v>50</x:v>
      </x:c>
      <x:c r="F1230" s="0" t="s">
        <x:v>51</x:v>
      </x:c>
      <x:c r="G1230" s="0" t="s">
        <x:v>52</x:v>
      </x:c>
      <x:c r="H1230" s="0">
        <x:v>-38</x:v>
      </x:c>
    </x:row>
    <x:row r="1231" spans="1:8">
      <x:c r="A1231" s="0" t="s">
        <x:v>197</x:v>
      </x:c>
      <x:c r="B1231" s="0" t="s">
        <x:v>198</x:v>
      </x:c>
      <x:c r="C1231" s="0" t="s">
        <x:v>129</x:v>
      </x:c>
      <x:c r="D1231" s="0" t="s">
        <x:v>130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197</x:v>
      </x:c>
      <x:c r="B1232" s="0" t="s">
        <x:v>198</x:v>
      </x:c>
      <x:c r="C1232" s="0" t="s">
        <x:v>131</x:v>
      </x:c>
      <x:c r="D1232" s="0" t="s">
        <x:v>132</x:v>
      </x:c>
      <x:c r="E1232" s="0" t="s">
        <x:v>50</x:v>
      </x:c>
      <x:c r="F1232" s="0" t="s">
        <x:v>51</x:v>
      </x:c>
      <x:c r="G1232" s="0" t="s">
        <x:v>52</x:v>
      </x:c>
      <x:c r="H1232" s="0">
        <x:v>64</x:v>
      </x:c>
    </x:row>
    <x:row r="1233" spans="1:8">
      <x:c r="A1233" s="0" t="s">
        <x:v>197</x:v>
      </x:c>
      <x:c r="B1233" s="0" t="s">
        <x:v>198</x:v>
      </x:c>
      <x:c r="C1233" s="0" t="s">
        <x:v>131</x:v>
      </x:c>
      <x:c r="D1233" s="0" t="s">
        <x:v>132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197</x:v>
      </x:c>
      <x:c r="B1234" s="0" t="s">
        <x:v>198</x:v>
      </x:c>
      <x:c r="C1234" s="0" t="s">
        <x:v>133</x:v>
      </x:c>
      <x:c r="D1234" s="0" t="s">
        <x:v>134</x:v>
      </x:c>
      <x:c r="E1234" s="0" t="s">
        <x:v>50</x:v>
      </x:c>
      <x:c r="F1234" s="0" t="s">
        <x:v>51</x:v>
      </x:c>
      <x:c r="G1234" s="0" t="s">
        <x:v>52</x:v>
      </x:c>
      <x:c r="H1234" s="0">
        <x:v>74</x:v>
      </x:c>
    </x:row>
    <x:row r="1235" spans="1:8">
      <x:c r="A1235" s="0" t="s">
        <x:v>197</x:v>
      </x:c>
      <x:c r="B1235" s="0" t="s">
        <x:v>198</x:v>
      </x:c>
      <x:c r="C1235" s="0" t="s">
        <x:v>133</x:v>
      </x:c>
      <x:c r="D1235" s="0" t="s">
        <x:v>134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197</x:v>
      </x:c>
      <x:c r="B1236" s="0" t="s">
        <x:v>198</x:v>
      </x:c>
      <x:c r="C1236" s="0" t="s">
        <x:v>135</x:v>
      </x:c>
      <x:c r="D1236" s="0" t="s">
        <x:v>136</x:v>
      </x:c>
      <x:c r="E1236" s="0" t="s">
        <x:v>50</x:v>
      </x:c>
      <x:c r="F1236" s="0" t="s">
        <x:v>51</x:v>
      </x:c>
      <x:c r="G1236" s="0" t="s">
        <x:v>52</x:v>
      </x:c>
      <x:c r="H1236" s="0">
        <x:v>-46</x:v>
      </x:c>
    </x:row>
    <x:row r="1237" spans="1:8">
      <x:c r="A1237" s="0" t="s">
        <x:v>197</x:v>
      </x:c>
      <x:c r="B1237" s="0" t="s">
        <x:v>198</x:v>
      </x:c>
      <x:c r="C1237" s="0" t="s">
        <x:v>135</x:v>
      </x:c>
      <x:c r="D1237" s="0" t="s">
        <x:v>136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197</x:v>
      </x:c>
      <x:c r="B1238" s="0" t="s">
        <x:v>198</x:v>
      </x:c>
      <x:c r="C1238" s="0" t="s">
        <x:v>137</x:v>
      </x:c>
      <x:c r="D1238" s="0" t="s">
        <x:v>138</x:v>
      </x:c>
      <x:c r="E1238" s="0" t="s">
        <x:v>50</x:v>
      </x:c>
      <x:c r="F1238" s="0" t="s">
        <x:v>51</x:v>
      </x:c>
      <x:c r="G1238" s="0" t="s">
        <x:v>52</x:v>
      </x:c>
      <x:c r="H1238" s="0">
        <x:v>-39</x:v>
      </x:c>
    </x:row>
    <x:row r="1239" spans="1:8">
      <x:c r="A1239" s="0" t="s">
        <x:v>197</x:v>
      </x:c>
      <x:c r="B1239" s="0" t="s">
        <x:v>198</x:v>
      </x:c>
      <x:c r="C1239" s="0" t="s">
        <x:v>137</x:v>
      </x:c>
      <x:c r="D1239" s="0" t="s">
        <x:v>138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197</x:v>
      </x:c>
      <x:c r="B1240" s="0" t="s">
        <x:v>198</x:v>
      </x:c>
      <x:c r="C1240" s="0" t="s">
        <x:v>139</x:v>
      </x:c>
      <x:c r="D1240" s="0" t="s">
        <x:v>140</x:v>
      </x:c>
      <x:c r="E1240" s="0" t="s">
        <x:v>50</x:v>
      </x:c>
      <x:c r="F1240" s="0" t="s">
        <x:v>51</x:v>
      </x:c>
      <x:c r="G1240" s="0" t="s">
        <x:v>52</x:v>
      </x:c>
      <x:c r="H1240" s="0">
        <x:v>-67</x:v>
      </x:c>
    </x:row>
    <x:row r="1241" spans="1:8">
      <x:c r="A1241" s="0" t="s">
        <x:v>197</x:v>
      </x:c>
      <x:c r="B1241" s="0" t="s">
        <x:v>198</x:v>
      </x:c>
      <x:c r="C1241" s="0" t="s">
        <x:v>139</x:v>
      </x:c>
      <x:c r="D1241" s="0" t="s">
        <x:v>140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197</x:v>
      </x:c>
      <x:c r="B1242" s="0" t="s">
        <x:v>198</x:v>
      </x:c>
      <x:c r="C1242" s="0" t="s">
        <x:v>141</x:v>
      </x:c>
      <x:c r="D1242" s="0" t="s">
        <x:v>142</x:v>
      </x:c>
      <x:c r="E1242" s="0" t="s">
        <x:v>50</x:v>
      </x:c>
      <x:c r="F1242" s="0" t="s">
        <x:v>51</x:v>
      </x:c>
      <x:c r="G1242" s="0" t="s">
        <x:v>52</x:v>
      </x:c>
      <x:c r="H1242" s="0">
        <x:v>41</x:v>
      </x:c>
    </x:row>
    <x:row r="1243" spans="1:8">
      <x:c r="A1243" s="0" t="s">
        <x:v>197</x:v>
      </x:c>
      <x:c r="B1243" s="0" t="s">
        <x:v>198</x:v>
      </x:c>
      <x:c r="C1243" s="0" t="s">
        <x:v>141</x:v>
      </x:c>
      <x:c r="D1243" s="0" t="s">
        <x:v>142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197</x:v>
      </x:c>
      <x:c r="B1244" s="0" t="s">
        <x:v>198</x:v>
      </x:c>
      <x:c r="C1244" s="0" t="s">
        <x:v>143</x:v>
      </x:c>
      <x:c r="D1244" s="0" t="s">
        <x:v>144</x:v>
      </x:c>
      <x:c r="E1244" s="0" t="s">
        <x:v>50</x:v>
      </x:c>
      <x:c r="F1244" s="0" t="s">
        <x:v>51</x:v>
      </x:c>
      <x:c r="G1244" s="0" t="s">
        <x:v>52</x:v>
      </x:c>
      <x:c r="H1244" s="0">
        <x:v>-62</x:v>
      </x:c>
    </x:row>
    <x:row r="1245" spans="1:8">
      <x:c r="A1245" s="0" t="s">
        <x:v>197</x:v>
      </x:c>
      <x:c r="B1245" s="0" t="s">
        <x:v>198</x:v>
      </x:c>
      <x:c r="C1245" s="0" t="s">
        <x:v>143</x:v>
      </x:c>
      <x:c r="D1245" s="0" t="s">
        <x:v>144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197</x:v>
      </x:c>
      <x:c r="B1246" s="0" t="s">
        <x:v>198</x:v>
      </x:c>
      <x:c r="C1246" s="0" t="s">
        <x:v>145</x:v>
      </x:c>
      <x:c r="D1246" s="0" t="s">
        <x:v>146</x:v>
      </x:c>
      <x:c r="E1246" s="0" t="s">
        <x:v>50</x:v>
      </x:c>
      <x:c r="F1246" s="0" t="s">
        <x:v>51</x:v>
      </x:c>
      <x:c r="G1246" s="0" t="s">
        <x:v>52</x:v>
      </x:c>
      <x:c r="H1246" s="0">
        <x:v>3</x:v>
      </x:c>
    </x:row>
    <x:row r="1247" spans="1:8">
      <x:c r="A1247" s="0" t="s">
        <x:v>197</x:v>
      </x:c>
      <x:c r="B1247" s="0" t="s">
        <x:v>198</x:v>
      </x:c>
      <x:c r="C1247" s="0" t="s">
        <x:v>145</x:v>
      </x:c>
      <x:c r="D1247" s="0" t="s">
        <x:v>146</x:v>
      </x:c>
      <x:c r="E1247" s="0" t="s">
        <x:v>53</x:v>
      </x:c>
      <x:c r="F1247" s="0" t="s">
        <x:v>54</x:v>
      </x:c>
      <x:c r="G1247" s="0" t="s">
        <x:v>52</x:v>
      </x:c>
    </x:row>
    <x:row r="1248" spans="1:8">
      <x:c r="A1248" s="0" t="s">
        <x:v>197</x:v>
      </x:c>
      <x:c r="B1248" s="0" t="s">
        <x:v>198</x:v>
      </x:c>
      <x:c r="C1248" s="0" t="s">
        <x:v>147</x:v>
      </x:c>
      <x:c r="D1248" s="0" t="s">
        <x:v>148</x:v>
      </x:c>
      <x:c r="E1248" s="0" t="s">
        <x:v>50</x:v>
      </x:c>
      <x:c r="F1248" s="0" t="s">
        <x:v>51</x:v>
      </x:c>
      <x:c r="G1248" s="0" t="s">
        <x:v>52</x:v>
      </x:c>
      <x:c r="H1248" s="0">
        <x:v>97</x:v>
      </x:c>
    </x:row>
    <x:row r="1249" spans="1:8">
      <x:c r="A1249" s="0" t="s">
        <x:v>197</x:v>
      </x:c>
      <x:c r="B1249" s="0" t="s">
        <x:v>198</x:v>
      </x:c>
      <x:c r="C1249" s="0" t="s">
        <x:v>147</x:v>
      </x:c>
      <x:c r="D1249" s="0" t="s">
        <x:v>148</x:v>
      </x:c>
      <x:c r="E1249" s="0" t="s">
        <x:v>53</x:v>
      </x:c>
      <x:c r="F1249" s="0" t="s">
        <x:v>54</x:v>
      </x:c>
      <x:c r="G1249" s="0" t="s">
        <x:v>52</x:v>
      </x:c>
    </x:row>
    <x:row r="1250" spans="1:8">
      <x:c r="A1250" s="0" t="s">
        <x:v>197</x:v>
      </x:c>
      <x:c r="B1250" s="0" t="s">
        <x:v>198</x:v>
      </x:c>
      <x:c r="C1250" s="0" t="s">
        <x:v>149</x:v>
      </x:c>
      <x:c r="D1250" s="0" t="s">
        <x:v>150</x:v>
      </x:c>
      <x:c r="E1250" s="0" t="s">
        <x:v>50</x:v>
      </x:c>
      <x:c r="F1250" s="0" t="s">
        <x:v>51</x:v>
      </x:c>
      <x:c r="G1250" s="0" t="s">
        <x:v>52</x:v>
      </x:c>
      <x:c r="H1250" s="0">
        <x:v>32</x:v>
      </x:c>
    </x:row>
    <x:row r="1251" spans="1:8">
      <x:c r="A1251" s="0" t="s">
        <x:v>197</x:v>
      </x:c>
      <x:c r="B1251" s="0" t="s">
        <x:v>198</x:v>
      </x:c>
      <x:c r="C1251" s="0" t="s">
        <x:v>149</x:v>
      </x:c>
      <x:c r="D1251" s="0" t="s">
        <x:v>150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197</x:v>
      </x:c>
      <x:c r="B1252" s="0" t="s">
        <x:v>198</x:v>
      </x:c>
      <x:c r="C1252" s="0" t="s">
        <x:v>151</x:v>
      </x:c>
      <x:c r="D1252" s="0" t="s">
        <x:v>152</x:v>
      </x:c>
      <x:c r="E1252" s="0" t="s">
        <x:v>50</x:v>
      </x:c>
      <x:c r="F1252" s="0" t="s">
        <x:v>51</x:v>
      </x:c>
      <x:c r="G1252" s="0" t="s">
        <x:v>52</x:v>
      </x:c>
      <x:c r="H1252" s="0">
        <x:v>-19</x:v>
      </x:c>
    </x:row>
    <x:row r="1253" spans="1:8">
      <x:c r="A1253" s="0" t="s">
        <x:v>197</x:v>
      </x:c>
      <x:c r="B1253" s="0" t="s">
        <x:v>198</x:v>
      </x:c>
      <x:c r="C1253" s="0" t="s">
        <x:v>151</x:v>
      </x:c>
      <x:c r="D1253" s="0" t="s">
        <x:v>152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197</x:v>
      </x:c>
      <x:c r="B1254" s="0" t="s">
        <x:v>198</x:v>
      </x:c>
      <x:c r="C1254" s="0" t="s">
        <x:v>153</x:v>
      </x:c>
      <x:c r="D1254" s="0" t="s">
        <x:v>154</x:v>
      </x:c>
      <x:c r="E1254" s="0" t="s">
        <x:v>50</x:v>
      </x:c>
      <x:c r="F1254" s="0" t="s">
        <x:v>51</x:v>
      </x:c>
      <x:c r="G1254" s="0" t="s">
        <x:v>52</x:v>
      </x:c>
      <x:c r="H1254" s="0">
        <x:v>-76</x:v>
      </x:c>
    </x:row>
    <x:row r="1255" spans="1:8">
      <x:c r="A1255" s="0" t="s">
        <x:v>197</x:v>
      </x:c>
      <x:c r="B1255" s="0" t="s">
        <x:v>198</x:v>
      </x:c>
      <x:c r="C1255" s="0" t="s">
        <x:v>153</x:v>
      </x:c>
      <x:c r="D1255" s="0" t="s">
        <x:v>154</x:v>
      </x:c>
      <x:c r="E1255" s="0" t="s">
        <x:v>53</x:v>
      </x:c>
      <x:c r="F1255" s="0" t="s">
        <x:v>54</x:v>
      </x:c>
      <x:c r="G1255" s="0" t="s">
        <x:v>52</x:v>
      </x:c>
    </x:row>
    <x:row r="1256" spans="1:8">
      <x:c r="A1256" s="0" t="s">
        <x:v>197</x:v>
      </x:c>
      <x:c r="B1256" s="0" t="s">
        <x:v>198</x:v>
      </x:c>
      <x:c r="C1256" s="0" t="s">
        <x:v>155</x:v>
      </x:c>
      <x:c r="D1256" s="0" t="s">
        <x:v>156</x:v>
      </x:c>
      <x:c r="E1256" s="0" t="s">
        <x:v>50</x:v>
      </x:c>
      <x:c r="F1256" s="0" t="s">
        <x:v>51</x:v>
      </x:c>
      <x:c r="G1256" s="0" t="s">
        <x:v>52</x:v>
      </x:c>
      <x:c r="H1256" s="0">
        <x:v>68</x:v>
      </x:c>
    </x:row>
    <x:row r="1257" spans="1:8">
      <x:c r="A1257" s="0" t="s">
        <x:v>197</x:v>
      </x:c>
      <x:c r="B1257" s="0" t="s">
        <x:v>198</x:v>
      </x:c>
      <x:c r="C1257" s="0" t="s">
        <x:v>155</x:v>
      </x:c>
      <x:c r="D1257" s="0" t="s">
        <x:v>156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197</x:v>
      </x:c>
      <x:c r="B1258" s="0" t="s">
        <x:v>198</x:v>
      </x:c>
      <x:c r="C1258" s="0" t="s">
        <x:v>157</x:v>
      </x:c>
      <x:c r="D1258" s="0" t="s">
        <x:v>158</x:v>
      </x:c>
      <x:c r="E1258" s="0" t="s">
        <x:v>50</x:v>
      </x:c>
      <x:c r="F1258" s="0" t="s">
        <x:v>51</x:v>
      </x:c>
      <x:c r="G1258" s="0" t="s">
        <x:v>52</x:v>
      </x:c>
      <x:c r="H1258" s="0">
        <x:v>65</x:v>
      </x:c>
    </x:row>
    <x:row r="1259" spans="1:8">
      <x:c r="A1259" s="0" t="s">
        <x:v>197</x:v>
      </x:c>
      <x:c r="B1259" s="0" t="s">
        <x:v>198</x:v>
      </x:c>
      <x:c r="C1259" s="0" t="s">
        <x:v>157</x:v>
      </x:c>
      <x:c r="D1259" s="0" t="s">
        <x:v>158</x:v>
      </x:c>
      <x:c r="E1259" s="0" t="s">
        <x:v>53</x:v>
      </x:c>
      <x:c r="F1259" s="0" t="s">
        <x:v>54</x:v>
      </x:c>
      <x:c r="G1259" s="0" t="s">
        <x:v>52</x:v>
      </x:c>
    </x:row>
    <x:row r="1260" spans="1:8">
      <x:c r="A1260" s="0" t="s">
        <x:v>197</x:v>
      </x:c>
      <x:c r="B1260" s="0" t="s">
        <x:v>198</x:v>
      </x:c>
      <x:c r="C1260" s="0" t="s">
        <x:v>159</x:v>
      </x:c>
      <x:c r="D1260" s="0" t="s">
        <x:v>160</x:v>
      </x:c>
      <x:c r="E1260" s="0" t="s">
        <x:v>50</x:v>
      </x:c>
      <x:c r="F1260" s="0" t="s">
        <x:v>51</x:v>
      </x:c>
      <x:c r="G1260" s="0" t="s">
        <x:v>52</x:v>
      </x:c>
      <x:c r="H1260" s="0">
        <x:v>-29</x:v>
      </x:c>
    </x:row>
    <x:row r="1261" spans="1:8">
      <x:c r="A1261" s="0" t="s">
        <x:v>197</x:v>
      </x:c>
      <x:c r="B1261" s="0" t="s">
        <x:v>198</x:v>
      </x:c>
      <x:c r="C1261" s="0" t="s">
        <x:v>159</x:v>
      </x:c>
      <x:c r="D1261" s="0" t="s">
        <x:v>160</x:v>
      </x:c>
      <x:c r="E1261" s="0" t="s">
        <x:v>53</x:v>
      </x:c>
      <x:c r="F1261" s="0" t="s">
        <x:v>54</x:v>
      </x:c>
      <x:c r="G1261" s="0" t="s">
        <x:v>52</x:v>
      </x:c>
    </x:row>
    <x:row r="1262" spans="1:8">
      <x:c r="A1262" s="0" t="s">
        <x:v>197</x:v>
      </x:c>
      <x:c r="B1262" s="0" t="s">
        <x:v>198</x:v>
      </x:c>
      <x:c r="C1262" s="0" t="s">
        <x:v>161</x:v>
      </x:c>
      <x:c r="D1262" s="0" t="s">
        <x:v>162</x:v>
      </x:c>
      <x:c r="E1262" s="0" t="s">
        <x:v>50</x:v>
      </x:c>
      <x:c r="F1262" s="0" t="s">
        <x:v>51</x:v>
      </x:c>
      <x:c r="G1262" s="0" t="s">
        <x:v>52</x:v>
      </x:c>
      <x:c r="H1262" s="0">
        <x:v>24</x:v>
      </x:c>
    </x:row>
    <x:row r="1263" spans="1:8">
      <x:c r="A1263" s="0" t="s">
        <x:v>197</x:v>
      </x:c>
      <x:c r="B1263" s="0" t="s">
        <x:v>198</x:v>
      </x:c>
      <x:c r="C1263" s="0" t="s">
        <x:v>161</x:v>
      </x:c>
      <x:c r="D1263" s="0" t="s">
        <x:v>162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197</x:v>
      </x:c>
      <x:c r="B1264" s="0" t="s">
        <x:v>198</x:v>
      </x:c>
      <x:c r="C1264" s="0" t="s">
        <x:v>163</x:v>
      </x:c>
      <x:c r="D1264" s="0" t="s">
        <x:v>164</x:v>
      </x:c>
      <x:c r="E1264" s="0" t="s">
        <x:v>50</x:v>
      </x:c>
      <x:c r="F1264" s="0" t="s">
        <x:v>51</x:v>
      </x:c>
      <x:c r="G1264" s="0" t="s">
        <x:v>52</x:v>
      </x:c>
      <x:c r="H1264" s="0">
        <x:v>269</x:v>
      </x:c>
    </x:row>
    <x:row r="1265" spans="1:8">
      <x:c r="A1265" s="0" t="s">
        <x:v>197</x:v>
      </x:c>
      <x:c r="B1265" s="0" t="s">
        <x:v>198</x:v>
      </x:c>
      <x:c r="C1265" s="0" t="s">
        <x:v>163</x:v>
      </x:c>
      <x:c r="D1265" s="0" t="s">
        <x:v>164</x:v>
      </x:c>
      <x:c r="E1265" s="0" t="s">
        <x:v>53</x:v>
      </x:c>
      <x:c r="F1265" s="0" t="s">
        <x:v>54</x:v>
      </x:c>
      <x:c r="G1265" s="0" t="s">
        <x:v>52</x:v>
      </x:c>
    </x:row>
    <x:row r="1266" spans="1:8">
      <x:c r="A1266" s="0" t="s">
        <x:v>197</x:v>
      </x:c>
      <x:c r="B1266" s="0" t="s">
        <x:v>198</x:v>
      </x:c>
      <x:c r="C1266" s="0" t="s">
        <x:v>165</x:v>
      </x:c>
      <x:c r="D1266" s="0" t="s">
        <x:v>166</x:v>
      </x:c>
      <x:c r="E1266" s="0" t="s">
        <x:v>50</x:v>
      </x:c>
      <x:c r="F1266" s="0" t="s">
        <x:v>51</x:v>
      </x:c>
      <x:c r="G1266" s="0" t="s">
        <x:v>52</x:v>
      </x:c>
      <x:c r="H1266" s="0">
        <x:v>12</x:v>
      </x:c>
    </x:row>
    <x:row r="1267" spans="1:8">
      <x:c r="A1267" s="0" t="s">
        <x:v>197</x:v>
      </x:c>
      <x:c r="B1267" s="0" t="s">
        <x:v>198</x:v>
      </x:c>
      <x:c r="C1267" s="0" t="s">
        <x:v>165</x:v>
      </x:c>
      <x:c r="D1267" s="0" t="s">
        <x:v>166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197</x:v>
      </x:c>
      <x:c r="B1268" s="0" t="s">
        <x:v>198</x:v>
      </x:c>
      <x:c r="C1268" s="0" t="s">
        <x:v>167</x:v>
      </x:c>
      <x:c r="D1268" s="0" t="s">
        <x:v>168</x:v>
      </x:c>
      <x:c r="E1268" s="0" t="s">
        <x:v>50</x:v>
      </x:c>
      <x:c r="F1268" s="0" t="s">
        <x:v>51</x:v>
      </x:c>
      <x:c r="G1268" s="0" t="s">
        <x:v>52</x:v>
      </x:c>
      <x:c r="H1268" s="0">
        <x:v>-6</x:v>
      </x:c>
    </x:row>
    <x:row r="1269" spans="1:8">
      <x:c r="A1269" s="0" t="s">
        <x:v>197</x:v>
      </x:c>
      <x:c r="B1269" s="0" t="s">
        <x:v>198</x:v>
      </x:c>
      <x:c r="C1269" s="0" t="s">
        <x:v>167</x:v>
      </x:c>
      <x:c r="D1269" s="0" t="s">
        <x:v>168</x:v>
      </x:c>
      <x:c r="E1269" s="0" t="s">
        <x:v>53</x:v>
      </x:c>
      <x:c r="F1269" s="0" t="s">
        <x:v>54</x:v>
      </x:c>
      <x:c r="G1269" s="0" t="s">
        <x:v>52</x:v>
      </x:c>
    </x:row>
    <x:row r="1270" spans="1:8">
      <x:c r="A1270" s="0" t="s">
        <x:v>197</x:v>
      </x:c>
      <x:c r="B1270" s="0" t="s">
        <x:v>198</x:v>
      </x:c>
      <x:c r="C1270" s="0" t="s">
        <x:v>169</x:v>
      </x:c>
      <x:c r="D1270" s="0" t="s">
        <x:v>170</x:v>
      </x:c>
      <x:c r="E1270" s="0" t="s">
        <x:v>50</x:v>
      </x:c>
      <x:c r="F1270" s="0" t="s">
        <x:v>51</x:v>
      </x:c>
      <x:c r="G1270" s="0" t="s">
        <x:v>52</x:v>
      </x:c>
      <x:c r="H1270" s="0">
        <x:v>1</x:v>
      </x:c>
    </x:row>
    <x:row r="1271" spans="1:8">
      <x:c r="A1271" s="0" t="s">
        <x:v>197</x:v>
      </x:c>
      <x:c r="B1271" s="0" t="s">
        <x:v>198</x:v>
      </x:c>
      <x:c r="C1271" s="0" t="s">
        <x:v>169</x:v>
      </x:c>
      <x:c r="D1271" s="0" t="s">
        <x:v>170</x:v>
      </x:c>
      <x:c r="E1271" s="0" t="s">
        <x:v>53</x:v>
      </x:c>
      <x:c r="F1271" s="0" t="s">
        <x:v>54</x:v>
      </x:c>
      <x:c r="G1271" s="0" t="s">
        <x:v>52</x:v>
      </x:c>
    </x:row>
    <x:row r="1272" spans="1:8">
      <x:c r="A1272" s="0" t="s">
        <x:v>197</x:v>
      </x:c>
      <x:c r="B1272" s="0" t="s">
        <x:v>198</x:v>
      </x:c>
      <x:c r="C1272" s="0" t="s">
        <x:v>171</x:v>
      </x:c>
      <x:c r="D1272" s="0" t="s">
        <x:v>172</x:v>
      </x:c>
      <x:c r="E1272" s="0" t="s">
        <x:v>50</x:v>
      </x:c>
      <x:c r="F1272" s="0" t="s">
        <x:v>51</x:v>
      </x:c>
      <x:c r="G1272" s="0" t="s">
        <x:v>52</x:v>
      </x:c>
      <x:c r="H1272" s="0">
        <x:v>5</x:v>
      </x:c>
    </x:row>
    <x:row r="1273" spans="1:8">
      <x:c r="A1273" s="0" t="s">
        <x:v>197</x:v>
      </x:c>
      <x:c r="B1273" s="0" t="s">
        <x:v>198</x:v>
      </x:c>
      <x:c r="C1273" s="0" t="s">
        <x:v>171</x:v>
      </x:c>
      <x:c r="D1273" s="0" t="s">
        <x:v>172</x:v>
      </x:c>
      <x:c r="E1273" s="0" t="s">
        <x:v>53</x:v>
      </x:c>
      <x:c r="F1273" s="0" t="s">
        <x:v>54</x:v>
      </x:c>
      <x:c r="G1273" s="0" t="s">
        <x:v>52</x:v>
      </x:c>
    </x:row>
    <x:row r="1274" spans="1:8">
      <x:c r="A1274" s="0" t="s">
        <x:v>197</x:v>
      </x:c>
      <x:c r="B1274" s="0" t="s">
        <x:v>198</x:v>
      </x:c>
      <x:c r="C1274" s="0" t="s">
        <x:v>173</x:v>
      </x:c>
      <x:c r="D1274" s="0" t="s">
        <x:v>174</x:v>
      </x:c>
      <x:c r="E1274" s="0" t="s">
        <x:v>50</x:v>
      </x:c>
      <x:c r="F1274" s="0" t="s">
        <x:v>51</x:v>
      </x:c>
      <x:c r="G1274" s="0" t="s">
        <x:v>52</x:v>
      </x:c>
      <x:c r="H1274" s="0">
        <x:v>-2</x:v>
      </x:c>
    </x:row>
    <x:row r="1275" spans="1:8">
      <x:c r="A1275" s="0" t="s">
        <x:v>197</x:v>
      </x:c>
      <x:c r="B1275" s="0" t="s">
        <x:v>198</x:v>
      </x:c>
      <x:c r="C1275" s="0" t="s">
        <x:v>173</x:v>
      </x:c>
      <x:c r="D1275" s="0" t="s">
        <x:v>174</x:v>
      </x:c>
      <x:c r="E1275" s="0" t="s">
        <x:v>53</x:v>
      </x:c>
      <x:c r="F1275" s="0" t="s">
        <x:v>54</x:v>
      </x:c>
      <x:c r="G1275" s="0" t="s">
        <x:v>52</x:v>
      </x:c>
    </x:row>
    <x:row r="1276" spans="1:8">
      <x:c r="A1276" s="0" t="s">
        <x:v>197</x:v>
      </x:c>
      <x:c r="B1276" s="0" t="s">
        <x:v>198</x:v>
      </x:c>
      <x:c r="C1276" s="0" t="s">
        <x:v>175</x:v>
      </x:c>
      <x:c r="D1276" s="0" t="s">
        <x:v>176</x:v>
      </x:c>
      <x:c r="E1276" s="0" t="s">
        <x:v>50</x:v>
      </x:c>
      <x:c r="F1276" s="0" t="s">
        <x:v>51</x:v>
      </x:c>
      <x:c r="G1276" s="0" t="s">
        <x:v>52</x:v>
      </x:c>
      <x:c r="H1276" s="0">
        <x:v>-1</x:v>
      </x:c>
    </x:row>
    <x:row r="1277" spans="1:8">
      <x:c r="A1277" s="0" t="s">
        <x:v>197</x:v>
      </x:c>
      <x:c r="B1277" s="0" t="s">
        <x:v>198</x:v>
      </x:c>
      <x:c r="C1277" s="0" t="s">
        <x:v>175</x:v>
      </x:c>
      <x:c r="D1277" s="0" t="s">
        <x:v>176</x:v>
      </x:c>
      <x:c r="E1277" s="0" t="s">
        <x:v>53</x:v>
      </x:c>
      <x:c r="F1277" s="0" t="s">
        <x:v>54</x:v>
      </x:c>
      <x:c r="G1277" s="0" t="s">
        <x:v>52</x:v>
      </x:c>
    </x:row>
    <x:row r="1278" spans="1:8">
      <x:c r="A1278" s="0" t="s">
        <x:v>197</x:v>
      </x:c>
      <x:c r="B1278" s="0" t="s">
        <x:v>198</x:v>
      </x:c>
      <x:c r="C1278" s="0" t="s">
        <x:v>177</x:v>
      </x:c>
      <x:c r="D1278" s="0" t="s">
        <x:v>178</x:v>
      </x:c>
      <x:c r="E1278" s="0" t="s">
        <x:v>50</x:v>
      </x:c>
      <x:c r="F1278" s="0" t="s">
        <x:v>51</x:v>
      </x:c>
      <x:c r="G1278" s="0" t="s">
        <x:v>52</x:v>
      </x:c>
      <x:c r="H1278" s="0">
        <x:v>-4</x:v>
      </x:c>
    </x:row>
    <x:row r="1279" spans="1:8">
      <x:c r="A1279" s="0" t="s">
        <x:v>197</x:v>
      </x:c>
      <x:c r="B1279" s="0" t="s">
        <x:v>198</x:v>
      </x:c>
      <x:c r="C1279" s="0" t="s">
        <x:v>177</x:v>
      </x:c>
      <x:c r="D1279" s="0" t="s">
        <x:v>178</x:v>
      </x:c>
      <x:c r="E1279" s="0" t="s">
        <x:v>53</x:v>
      </x:c>
      <x:c r="F1279" s="0" t="s">
        <x:v>54</x:v>
      </x:c>
      <x:c r="G1279" s="0" t="s">
        <x:v>52</x:v>
      </x:c>
    </x:row>
    <x:row r="1280" spans="1:8">
      <x:c r="A1280" s="0" t="s">
        <x:v>197</x:v>
      </x:c>
      <x:c r="B1280" s="0" t="s">
        <x:v>198</x:v>
      </x:c>
      <x:c r="C1280" s="0" t="s">
        <x:v>179</x:v>
      </x:c>
      <x:c r="D1280" s="0" t="s">
        <x:v>180</x:v>
      </x:c>
      <x:c r="E1280" s="0" t="s">
        <x:v>50</x:v>
      </x:c>
      <x:c r="F1280" s="0" t="s">
        <x:v>51</x:v>
      </x:c>
      <x:c r="G1280" s="0" t="s">
        <x:v>52</x:v>
      </x:c>
      <x:c r="H1280" s="0">
        <x:v>-4</x:v>
      </x:c>
    </x:row>
    <x:row r="1281" spans="1:8">
      <x:c r="A1281" s="0" t="s">
        <x:v>197</x:v>
      </x:c>
      <x:c r="B1281" s="0" t="s">
        <x:v>198</x:v>
      </x:c>
      <x:c r="C1281" s="0" t="s">
        <x:v>179</x:v>
      </x:c>
      <x:c r="D1281" s="0" t="s">
        <x:v>180</x:v>
      </x:c>
      <x:c r="E1281" s="0" t="s">
        <x:v>53</x:v>
      </x:c>
      <x:c r="F1281" s="0" t="s">
        <x:v>54</x:v>
      </x:c>
      <x:c r="G12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1" sheet="Unpivoted"/>
  </x:cacheSource>
  <x:cacheFields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2">
        <x:s v="BPCQC6"/>
        <x:s v="BPCQC7"/>
      </x:sharedItems>
    </x:cacheField>
    <x:cacheField name="Statistic Label">
      <x:sharedItems count="2">
        <x:s v="Assets"/>
        <x:s v="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5810" maxValue="93387" count="1191">
        <x:n v="-12619"/>
        <x:n v="11364"/>
        <x:n v="-9136"/>
        <x:n v="7835"/>
        <x:n v="-15421"/>
        <x:n v="10009"/>
        <x:n v="-9745"/>
        <x:n v="9247"/>
        <x:n v="-14597"/>
        <x:n v="9792"/>
        <x:n v="-21391"/>
        <x:n v="16164"/>
        <x:n v="-18750"/>
        <x:n v="14360"/>
        <x:n v="-23281"/>
        <x:n v="23360"/>
        <x:n v="-26000"/>
        <x:n v="20778"/>
        <x:n v="-20780"/>
        <x:n v="25541"/>
        <x:n v="-31861"/>
        <x:n v="26047"/>
        <x:n v="-10605"/>
        <x:n v="11522"/>
        <x:n v="-27824"/>
        <x:n v="29674"/>
        <x:n v="-33401"/>
        <x:n v="26807"/>
        <x:n v="-22285"/>
        <x:n v="10641"/>
        <x:n v="-40978"/>
        <x:n v="32206"/>
        <x:n v="-43829"/>
        <x:n v="29938"/>
        <x:n v="-21641"/>
        <x:n v="22581"/>
        <x:n v="-20879"/>
        <x:n v="9384"/>
        <x:n v="-26745"/>
        <x:n v="13211"/>
        <x:n v="-28855"/>
        <x:n v="20082"/>
        <x:n v="-45989"/>
        <x:n v="35558"/>
        <x:n v="-35881"/>
        <x:n v="12680"/>
        <x:n v="-33957"/>
        <x:n v="36385"/>
        <x:n v="-45319"/>
        <x:n v="55985"/>
        <x:n v="-19360"/>
        <x:n v="28706"/>
        <x:n v="-30260"/>
        <x:n v="25454"/>
        <x:n v="-40177"/>
        <x:n v="39258"/>
        <x:n v="-36085"/>
        <x:n v="40166"/>
        <x:n v="-40730"/>
        <x:n v="40303"/>
        <x:n v="-6300"/>
        <x:n v="32226"/>
        <x:n v="-37644"/>
        <x:n v="60764"/>
        <x:n v="-67196"/>
        <x:n v="52127"/>
        <x:n v="-34918"/>
        <x:n v="29135"/>
        <x:n v="-69095"/>
        <x:n v="71696"/>
        <x:n v="-42209"/>
        <x:n v="68595"/>
        <x:n v="-60223"/>
        <x:n v="59248"/>
        <x:n v="-58052"/>
        <x:n v="40472"/>
        <x:n v="-9809"/>
        <x:n v="32578"/>
        <x:n v="-42763"/>
        <x:n v="31266"/>
        <x:n v="-59836"/>
        <x:n v="68018"/>
        <x:n v="-39816"/>
        <x:n v="34274"/>
        <x:n v="61855"/>
        <x:n v="-73938"/>
        <x:n v="10368"/>
        <x:n v="-46676"/>
        <x:n v="19575"/>
        <x:n v="-21906"/>
        <x:n v="-20795"/>
        <x:n v="5019"/>
        <x:n v="4049"/>
        <x:n v="22521"/>
        <x:n v="-2531"/>
        <x:n v="16694"/>
        <x:n v="-6824"/>
        <x:n v="26645"/>
        <x:n v="-10881"/>
        <x:n v="2313"/>
        <x:n v="-43704"/>
        <x:n v="24123"/>
        <x:n v="71731"/>
        <x:n v="22562"/>
        <x:n v="4217"/>
        <x:n v="2846"/>
        <x:n v="-2139"/>
        <x:n v="24484"/>
        <x:n v="-7709"/>
        <x:n v="-11747"/>
        <x:n v="2987"/>
        <x:n v="13970"/>
        <x:n v="-62133"/>
        <x:n v="15867"/>
        <x:n v="30285"/>
        <x:n v="3258"/>
        <x:n v="-20029"/>
        <x:n v="26841"/>
        <x:n v="-21696"/>
        <x:n v="27386"/>
        <x:n v="-56918"/>
        <x:n v="36712"/>
        <x:n v="1633"/>
        <x:n v="-8697"/>
        <x:n v="-17574"/>
        <x:n v="17740"/>
        <x:n v="-21684"/>
        <x:n v="5979"/>
        <x:n v="-7049"/>
        <x:n v="9947"/>
        <x:n v="-3755"/>
        <x:n v="6320"/>
        <x:n v="-3372"/>
        <x:n v="9707"/>
        <x:n v="-5245"/>
        <x:n v="7725"/>
        <x:n v="-5044"/>
        <x:n v="5891"/>
        <x:n v="-9166"/>
        <x:n v="12656"/>
        <x:n v="-12164"/>
        <x:n v="13776"/>
        <x:n v="-7955"/>
        <x:n v="16987"/>
        <x:n v="-8115"/>
        <x:n v="17798"/>
        <x:n v="-3699"/>
        <x:n v="21722"/>
        <x:n v="-14478"/>
        <x:n v="25562"/>
        <x:n v="-4946"/>
        <x:n v="9961"/>
        <x:n v="-1522"/>
        <x:n v="22284"/>
        <x:n v="-7758"/>
        <x:n v="21828"/>
        <x:n v="-4695"/>
        <x:n v="17535"/>
        <x:n v="-12792"/>
        <x:n v="26952"/>
        <x:n v="-15039"/>
        <x:n v="27300"/>
        <x:n v="-1536"/>
        <x:n v="18543"/>
        <x:n v="-1954"/>
        <x:n v="12015"/>
        <x:n v="-10725"/>
        <x:n v="16390"/>
        <x:n v="-4397"/>
        <x:n v="11736"/>
        <x:n v="-7542"/>
        <x:n v="21102"/>
        <x:n v="-4598"/>
        <x:n v="6512"/>
        <x:n v="-9338"/>
        <x:n v="27694"/>
        <x:n v="-14317"/>
        <x:n v="21043"/>
        <x:n v="-5058"/>
        <x:n v="10449"/>
        <x:n v="-6588"/>
        <x:n v="12102"/>
        <x:n v="-10855"/>
        <x:n v="21660"/>
        <x:n v="-9763"/>
        <x:n v="13580"/>
        <x:n v="-9041"/>
        <x:n v="21962"/>
        <x:n v="-14329"/>
        <x:n v="13945"/>
        <x:n v="-15072"/>
        <x:n v="26155"/>
        <x:n v="-28229"/>
        <x:n v="43417"/>
        <x:n v="-7767"/>
        <x:n v="15093"/>
        <x:n v="-11424"/>
        <x:n v="36293"/>
        <x:n v="-12227"/>
        <x:n v="33412"/>
        <x:n v="-10418"/>
        <x:n v="34342"/>
        <x:n v="-6753"/>
        <x:n v="26521"/>
        <x:n v="-5680"/>
        <x:n v="15482"/>
        <x:n v="790"/>
        <x:n v="25084"/>
        <x:n v="2694"/>
        <x:n v="42032"/>
        <x:n v="-6408"/>
        <x:n v="18269"/>
        <x:n v="18895"/>
        <x:n v="-53426"/>
        <x:n v="7564"/>
        <x:n v="-14505"/>
        <x:n v="9188"/>
        <x:n v="-14244"/>
        <x:n v="-1141"/>
        <x:n v="7877"/>
        <x:n v="-8618"/>
        <x:n v="14286"/>
        <x:n v="-7938"/>
        <x:n v="12326"/>
        <x:n v="-6523"/>
        <x:n v="14285"/>
        <x:n v="-4702"/>
        <x:n v="17866"/>
        <x:n v="-7855"/>
        <x:n v="41334"/>
        <x:n v="-10082"/>
        <x:n v="41591"/>
        <x:n v="-3836"/>
        <x:n v="17860"/>
        <x:n v="-1278"/>
        <x:n v="26405"/>
        <x:n v="7416"/>
        <x:n v="-3224"/>
        <x:n v="3970"/>
        <x:n v="20298"/>
        <x:n v="-5921"/>
        <x:n v="27051"/>
        <x:n v="5621"/>
        <x:n v="8392"/>
        <x:n v="1395"/>
        <x:n v="20070"/>
        <x:n v="-12562"/>
        <x:n v="26284"/>
        <x:n v="-15939"/>
        <x:n v="33015"/>
        <x:n v="-9861"/>
        <x:n v="5200"/>
        <x:n v="-9368"/>
        <x:n v="27269"/>
        <x:n v="-23539"/>
        <x:n v="16628"/>
        <x:n v="-5570"/>
        <x:n v="1417"/>
        <x:n v="-5381"/>
        <x:n v="1514"/>
        <x:n v="-12048"/>
        <x:n v="302"/>
        <x:n v="-4500"/>
        <x:n v="1523"/>
        <x:n v="-9553"/>
        <x:n v="3901"/>
        <x:n v="-12226"/>
        <x:n v="3508"/>
        <x:n v="-6586"/>
        <x:n v="584"/>
        <x:n v="-15325"/>
        <x:n v="6373"/>
        <x:n v="-17885"/>
        <x:n v="2980"/>
        <x:n v="-17081"/>
        <x:n v="3819"/>
        <x:n v="-17383"/>
        <x:n v="485"/>
        <x:n v="-5659"/>
        <x:n v="1561"/>
        <x:n v="-26301"/>
        <x:n v="7390"/>
        <x:n v="-25643"/>
        <x:n v="4978"/>
        <x:n v="-17590"/>
        <x:n v="-6893"/>
        <x:n v="-28185"/>
        <x:n v="5254"/>
        <x:n v="-28790"/>
        <x:n v="2638"/>
        <x:n v="-20105"/>
        <x:n v="4038"/>
        <x:n v="-18925"/>
        <x:n v="-2631"/>
        <x:n v="-16020"/>
        <x:n v="-3179"/>
        <x:n v="-24458"/>
        <x:n v="8346"/>
        <x:n v="-38446"/>
        <x:n v="14456"/>
        <x:n v="-31283"/>
        <x:n v="6167"/>
        <x:n v="-24619"/>
        <x:n v="8691"/>
        <x:n v="-31003"/>
        <x:n v="34942"/>
        <x:n v="-14302"/>
        <x:n v="18257"/>
        <x:n v="-23672"/>
        <x:n v="13352"/>
        <x:n v="-29322"/>
        <x:n v="17598"/>
        <x:n v="-26322"/>
        <x:n v="26586"/>
        <x:n v="-31690"/>
        <x:n v="18341"/>
        <x:n v="8029"/>
        <x:n v="18281"/>
        <x:n v="-22572"/>
        <x:n v="34608"/>
        <x:n v="-38967"/>
        <x:n v="8709"/>
        <x:n v="-27151"/>
        <x:n v="14042"/>
        <x:n v="-57671"/>
        <x:n v="35404"/>
        <x:n v="-29982"/>
        <x:n v="35183"/>
        <x:n v="-49806"/>
        <x:n v="24905"/>
        <x:n v="-51299"/>
        <x:n v="13951"/>
        <x:n v="-4128"/>
        <x:n v="17096"/>
        <x:n v="-43553"/>
        <x:n v="6183"/>
        <x:n v="-62530"/>
        <x:n v="25986"/>
        <x:n v="-33408"/>
        <x:n v="16006"/>
        <x:n v="42959"/>
        <x:n v="-20512"/>
        <x:n v="2804"/>
        <x:n v="-32170"/>
        <x:n v="10387"/>
        <x:n v="-7662"/>
        <x:n v="-19654"/>
        <x:n v="-2858"/>
        <x:n v="12667"/>
        <x:n v="8235"/>
        <x:n v="5408"/>
        <x:n v="4368"/>
        <x:n v="-301"/>
        <x:n v="12360"/>
        <x:n v="-6180"/>
        <x:n v="-15554"/>
        <x:n v="-35849"/>
        <x:n v="-17210"/>
        <x:n v="81813"/>
        <x:n v="-19029"/>
        <x:n v="8053"/>
        <x:n v="-15014"/>
        <x:n v="-861"/>
        <x:n v="-1921"/>
        <x:n v="-15125"/>
        <x:n v="-8522"/>
        <x:n v="-983"/>
        <x:n v="-6328"/>
        <x:n v="-56212"/>
        <x:n v="-11185"/>
        <x:n v="24664"/>
        <x:n v="-5134"/>
        <x:n v="-21424"/>
        <x:n v="6771"/>
        <x:n v="-9134"/>
        <x:n v="1102"/>
        <x:n v="-40979"/>
        <x:n v="3697"/>
        <x:n v="11494"/>
        <x:n v="-13897"/>
        <x:n v="-8206"/>
        <x:n v="-9529"/>
        <x:n v="1854"/>
        <x:n v="-10649"/>
        <x:n v="-3433"/>
        <x:n v="430"/>
        <x:n v="-3946"/>
        <x:n v="1268"/>
        <x:n v="-9958"/>
        <x:n v="443"/>
        <x:n v="-659"/>
        <x:n v="-320"/>
        <x:n v="-9023"/>
        <x:n v="1565"/>
        <x:n v="-9460"/>
        <x:n v="2213"/>
        <x:n v="-5246"/>
        <x:n v="2276"/>
        <x:n v="-6009"/>
        <x:n v="1329"/>
        <x:n v="-10911"/>
        <x:n v="850"/>
        <x:n v="-7044"/>
        <x:n v="487"/>
        <x:n v="-8984"/>
        <x:n v="693"/>
        <x:n v="-5556"/>
        <x:n v="-350"/>
        <x:n v="-12629"/>
        <x:n v="3466"/>
        <x:n v="-15024"/>
        <x:n v="2290"/>
        <x:n v="-7176"/>
        <x:n v="-3136"/>
        <x:n v="-15603"/>
        <x:n v="-4117"/>
        <x:n v="-12766"/>
        <x:n v="2552"/>
        <x:n v="-9209"/>
        <x:n v="3811"/>
        <x:n v="-7486"/>
        <x:n v="-2251"/>
        <x:n v="-9006"/>
        <x:n v="-3203"/>
        <x:n v="-16934"/>
        <x:n v="4710"/>
        <x:n v="-25649"/>
        <x:n v="12812"/>
        <x:n v="-27170"/>
        <x:n v="7989"/>
        <x:n v="-12788"/>
        <x:n v="12957"/>
        <x:n v="-16435"/>
        <x:n v="25764"/>
        <x:n v="-8140"/>
        <x:n v="19382"/>
        <x:n v="-12846"/>
        <x:n v="12733"/>
        <x:n v="-25814"/>
        <x:n v="7195"/>
        <x:n v="-20461"/>
        <x:n v="19508"/>
        <x:n v="-25863"/>
        <x:n v="16690"/>
        <x:n v="-11226"/>
        <x:n v="11416"/>
        <x:n v="-16118"/>
        <x:n v="13435"/>
        <x:n v="-28186"/>
        <x:n v="13040"/>
        <x:n v="-19394"/>
        <x:n v="21648"/>
        <x:n v="-27470"/>
        <x:n v="23969"/>
        <x:n v="-12491"/>
        <x:n v="27987"/>
        <x:n v="-21838"/>
        <x:n v="21511"/>
        <x:n v="-29826"/>
        <x:n v="13080"/>
        <x:n v="-5832"/>
        <x:n v="11057"/>
        <x:n v="-27245"/>
        <x:n v="5525"/>
        <x:n v="-25346"/>
        <x:n v="21402"/>
        <x:n v="-35241"/>
        <x:n v="18740"/>
        <x:n v="13273"/>
        <x:n v="-23309"/>
        <x:n v="436"/>
        <x:n v="-34924"/>
        <x:n v="18334"/>
        <x:n v="-4756"/>
        <x:n v="9494"/>
        <x:n v="-5274"/>
        <x:n v="-2601"/>
        <x:n v="18131"/>
        <x:n v="10882"/>
        <x:n v="8956"/>
        <x:n v="3701"/>
        <x:n v="11413"/>
        <x:n v="-70"/>
        <x:n v="2894"/>
        <x:n v="-40033"/>
        <x:n v="-19047"/>
        <x:n v="93387"/>
        <x:n v="-2932"/>
        <x:n v="11505"/>
        <x:n v="-11676"/>
        <x:n v="-8655"/>
        <x:n v="779"/>
        <x:n v="-2276"/>
        <x:n v="-1312"/>
        <x:n v="-3037"/>
        <x:n v="-6124"/>
        <x:n v="-10263"/>
        <x:n v="-9829"/>
        <x:n v="1385"/>
        <x:n v="-3831"/>
        <x:n v="-11900"/>
        <x:n v="4652"/>
        <x:n v="-34828"/>
        <x:n v="-2618"/>
        <x:n v="-28427"/>
        <x:n v="1749"/>
        <x:n v="1419"/>
        <x:n v="-13858"/>
        <x:n v="-4064"/>
        <x:n v="-7493"/>
        <x:n v="-11143"/>
        <x:n v="-3236"/>
        <x:n v="-2136"/>
        <x:n v="987"/>
        <x:n v="-1434"/>
        <x:n v="247"/>
        <x:n v="-2091"/>
        <x:n v="-141"/>
        <x:n v="-3841"/>
        <x:n v="1843"/>
        <x:n v="-530"/>
        <x:n v="2336"/>
        <x:n v="-2766"/>
        <x:n v="1296"/>
        <x:n v="-1341"/>
        <x:n v="-1692"/>
        <x:n v="-9317"/>
        <x:n v="5045"/>
        <x:n v="-6974"/>
        <x:n v="2130"/>
        <x:n v="-10037"/>
        <x:n v="3332"/>
        <x:n v="-8399"/>
        <x:n v="-208"/>
        <x:n v="-103"/>
        <x:n v="1911"/>
        <x:n v="-13672"/>
        <x:n v="3924"/>
        <x:n v="-10618"/>
        <x:n v="2688"/>
        <x:n v="-10414"/>
        <x:n v="-3757"/>
        <x:n v="-12583"/>
        <x:n v="9371"/>
        <x:n v="-16024"/>
        <x:n v="86"/>
        <x:n v="-10896"/>
        <x:n v="227"/>
        <x:n v="-11439"/>
        <x:n v="-381"/>
        <x:n v="-7013"/>
        <x:n v="24"/>
        <x:n v="-7523"/>
        <x:n v="3636"/>
        <x:n v="-12798"/>
        <x:n v="1645"/>
        <x:n v="-4113"/>
        <x:n v="-1822"/>
        <x:n v="-11831"/>
        <x:n v="-4266"/>
        <x:n v="-14567"/>
        <x:n v="9178"/>
        <x:n v="-6162"/>
        <x:n v="-1125"/>
        <x:n v="-10826"/>
        <x:n v="619"/>
        <x:n v="-3507"/>
        <x:n v="10403"/>
        <x:n v="-5861"/>
        <x:n v="7078"/>
        <x:n v="-5827"/>
        <x:n v="1651"/>
        <x:n v="19255"/>
        <x:n v="6866"/>
        <x:n v="-6455"/>
        <x:n v="21173"/>
        <x:n v="-10782"/>
        <x:n v="-4331"/>
        <x:n v="-7757"/>
        <x:n v="-7606"/>
        <x:n v="-30201"/>
        <x:n v="11434"/>
        <x:n v="-17491"/>
        <x:n v="7196"/>
        <x:n v="-27968"/>
        <x:n v="3394"/>
        <x:n v="-21473"/>
        <x:n v="871"/>
        <x:n v="1704"/>
        <x:n v="6039"/>
        <x:n v="-16308"/>
        <x:n v="658"/>
        <x:n v="-37184"/>
        <x:n v="4584"/>
        <x:n v="1833"/>
        <x:n v="-2735"/>
        <x:n v="29686"/>
        <x:n v="2797"/>
        <x:n v="2368"/>
        <x:n v="2753"/>
        <x:n v="-7947"/>
        <x:n v="-2905"/>
        <x:n v="-29148"/>
        <x:n v="2416"/>
        <x:n v="15268"/>
        <x:n v="-9896"/>
        <x:n v="-5474"/>
        <x:n v="-4588"/>
        <x:n v="-4001"/>
        <x:n v="946"/>
        <x:n v="-6109"/>
        <x:n v="-18448"/>
        <x:n v="4183"/>
        <x:n v="1836"/>
        <x:n v="-11575"/>
        <x:n v="-16097"/>
        <x:n v="-3453"/>
        <x:n v="-3338"/>
        <x:n v="7794"/>
        <x:n v="-2700"/>
        <x:n v="-12849"/>
        <x:n v="-7210"/>
        <x:n v="2054"/>
        <x:n v="-204"/>
        <x:n v="-45948"/>
        <x:n v="-1356"/>
        <x:n v="23279"/>
        <x:n v="-1303"/>
        <x:n v="-9524"/>
        <x:n v="2119"/>
        <x:n v="25694"/>
        <x:n v="3720"/>
        <x:n v="-12552"/>
        <x:n v="1948"/>
        <x:n v="10075"/>
        <x:n v="-39"/>
        <x:n v="-4142"/>
        <x:n v="-2036"/>
        <x:n v="12997"/>
        <x:n v="-7413"/>
        <x:n v="-3292"/>
        <x:n v="5232"/>
        <x:n v="-8130"/>
        <x:n v="8236"/>
        <x:n v="-8767"/>
        <x:n v="13012"/>
        <x:n v="2153"/>
        <x:n v="-984"/>
        <x:n v="-9859"/>
        <x:n v="10743"/>
        <x:n v="-7180"/>
        <x:n v="5446"/>
        <x:n v="-14910"/>
        <x:n v="14898"/>
        <x:n v="-4105"/>
        <x:n v="3993"/>
        <x:n v="12937"/>
        <x:n v="-9823"/>
        <x:n v="2695"/>
        <x:n v="-8996"/>
        <x:n v="11648"/>
        <x:n v="-11774"/>
        <x:n v="3485"/>
        <x:n v="-16443"/>
        <x:n v="13125"/>
        <x:n v="3081"/>
        <x:n v="-7090"/>
        <x:n v="18157"/>
        <x:n v="-1252"/>
        <x:n v="8768"/>
        <x:n v="-2305"/>
        <x:n v="11984"/>
        <x:n v="-11751"/>
        <x:n v="9406"/>
        <x:n v="-11173"/>
        <x:n v="15865"/>
        <x:n v="-7801"/>
        <x:n v="15038"/>
        <x:n v="-17561"/>
        <x:n v="20758"/>
        <x:n v="-13017"/>
        <x:n v="11141"/>
        <x:n v="-5492"/>
        <x:n v="24405"/>
        <x:n v="-22284"/>
        <x:n v="23618"/>
        <x:n v="-22932"/>
        <x:n v="17248"/>
        <x:n v="-14201"/>
        <x:n v="9920"/>
        <x:n v="12396"/>
        <x:n v="-6023"/>
        <x:n v="19724"/>
        <x:n v="-31186"/>
        <x:n v="23290"/>
        <x:n v="-21655"/>
        <x:n v="32529"/>
        <x:n v="-31318"/>
        <x:n v="19646"/>
        <x:n v="-27083"/>
        <x:n v="18112"/>
        <x:n v="-442"/>
        <x:n v="18161"/>
        <x:n v="-36577"/>
        <x:n v="53126"/>
        <x:n v="-16770"/>
        <x:n v="10114"/>
        <x:n v="-65179"/>
        <x:n v="50748"/>
        <x:n v="-32355"/>
        <x:n v="34629"/>
        <x:n v="-49343"/>
        <x:n v="72119"/>
        <x:n v="-45318"/>
        <x:n v="25377"/>
        <x:n v="-30618"/>
        <x:n v="42253"/>
        <x:n v="-64275"/>
        <x:n v="67415"/>
        <x:n v="-2993"/>
        <x:n v="21406"/>
        <x:n v="7109"/>
        <x:n v="14726"/>
        <x:n v="-7506"/>
        <x:n v="50245"/>
        <x:n v="6968"/>
        <x:n v="-6539"/>
        <x:n v="30442"/>
        <x:n v="-7098"/>
        <x:n v="6077"/>
        <x:n v="-28097"/>
        <x:n v="19916"/>
        <x:n v="-44785"/>
        <x:n v="-14977"/>
        <x:n v="-17155"/>
        <x:n v="-6449"/>
        <x:n v="23222"/>
        <x:n v="-2122"/>
        <x:n v="27757"/>
        <x:n v="-8607"/>
        <x:n v="-95810"/>
        <x:n v="18052"/>
        <x:n v="-29629"/>
        <x:n v="1866"/>
        <x:n v="-30795"/>
        <x:n v="-7291"/>
        <x:n v="23179"/>
        <x:n v="1191"/>
        <x:n v="-11511"/>
        <x:n v="61220"/>
        <x:n v="-30356"/>
        <x:n v="-16316"/>
        <x:n v="-6130"/>
        <x:n v="641"/>
        <x:n v="-18405"/>
        <x:n v="29638"/>
        <x:n v="-34502"/>
        <x:n v="1571"/>
        <x:n v="8699"/>
        <x:n v="16492"/>
        <x:n v="-16517"/>
        <x:n v="7846"/>
        <x:n v="-10624"/>
        <x:n v="31102"/>
        <x:n v="-15277"/>
        <x:n v="-1358"/>
        <x:n v="3895"/>
        <x:n v="-8784"/>
        <x:n v="7021"/>
        <x:n v="-8336"/>
        <x:n v="12173"/>
        <x:n v="2338"/>
        <x:n v="-1084"/>
        <x:n v="-6946"/>
        <x:n v="10690"/>
        <x:n v="-6422"/>
        <x:n v="4767"/>
        <x:n v="-13550"/>
        <x:n v="13636"/>
        <x:n v="-4974"/>
        <x:n v="4163"/>
        <x:n v="-8921"/>
        <x:n v="12693"/>
        <x:n v="-8080"/>
        <x:n v="3193"/>
        <x:n v="-9789"/>
        <x:n v="10092"/>
        <x:n v="-6021"/>
        <x:n v="4367"/>
        <x:n v="-10892"/>
        <x:n v="10068"/>
        <x:n v="3270"/>
        <x:n v="-276"/>
        <x:n v="-5894"/>
        <x:n v="13891"/>
        <x:n v="1726"/>
        <x:n v="4243"/>
        <x:n v="-2833"/>
        <x:n v="8447"/>
        <x:n v="-10938"/>
        <x:n v="7653"/>
        <x:n v="-8969"/>
        <x:n v="11093"/>
        <x:n v="-4022"/>
        <x:n v="11266"/>
        <x:n v="-16553"/>
        <x:n v="18392"/>
        <x:n v="-13405"/>
        <x:n v="10257"/>
        <x:n v="-6649"/>
        <x:n v="24351"/>
        <x:n v="-19963"/>
        <x:n v="22062"/>
        <x:n v="-21683"/>
        <x:n v="16701"/>
        <x:n v="-12804"/>
        <x:n v="8049"/>
        <x:n v="-5686"/>
        <x:n v="10047"/>
        <x:n v="-5558"/>
        <x:n v="16150"/>
        <x:n v="-26420"/>
        <x:n v="18440"/>
        <x:n v="-15998"/>
        <x:n v="29273"/>
        <x:n v="-24056"/>
        <x:n v="21815"/>
        <x:n v="-21628"/>
        <x:n v="18447"/>
        <x:n v="3651"/>
        <x:n v="8176"/>
        <x:n v="-26859"/>
        <x:n v="43672"/>
        <x:n v="-25373"/>
        <x:n v="11797"/>
        <x:n v="-62258"/>
        <x:n v="43327"/>
        <x:n v="-30441"/>
        <x:n v="28624"/>
        <x:n v="-48106"/>
        <x:n v="67108"/>
        <x:n v="-40258"/>
        <x:n v="19496"/>
        <x:n v="-20883"/>
        <x:n v="40981"/>
        <x:n v="-61840"/>
        <x:n v="66393"/>
        <x:n v="-299"/>
        <x:n v="20355"/>
        <x:n v="4500"/>
        <x:n v="17492"/>
        <x:n v="-21028"/>
        <x:n v="49193"/>
        <x:n v="1837"/>
        <x:n v="5313"/>
        <x:n v="28846"/>
        <x:n v="-4305"/>
        <x:n v="5377"/>
        <x:n v="-32460"/>
        <x:n v="18981"/>
        <x:n v="-43127"/>
        <x:n v="-11234"/>
        <x:n v="-25399"/>
        <x:n v="-7731"/>
        <x:n v="22120"/>
        <x:n v="1879"/>
        <x:n v="19210"/>
        <x:n v="6120"/>
        <x:n v="-94263"/>
        <x:n v="18332"/>
        <x:n v="-24020"/>
        <x:n v="-322"/>
        <x:n v="-28547"/>
        <x:n v="-3857"/>
        <x:n v="17115"/>
        <x:n v="-1783"/>
        <x:n v="-4971"/>
        <x:n v="59017"/>
        <x:n v="-29968"/>
        <x:n v="-18859"/>
        <x:n v="-289"/>
        <x:n v="2532"/>
        <x:n v="-24712"/>
        <x:n v="31988"/>
        <x:n v="-24537"/>
        <x:n v="15612"/>
        <x:n v="-12263"/>
        <x:n v="18245"/>
        <x:n v="-8389"/>
        <x:n v="7539"/>
        <x:n v="-5690"/>
        <x:n v="16549"/>
        <x:n v="-252"/>
        <x:n v="-1934"/>
        <x:n v="1336"/>
        <x:n v="654"/>
        <x:n v="1215"/>
        <x:n v="-430"/>
        <x:n v="838"/>
        <x:n v="-185"/>
        <x:n v="99"/>
        <x:n v="-2914"/>
        <x:n v="53"/>
        <x:n v="-758"/>
        <x:n v="679"/>
        <x:n v="-1360"/>
        <x:n v="1262"/>
        <x:n v="869"/>
        <x:n v="-169"/>
        <x:n v="-288"/>
        <x:n v="244"/>
        <x:n v="-1743"/>
        <x:n v="-498"/>
        <x:n v="793"/>
        <x:n v="1556"/>
        <x:n v="-5753"/>
        <x:n v="-882"/>
        <x:n v="-5551"/>
        <x:n v="3057"/>
        <x:n v="-2577"/>
        <x:n v="3357"/>
        <x:n v="-1196"/>
        <x:n v="4266"/>
        <x:n v="-2978"/>
        <x:n v="4525"/>
        <x:n v="529"/>
        <x:n v="3537"/>
        <x:n v="-813"/>
        <x:n v="1753"/>
        <x:n v="-2204"/>
        <x:n v="4772"/>
        <x:n v="-3780"/>
        <x:n v="3772"/>
        <x:n v="-1008"/>
        <x:n v="2367"/>
        <x:n v="388"/>
        <x:n v="884"/>
        <x:n v="1157"/>
        <x:n v="54"/>
        <x:n v="-2322"/>
        <x:n v="1555"/>
        <x:n v="-1249"/>
        <x:n v="548"/>
        <x:n v="-1397"/>
        <x:n v="1871"/>
        <x:n v="984"/>
        <x:n v="2349"/>
        <x:n v="-464"/>
        <x:n v="3574"/>
        <x:n v="-4766"/>
        <x:n v="4850"/>
        <x:n v="-5657"/>
        <x:n v="3256"/>
        <x:n v="-7263"/>
        <x:n v="-2169"/>
        <x:n v="-5455"/>
        <x:n v="-336"/>
        <x:n v="-4092"/>
        <x:n v="9986"/>
        <x:n v="-9718"/>
        <x:n v="9454"/>
        <x:n v="8603"/>
        <x:n v="-1683"/>
        <x:n v="-2921"/>
        <x:n v="7421"/>
        <x:n v="-1914"/>
        <x:n v="6006"/>
        <x:n v="-1236"/>
        <x:n v="5010"/>
        <x:n v="-5060"/>
        <x:n v="5881"/>
        <x:n v="-9735"/>
        <x:n v="1272"/>
        <x:n v="-2435"/>
        <x:n v="1022"/>
        <x:n v="-2694"/>
        <x:n v="1052"/>
        <x:n v="2609"/>
        <x:n v="13522"/>
        <x:n v="5130"/>
        <x:n v="-11852"/>
        <x:n v="1596"/>
        <x:n v="-2793"/>
        <x:n v="700"/>
        <x:n v="4363"/>
        <x:n v="935"/>
        <x:n v="-1658"/>
        <x:n v="-3743"/>
        <x:n v="8244"/>
        <x:n v="1282"/>
        <x:n v="8547"/>
        <x:n v="-14727"/>
        <x:n v="-1547"/>
        <x:n v="-280"/>
        <x:n v="-5609"/>
        <x:n v="2188"/>
        <x:n v="-2247"/>
        <x:n v="-3434"/>
        <x:n v="6064"/>
        <x:n v="2974"/>
        <x:n v="2202"/>
        <x:n v="-388"/>
        <x:n v="2543"/>
        <x:n v="-5841"/>
        <x:n v="-1892"/>
        <x:n v="6308"/>
        <x:n v="-2351"/>
        <x:n v="-9965"/>
        <x:n v="-14041"/>
        <x:n v="20962"/>
        <x:n v="-1752"/>
        <x:n v="-8128"/>
        <x:n v="306"/>
        <x:n v="-4934"/>
        <x:n v="14553"/>
        <x:n v="-15025"/>
        <x:n v="-90"/>
        <x:n v="-944"/>
        <x:n v="0"/>
        <x:n v="35"/>
        <x:n v="-291"/>
        <x:n v="157"/>
        <x:n v="-429"/>
        <x:n v="71"/>
        <x:n v="-750"/>
        <x:n v="-3181"/>
        <x:n v="-481"/>
        <x:n v="749"/>
        <x:n v="1508"/>
        <x:n v="-2060"/>
        <x:n v="1769"/>
        <x:n v="-2410"/>
        <x:n v="1293"/>
        <x:n v="2487"/>
        <x:n v="-2025"/>
        <x:n v="414"/>
        <x:n v="6"/>
        <x:n v="-438"/>
        <x:n v="-306"/>
        <x:n v="-2032"/>
        <x:n v="-71"/>
        <x:n v="-531"/>
        <x:n v="1922"/>
        <x:n v="3769"/>
        <x:n v="2057"/>
        <x:n v="-313"/>
        <x:n v="853"/>
        <x:n v="-1657"/>
        <x:n v="322"/>
        <x:n v="-331"/>
        <x:n v="87"/>
        <x:n v="-673"/>
        <x:n v="-293"/>
        <x:n v="-908"/>
        <x:n v="385"/>
        <x:n v="-777"/>
        <x:n v="2122"/>
        <x:n v="-102"/>
        <x:n v="-192"/>
        <x:n v="-243"/>
        <x:n v="-949"/>
        <x:n v="1461"/>
        <x:n v="3490"/>
        <x:n v="-346"/>
        <x:n v="-1937"/>
        <x:n v="-426"/>
        <x:n v="-960"/>
        <x:n v="-588"/>
        <x:n v="91"/>
        <x:n v="-314"/>
        <x:n v="721"/>
        <x:n v="-330"/>
        <x:n v="425"/>
        <x:n v="-268"/>
        <x:n v="82"/>
        <x:n v="107"/>
        <x:n v="-838"/>
        <x:n v="-87"/>
        <x:n v="317"/>
        <x:n v="457"/>
        <x:n v="-462"/>
        <x:n v="-159"/>
        <x:n v="-730"/>
        <x:n v="-1976"/>
        <x:n v="1415"/>
        <x:n v="697"/>
        <x:n v="7927"/>
        <x:n v="531"/>
        <x:n v="-6769"/>
        <x:n v="-1225"/>
        <x:n v="3950"/>
        <x:n v="852"/>
        <x:n v="8964"/>
        <x:n v="323"/>
        <x:n v="7915"/>
        <x:n v="6390"/>
        <x:n v="-353"/>
        <x:n v="4044"/>
        <x:n v="-518"/>
        <x:n v="10296"/>
        <x:n v="2912"/>
        <x:n v="1720"/>
        <x:n v="2598"/>
        <x:n v="1202"/>
        <x:n v="-323"/>
        <x:n v="7873"/>
        <x:n v="-1351"/>
        <x:n v="-3396"/>
        <x:n v="5515"/>
        <x:n v="2983"/>
        <x:n v="-4955"/>
        <x:n v="1813"/>
        <x:n v="14662"/>
        <x:n v="3037"/>
        <x:n v="666"/>
        <x:n v="996"/>
        <x:n v="-216"/>
        <x:n v="3796"/>
        <x:n v="-753"/>
        <x:n v="5490"/>
        <x:n v="520"/>
        <x:n v="4498"/>
        <x:n v="-454"/>
        <x:n v="8587"/>
        <x:n v="-2047"/>
        <x:n v="1900"/>
        <x:n v="-958"/>
        <x:n v="6972"/>
        <x:n v="9"/>
        <x:n v="-852"/>
        <x:n v="-379"/>
        <x:n v="-176"/>
        <x:n v="-1688"/>
        <x:n v="-1755"/>
        <x:n v="-165"/>
        <x:s v=""/>
        <x:n v="-1011"/>
        <x:n v="-333"/>
        <x:n v="-771"/>
        <x:n v="1887"/>
        <x:n v="-93"/>
        <x:n v="13"/>
        <x:n v="-61"/>
        <x:n v="39"/>
        <x:n v="-55"/>
        <x:n v="-38"/>
        <x:n v="-88"/>
        <x:n v="-67"/>
        <x:n v="-199"/>
        <x:n v="-45"/>
        <x:n v="-130"/>
        <x:n v="265"/>
        <x:n v="236"/>
        <x:n v="-28"/>
        <x:n v="1818"/>
        <x:n v="-43"/>
        <x:n v="-84"/>
        <x:n v="79"/>
        <x:n v="1189"/>
        <x:n v="135"/>
        <x:n v="-129"/>
        <x:n v="-18"/>
        <x:n v="48"/>
        <x:n v="69"/>
        <x:n v="10"/>
        <x:n v="1345"/>
        <x:n v="83"/>
        <x:n v="-110"/>
        <x:n v="68"/>
        <x:n v="46"/>
        <x:n v="-47"/>
        <x:n v="64"/>
        <x:n v="74"/>
        <x:n v="-46"/>
        <x:n v="41"/>
        <x:n v="-62"/>
        <x:n v="3"/>
        <x:n v="97"/>
        <x:n v="32"/>
        <x:n v="-19"/>
        <x:n v="-76"/>
        <x:n v="65"/>
        <x:n v="-29"/>
        <x:n v="269"/>
        <x:n v="12"/>
        <x:n v="-6"/>
        <x:n v="1"/>
        <x:n v="5"/>
        <x:n v="-2"/>
        <x:n v="-1"/>
        <x:n v="-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