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1755ecde7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648078e532461da48eaf33da693034.psmdcp" Id="Ra7a32cc87c6642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<x:sst xmlns:x="http://schemas.openxmlformats.org/spreadsheetml/2006/main">
  <x:si>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</x:si>
  <x:si>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</x:si>
  <x:si>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BPA27</x:t>
  </x:si>
  <x:si>
    <x:t>Name</x:t>
  </x:si>
  <x:si>
    <x:t>Financial Account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</x:si>
  <x:si>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</x:si>
  <x:si>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</x:si>
  <x:si>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</x:si>
  <x:si>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</x:si>
  <x:si>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</x:si>
  <x:si>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</x:si>
  <x:si>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</x:si>
  <x:si>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</x:si>
  <x:si>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</x:si>
  <x:si>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</x:si>
  <x:si>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</x:si>
  <x:si>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</x:si>
  <x:si>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</x:si>
  <x:si>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</x:si>
  <x:si>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</x:si>
  <x:si>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</x:si>
  <x:si>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</x:si>
  <x:si>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</x:si>
  <x:si>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</x:si>
  <x:si>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</x:si>
  <x:si>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</x:si>
  <x:si>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</x:si>
  <x:si>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</x:si>
  <x:si>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</x:si>
  <x:si>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</x:si>
  <x:si>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</x:si>
  <x:si>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</x:si>
  <x:si>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</x:si>
  <x:si>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</x:si>
  <x:si>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</x:si>
  <x:si>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</x:si>
  <x:si>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</x:si>
  <x:si>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</x:si>
  <x:si>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</x:si>
  <x:si>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</x:si>
  <x:si>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</x:si>
  <x:si>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</x:si>
  <x:si>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</x:si>
  <x:si>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</x:si>
  <x:si>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</x:si>
  <x:si>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</x:si>
  <x:si>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</x:si>
  <x:si>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</x:si>
  <x:si>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BPA27C1</x:t>
  </x:si>
  <x:si>
    <x:t>Assets</x:t>
  </x:si>
  <x:si>
    <x:t>2012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</x:si>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</x:sst>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74624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81424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-6799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-89980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-64177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-25803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113224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108558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62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4666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-29955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-17263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-12692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172863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165780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7083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81487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88718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-7231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144845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148909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-4064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75506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56565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18941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116244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108170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8074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-73437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-74231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794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252501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244761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7740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-49752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-55225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5473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131598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128291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3307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-1359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-24527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23168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338961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334671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4290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109954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86112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23842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250096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249853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243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172815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145807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27008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358014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354381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3633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5663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-31072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36735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-39044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-37335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-1709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69274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55459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13815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293513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264698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28815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-96645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-102298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5653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455046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438844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16202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37037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31831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5206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75390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88343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-12952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-100932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-52072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-48859</x:v>
      </x:c>
    </x:row>
    <x:row r="86" spans="1:10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63428</x:v>
      </x:c>
    </x:row>
    <x:row r="87" spans="1:10">
      <x:c r="A87" s="0" t="s">
        <x:v>74</x:v>
      </x:c>
      <x:c r="B87" s="0" t="s">
        <x:v>75</x:v>
      </x:c>
      <x:c r="C87" s="0" t="s">
        <x:v>62</x:v>
      </x:c>
      <x:c r="D87" s="0" t="s">
        <x:v>62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76536</x:v>
      </x:c>
    </x:row>
    <x:row r="88" spans="1:10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-13108</x:v>
      </x:c>
    </x:row>
    <x:row r="89" spans="1:10">
      <x:c r="A89" s="0" t="s">
        <x:v>74</x:v>
      </x:c>
      <x:c r="B89" s="0" t="s">
        <x:v>75</x:v>
      </x:c>
      <x:c r="C89" s="0" t="s">
        <x:v>62</x:v>
      </x:c>
      <x:c r="D89" s="0" t="s">
        <x:v>62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-2749</x:v>
      </x:c>
    </x:row>
    <x:row r="90" spans="1:10">
      <x:c r="A90" s="0" t="s">
        <x:v>74</x:v>
      </x:c>
      <x:c r="B90" s="0" t="s">
        <x:v>75</x:v>
      </x:c>
      <x:c r="C90" s="0" t="s">
        <x:v>62</x:v>
      </x:c>
      <x:c r="D90" s="0" t="s">
        <x:v>62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15861</x:v>
      </x:c>
    </x:row>
    <x:row r="91" spans="1:10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-18610</x:v>
      </x:c>
    </x:row>
    <x:row r="92" spans="1:10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200650</x:v>
      </x:c>
    </x:row>
    <x:row r="93" spans="1:10">
      <x:c r="A93" s="0" t="s">
        <x:v>74</x:v>
      </x:c>
      <x:c r="B93" s="0" t="s">
        <x:v>75</x:v>
      </x:c>
      <x:c r="C93" s="0" t="s">
        <x:v>63</x:v>
      </x:c>
      <x:c r="D93" s="0" t="s">
        <x:v>63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173294</x:v>
      </x:c>
    </x:row>
    <x:row r="94" spans="1:10">
      <x:c r="A94" s="0" t="s">
        <x:v>74</x:v>
      </x:c>
      <x:c r="B94" s="0" t="s">
        <x:v>75</x:v>
      </x:c>
      <x:c r="C94" s="0" t="s">
        <x:v>63</x:v>
      </x:c>
      <x:c r="D94" s="0" t="s">
        <x:v>63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27356</x:v>
      </x:c>
    </x:row>
    <x:row r="95" spans="1:10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50738</x:v>
      </x:c>
    </x:row>
    <x:row r="96" spans="1:10">
      <x:c r="A96" s="0" t="s">
        <x:v>74</x:v>
      </x:c>
      <x:c r="B96" s="0" t="s">
        <x:v>75</x:v>
      </x:c>
      <x:c r="C96" s="0" t="s">
        <x:v>63</x:v>
      </x:c>
      <x:c r="D96" s="0" t="s">
        <x:v>63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94869</x:v>
      </x:c>
    </x:row>
    <x:row r="97" spans="1:10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-44131</x:v>
      </x:c>
    </x:row>
    <x:row r="98" spans="1:10">
      <x:c r="A98" s="0" t="s">
        <x:v>74</x:v>
      </x:c>
      <x:c r="B98" s="0" t="s">
        <x:v>75</x:v>
      </x:c>
      <x:c r="C98" s="0" t="s">
        <x:v>64</x:v>
      </x:c>
      <x:c r="D98" s="0" t="s">
        <x:v>64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228849</x:v>
      </x:c>
    </x:row>
    <x:row r="99" spans="1:10">
      <x:c r="A99" s="0" t="s">
        <x:v>74</x:v>
      </x:c>
      <x:c r="B99" s="0" t="s">
        <x:v>75</x:v>
      </x:c>
      <x:c r="C99" s="0" t="s">
        <x:v>64</x:v>
      </x:c>
      <x:c r="D99" s="0" t="s">
        <x:v>64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190322</x:v>
      </x:c>
    </x:row>
    <x:row r="100" spans="1:10">
      <x:c r="A100" s="0" t="s">
        <x:v>74</x:v>
      </x:c>
      <x:c r="B100" s="0" t="s">
        <x:v>75</x:v>
      </x:c>
      <x:c r="C100" s="0" t="s">
        <x:v>64</x:v>
      </x:c>
      <x:c r="D100" s="0" t="s">
        <x:v>64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38527</x:v>
      </x:c>
    </x:row>
    <x:row r="101" spans="1:10">
      <x:c r="A101" s="0" t="s">
        <x:v>74</x:v>
      </x:c>
      <x:c r="B101" s="0" t="s">
        <x:v>75</x:v>
      </x:c>
      <x:c r="C101" s="0" t="s">
        <x:v>64</x:v>
      </x:c>
      <x:c r="D101" s="0" t="s">
        <x:v>64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-63080</x:v>
      </x:c>
    </x:row>
    <x:row r="102" spans="1:10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-21073</x:v>
      </x:c>
    </x:row>
    <x:row r="103" spans="1:10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-42007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81619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101191</x:v>
      </x:c>
    </x:row>
    <x:row r="106" spans="1:10">
      <x:c r="A106" s="0" t="s">
        <x:v>74</x:v>
      </x:c>
      <x:c r="B106" s="0" t="s">
        <x:v>75</x:v>
      </x:c>
      <x:c r="C106" s="0" t="s">
        <x:v>65</x:v>
      </x:c>
      <x:c r="D106" s="0" t="s">
        <x:v>65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-19572</x:v>
      </x:c>
    </x:row>
    <x:row r="107" spans="1:10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-17588</x:v>
      </x:c>
    </x:row>
    <x:row r="108" spans="1:10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-22134</x:v>
      </x:c>
    </x:row>
    <x:row r="109" spans="1:10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4546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287001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285879</x:v>
      </x:c>
    </x:row>
    <x:row r="112" spans="1:10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1122</x:v>
      </x:c>
    </x:row>
    <x:row r="113" spans="1:10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-123573</x:v>
      </x:c>
    </x:row>
    <x:row r="114" spans="1:10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-115390</x:v>
      </x:c>
    </x:row>
    <x:row r="115" spans="1:10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-8183</x:v>
      </x:c>
    </x:row>
    <x:row r="116" spans="1:10">
      <x:c r="A116" s="0" t="s">
        <x:v>74</x:v>
      </x:c>
      <x:c r="B116" s="0" t="s">
        <x:v>75</x:v>
      </x:c>
      <x:c r="C116" s="0" t="s">
        <x:v>67</x:v>
      </x:c>
      <x:c r="D116" s="0" t="s">
        <x:v>67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91708</x:v>
      </x:c>
    </x:row>
    <x:row r="117" spans="1:10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96916</x:v>
      </x:c>
    </x:row>
    <x:row r="118" spans="1:10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-5208</x:v>
      </x:c>
    </x:row>
    <x:row r="119" spans="1:10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86174</x:v>
      </x:c>
    </x:row>
    <x:row r="120" spans="1:10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68007</x:v>
      </x:c>
    </x:row>
    <x:row r="121" spans="1:10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18167</x:v>
      </x:c>
    </x:row>
    <x:row r="122" spans="1:10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326326</x:v>
      </x:c>
    </x:row>
    <x:row r="123" spans="1:10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326748</x:v>
      </x:c>
    </x:row>
    <x:row r="124" spans="1:10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-422</x:v>
      </x:c>
    </x:row>
    <x:row r="125" spans="1:10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114226</x:v>
      </x:c>
    </x:row>
    <x:row r="126" spans="1:10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116918</x:v>
      </x:c>
    </x:row>
    <x:row r="127" spans="1:10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-2692</x:v>
      </x:c>
    </x:row>
    <x:row r="128" spans="1:10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258454</x:v>
      </x:c>
    </x:row>
    <x:row r="129" spans="1:10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298324</x:v>
      </x:c>
    </x:row>
    <x:row r="130" spans="1:10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-39870</x:v>
      </x:c>
    </x:row>
    <x:row r="131" spans="1:10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103172</x:v>
      </x:c>
    </x:row>
    <x:row r="132" spans="1:10">
      <x:c r="A132" s="0" t="s">
        <x:v>74</x:v>
      </x:c>
      <x:c r="B132" s="0" t="s">
        <x:v>75</x:v>
      </x:c>
      <x:c r="C132" s="0" t="s">
        <x:v>69</x:v>
      </x:c>
      <x:c r="D132" s="0" t="s">
        <x:v>69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96299</x:v>
      </x:c>
    </x:row>
    <x:row r="133" spans="1:10">
      <x:c r="A133" s="0" t="s">
        <x:v>74</x:v>
      </x:c>
      <x:c r="B133" s="0" t="s">
        <x:v>75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6873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368492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369200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-708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-10986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-30530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19544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99751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112718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-12967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-88436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-95120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6684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194938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194119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819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-14430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-29032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14602</x:v>
      </x:c>
    </x:row>
    <x:row r="152" spans="1:10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392067</x:v>
      </x:c>
    </x:row>
    <x:row r="153" spans="1:10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395955</x:v>
      </x:c>
    </x:row>
    <x:row r="154" spans="1:10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-3888</x:v>
      </x:c>
    </x:row>
    <x:row r="155" spans="1:10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68718</x:v>
      </x:c>
    </x:row>
    <x:row r="156" spans="1:10">
      <x:c r="A156" s="0" t="s">
        <x:v>74</x:v>
      </x:c>
      <x:c r="B156" s="0" t="s">
        <x:v>75</x:v>
      </x:c>
      <x:c r="C156" s="0" t="s">
        <x:v>73</x:v>
      </x:c>
      <x:c r="D156" s="0" t="s">
        <x:v>73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78929</x:v>
      </x:c>
    </x:row>
    <x:row r="157" spans="1:10">
      <x:c r="A157" s="0" t="s">
        <x:v>74</x:v>
      </x:c>
      <x:c r="B157" s="0" t="s">
        <x:v>75</x:v>
      </x:c>
      <x:c r="C157" s="0" t="s">
        <x:v>73</x:v>
      </x:c>
      <x:c r="D157" s="0" t="s">
        <x:v>73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-10211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2">
        <x:s v="BPA27C1"/>
        <x:s v="BPA2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3573" maxValue="455046" count="156">
        <x:n v="74624"/>
        <x:n v="81424"/>
        <x:n v="-6799"/>
        <x:n v="-89980"/>
        <x:n v="-64177"/>
        <x:n v="-25803"/>
        <x:n v="113224"/>
        <x:n v="108558"/>
        <x:n v="4666"/>
        <x:n v="-29955"/>
        <x:n v="-17263"/>
        <x:n v="-12692"/>
        <x:n v="172863"/>
        <x:n v="165780"/>
        <x:n v="7083"/>
        <x:n v="81487"/>
        <x:n v="88718"/>
        <x:n v="-7231"/>
        <x:n v="144845"/>
        <x:n v="148909"/>
        <x:n v="-4064"/>
        <x:n v="75506"/>
        <x:n v="56565"/>
        <x:n v="18941"/>
        <x:n v="116244"/>
        <x:n v="108170"/>
        <x:n v="8074"/>
        <x:n v="-73437"/>
        <x:n v="-74231"/>
        <x:n v="794"/>
        <x:n v="252501"/>
        <x:n v="244761"/>
        <x:n v="7740"/>
        <x:n v="-49752"/>
        <x:n v="-55225"/>
        <x:n v="5473"/>
        <x:n v="131598"/>
        <x:n v="128291"/>
        <x:n v="3307"/>
        <x:n v="-1359"/>
        <x:n v="-24527"/>
        <x:n v="23168"/>
        <x:n v="338961"/>
        <x:n v="334671"/>
        <x:n v="4290"/>
        <x:n v="109954"/>
        <x:n v="86112"/>
        <x:n v="23842"/>
        <x:n v="250096"/>
        <x:n v="249853"/>
        <x:n v="243"/>
        <x:n v="172815"/>
        <x:n v="145807"/>
        <x:n v="27008"/>
        <x:n v="358014"/>
        <x:n v="354381"/>
        <x:n v="3633"/>
        <x:n v="5663"/>
        <x:n v="-31072"/>
        <x:n v="36735"/>
        <x:n v="-39044"/>
        <x:n v="-37335"/>
        <x:n v="-1709"/>
        <x:n v="69274"/>
        <x:n v="55459"/>
        <x:n v="13815"/>
        <x:n v="293513"/>
        <x:n v="264698"/>
        <x:n v="28815"/>
        <x:n v="-96645"/>
        <x:n v="-102298"/>
        <x:n v="5653"/>
        <x:n v="455046"/>
        <x:n v="438844"/>
        <x:n v="16202"/>
        <x:n v="37037"/>
        <x:n v="31831"/>
        <x:n v="5206"/>
        <x:n v="75390"/>
        <x:n v="88343"/>
        <x:n v="-12952"/>
        <x:n v="-100932"/>
        <x:n v="-52072"/>
        <x:n v="-48859"/>
        <x:n v="63428"/>
        <x:n v="76536"/>
        <x:n v="-13108"/>
        <x:n v="-2749"/>
        <x:n v="15861"/>
        <x:n v="-18610"/>
        <x:n v="200650"/>
        <x:n v="173294"/>
        <x:n v="27356"/>
        <x:n v="50738"/>
        <x:n v="94869"/>
        <x:n v="-44131"/>
        <x:n v="228849"/>
        <x:n v="190322"/>
        <x:n v="38527"/>
        <x:n v="-63080"/>
        <x:n v="-21073"/>
        <x:n v="-42007"/>
        <x:n v="81619"/>
        <x:n v="101191"/>
        <x:n v="-19572"/>
        <x:n v="-17588"/>
        <x:n v="-22134"/>
        <x:n v="4546"/>
        <x:n v="287001"/>
        <x:n v="285879"/>
        <x:n v="1122"/>
        <x:n v="-123573"/>
        <x:n v="-115390"/>
        <x:n v="-8183"/>
        <x:n v="91708"/>
        <x:n v="96916"/>
        <x:n v="-5208"/>
        <x:n v="86174"/>
        <x:n v="68007"/>
        <x:n v="18167"/>
        <x:n v="326326"/>
        <x:n v="326748"/>
        <x:n v="-422"/>
        <x:n v="114226"/>
        <x:n v="116918"/>
        <x:n v="-2692"/>
        <x:n v="258454"/>
        <x:n v="298324"/>
        <x:n v="-39870"/>
        <x:n v="103172"/>
        <x:n v="96299"/>
        <x:n v="6873"/>
        <x:n v="368492"/>
        <x:n v="369200"/>
        <x:n v="-708"/>
        <x:n v="-10986"/>
        <x:n v="-30530"/>
        <x:n v="19544"/>
        <x:n v="99751"/>
        <x:n v="112718"/>
        <x:n v="-12967"/>
        <x:n v="-88436"/>
        <x:n v="-95120"/>
        <x:n v="6684"/>
        <x:n v="194938"/>
        <x:n v="194119"/>
        <x:n v="819"/>
        <x:n v="-14430"/>
        <x:n v="-29032"/>
        <x:n v="14602"/>
        <x:n v="392067"/>
        <x:n v="395955"/>
        <x:n v="-3888"/>
        <x:n v="68718"/>
        <x:n v="78929"/>
        <x:n v="-10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