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d8367e2ee4f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c881c4eebb4f35835b526aa1dcaeac.psmdcp" Id="Rfcd11f00274c4c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<x:sst xmlns:x="http://schemas.openxmlformats.org/spreadsheetml/2006/main">
  <x:si>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</x:si>
  <x:si>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</x:si>
  <x:si>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BIIESA13</x:t>
  </x:si>
  <x:si>
    <x:t>Name</x:t>
  </x:si>
  <x:si>
    <x:t>Climate Change Concern and Environmental Innovation - medium or high concern</x:t>
  </x:si>
  <x:si>
    <x:t>Frequency</x:t>
  </x:si>
  <x:si>
    <x:t>Annual</x:t>
  </x:si>
  <x:si>
    <x:t>Last Updated</x:t>
  </x:si>
  <x:si>
    <x:t>24/03/2026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</x:si>
  <x:si>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</x:si>
  <x:si>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Examples of </x:t>
    </x:r>
    <x:r>
      <x:rPr>
        <x:i/>
        <x:vertAlign val="baseline"/>
        <x:sz val="11"/>
        <x:color rgb="FF000000"/>
        <x:rFont val="Calibri"/>
        <x:family val="2"/>
      </x:rPr>
      <x:t>Increasing customer demand for products that help mitigate or adapt to climate change</x:t>
    </x:r>
    <x:r>
      <x:rPr>
        <x:vertAlign val="baseline"/>
        <x:sz val="11"/>
        <x:color rgb="FF000000"/>
        <x:rFont val="Calibri"/>
        <x:family val="2"/>
      </x:rPr>
      <x:t xml:space="preserve"> include low-carbon products. &lt;br&gt;Examples of </x:t>
    </x:r>
    <x:r>
      <x:rPr>
        <x:i/>
        <x:vertAlign val="baseline"/>
        <x:sz val="11"/>
        <x:color rgb="FF000000"/>
        <x:rFont val="Calibri"/>
        <x:family val="2"/>
      </x:rPr>
      <x:t>Increasing costs or input prices resulting from climate change</x:t>
    </x:r>
    <x:r>
      <x:rPr>
        <x:vertAlign val="baseline"/>
        <x:sz val="11"/>
        <x:color rgb="FF000000"/>
        <x:rFont val="Calibri"/>
        <x:family val="2"/>
      </x:rPr>
      <x:t xml:space="preserve"> include higher insurance fees, higher prices for water, adaptation of processes or facilities.&lt;br&gt;Examples of </x:t>
    </x:r>
    <x:r>
      <x:rPr>
        <x:i/>
        <x:vertAlign val="baseline"/>
        <x:sz val="11"/>
        <x:color rgb="FF000000"/>
        <x:rFont val="Calibri"/>
        <x:family val="2"/>
      </x:rPr>
      <x:t>Impacts of extreme weather conditions</x:t>
    </x:r>
    <x:r>
      <x:rPr>
        <x:vertAlign val="baseline"/>
        <x:sz val="11"/>
        <x:color rgb="FF000000"/>
        <x:rFont val="Calibri"/>
        <x:family val="2"/>
      </x:rPr>
      <x:t xml:space="preserve"> include damages/disturbances.</x:t>
    </x:r>
  </x:si>
  <x:si>
    <x:t>Url</x:t>
  </x:si>
  <x:si>
    <x:t>https://ws.cso.ie/public/api.restful/PxStat.Data.Cube_API.ReadDataset/BIIESA13/XLSX/2007/en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</x:si>
  <x:si>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</x:si>
  <x:si>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</x:si>
  <x:si>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</x:si>
  <x:si>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</x:si>
  <x:si>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</x:si>
  <x:si>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</x:si>
  <x:si>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</x:si>
  <x:si>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</x:si>
  <x:si>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</x:si>
  <x:si>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</x:si>
  <x:si>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</x:si>
  <x:si>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</x:si>
  <x:si>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</x:si>
  <x:si>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</x:si>
  <x:si>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</x:si>
  <x:si>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</x:si>
  <x:si>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</x:si>
  <x:si>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</x:si>
  <x:si>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</x:si>
  <x:si>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</x:si>
  <x:si>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</x:si>
  <x:si>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</x:si>
  <x:si>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</x:si>
  <x:si>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</x:si>
  <x:si>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</x:si>
  <x:si>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</x:si>
  <x:si>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</x:si>
  <x:si>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</x:si>
  <x:si>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</x:si>
  <x:si>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</x:si>
  <x:si>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C03335V04022</x:t>
  </x:si>
  <x:si>
    <x:t>Enterprises environmental innovation</x:t>
  </x:si>
  <x:si>
    <x:t>UNIT</x:t>
  </x:si>
  <x:si>
    <x:t>VALUE</x:t>
  </x:si>
  <x:si>
    <x:t>BIIESA13C01</x:t>
  </x:si>
  <x:si>
    <x:t>Government policies or measures related to climate change</x:t>
  </x:si>
  <x:si>
    <x:t>2022</x:t>
  </x:si>
  <x:si>
    <x:t>100</x:t>
  </x:si>
  <x:si>
    <x:t>One or more significant environmental innovations</x:t>
  </x:si>
  <x:si>
    <x:t>%</x:t>
  </x:si>
  <x:si>
    <x:t>110</x:t>
  </x:si>
  <x:si>
    <x:t>No significant environmental innovations</x:t>
  </x:si>
  <x:si>
    <x:t>-</x:t>
  </x:si>
  <x:si>
    <x:t>All enterprises</x:t>
  </x:si>
  <x:si>
    <x:t>BIIESA13C02</x:t>
  </x:si>
  <x:si>
    <x:t>Increasing customer demand for products that help mitigate or adapt to climate change</x:t>
  </x:si>
  <x:si>
    <x:t>BIIESA13C03</x:t>
  </x:si>
  <x:si>
    <x:t>Increasing costs or input prices resulting from climate change</x:t>
  </x:si>
  <x:si>
    <x:t>BIIESA13C04</x:t>
  </x:si>
  <x:si>
    <x:t>Impacts of extreme weather conditions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</x:si>
</x:sst>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35V04022" axis="axisRow" showAll="0" defaultSubtotal="0">
      <items count="3">
        <item x="0"/>
        <item x="1"/>
        <item x="2"/>
      </items>
    </pivotField>
    <pivotField name="Enterprises environmental innov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335V04022"/>
    <x:tableColumn id="6" name="Enterprises environmental innov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45.8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28.7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40.6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74.5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56.2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IIESA13C01"/>
        <x:s v="BIIESA13C02"/>
        <x:s v="BIIESA13C03"/>
        <x:s v="BIIESA13C04"/>
      </x:sharedItems>
    </x:cacheField>
    <x:cacheField name="Statistic Label">
      <x:sharedItems count="4">
        <x:s v="Government policies or measures related to climate change"/>
        <x:s v="Increasing customer demand for products that help mitigate or adapt to climate change"/>
        <x:s v="Increasing costs or input prices resulting from climate change"/>
        <x:s v="Impacts of extreme weather conditi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35V04022">
      <x:sharedItems count="3">
        <x:s v="100"/>
        <x:s v="110"/>
        <x:s v="-"/>
      </x:sharedItems>
    </x:cacheField>
    <x:cacheField name="Enterprises environmental innovation">
      <x:sharedItems count="3">
        <x:s v="One or more significant environmental innovations"/>
        <x:s v="No significant environmental innovations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74.5" count="12">
        <x:n v="65.2"/>
        <x:n v="34.3"/>
        <x:n v="45.8"/>
        <x:n v="60.9"/>
        <x:n v="28.7"/>
        <x:n v="40.6"/>
        <x:n v="74.5"/>
        <x:n v="45.4"/>
        <x:n v="56.2"/>
        <x:n v="47"/>
        <x:n v="25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13C01"/>
    <s v="Government policies or measures related to climate change"/>
    <s v="2022"/>
    <s v="2022"/>
    <s v="100"/>
    <s v="One or more significant environmental innovations"/>
    <s v="%"/>
    <n v="65.2"/>
  </r>
  <r>
    <s v="BIIESA13C01"/>
    <s v="Government policies or measures related to climate change"/>
    <s v="2022"/>
    <s v="2022"/>
    <s v="110"/>
    <s v="No significant environmental innovations"/>
    <s v="%"/>
    <n v="34.3"/>
  </r>
  <r>
    <s v="BIIESA13C01"/>
    <s v="Government policies or measures related to climate change"/>
    <s v="2022"/>
    <s v="2022"/>
    <s v="-"/>
    <s v="All enterprises"/>
    <s v="%"/>
    <n v="45.8"/>
  </r>
  <r>
    <s v="BIIESA13C02"/>
    <s v="Increasing customer demand for products that help mitigate or adapt to climate change"/>
    <s v="2022"/>
    <s v="2022"/>
    <s v="100"/>
    <s v="One or more significant environmental innovations"/>
    <s v="%"/>
    <n v="60.9"/>
  </r>
  <r>
    <s v="BIIESA13C02"/>
    <s v="Increasing customer demand for products that help mitigate or adapt to climate change"/>
    <s v="2022"/>
    <s v="2022"/>
    <s v="110"/>
    <s v="No significant environmental innovations"/>
    <s v="%"/>
    <n v="28.7"/>
  </r>
  <r>
    <s v="BIIESA13C02"/>
    <s v="Increasing customer demand for products that help mitigate or adapt to climate change"/>
    <s v="2022"/>
    <s v="2022"/>
    <s v="-"/>
    <s v="All enterprises"/>
    <s v="%"/>
    <n v="40.6"/>
  </r>
  <r>
    <s v="BIIESA13C03"/>
    <s v="Increasing costs or input prices resulting from climate change"/>
    <s v="2022"/>
    <s v="2022"/>
    <s v="100"/>
    <s v="One or more significant environmental innovations"/>
    <s v="%"/>
    <n v="74.5"/>
  </r>
  <r>
    <s v="BIIESA13C03"/>
    <s v="Increasing costs or input prices resulting from climate change"/>
    <s v="2022"/>
    <s v="2022"/>
    <s v="110"/>
    <s v="No significant environmental innovations"/>
    <s v="%"/>
    <n v="45.4"/>
  </r>
  <r>
    <s v="BIIESA13C03"/>
    <s v="Increasing costs or input prices resulting from climate change"/>
    <s v="2022"/>
    <s v="2022"/>
    <s v="-"/>
    <s v="All enterprises"/>
    <s v="%"/>
    <n v="56.2"/>
  </r>
  <r>
    <s v="BIIESA13C04"/>
    <s v="Impacts of extreme weather conditions"/>
    <s v="2022"/>
    <s v="2022"/>
    <s v="100"/>
    <s v="One or more significant environmental innovations"/>
    <s v="%"/>
    <n v="47"/>
  </r>
  <r>
    <s v="BIIESA13C04"/>
    <s v="Impacts of extreme weather conditions"/>
    <s v="2022"/>
    <s v="2022"/>
    <s v="110"/>
    <s v="No significant environmental innovations"/>
    <s v="%"/>
    <n v="25"/>
  </r>
  <r>
    <s v="BIIESA13C04"/>
    <s v="Impacts of extreme weather conditions"/>
    <s v="2022"/>
    <s v="2022"/>
    <s v="-"/>
    <s v="All enterprises"/>
    <s v="%"/>
    <n v="33.1"/>
  </r>
</pivotCacheRecords>
</file>