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c123080ad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03fc5dcbb48ddb10923b602a27de8.psmdcp" Id="R1eb0b826d03b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<x:sst xmlns:x="http://schemas.openxmlformats.org/spreadsheetml/2006/main">
  <x:si>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</x:si>
  <x:si>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</x:si>
  <x:si>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BGA01</x:t>
  </x:si>
  <x:si>
    <x:t>Name</x:t>
  </x:si>
  <x:si>
    <x:t>Sales of Home Produced Cement (1971-1988)</x:t>
  </x:si>
  <x:si>
    <x:t>Frequency</x:t>
  </x:si>
  <x:si>
    <x:t>Annual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</x:si>
  <x:si>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</x:si>
  <x:si>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</x:si>
  <x:si>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</x:si>
  <x:si>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</x:si>
  <x:si>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</x:si>
  <x:si>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https://ws.cso.ie/public/api.restful/PxStat.Data.Cube_API.ReadDataset/BGA01/XLSX/2007/en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</x:si>
  <x:si>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</x:si>
  <x:si>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</x:si>
  <x:si>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</x:si>
  <x:si>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</x:si>
  <x:si>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</x:si>
  <x:si>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</x:si>
  <x:si>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</x:si>
  <x:si>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</x:si>
  <x:si>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</x:si>
  <x:si>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</x:si>
  <x:si>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</x:si>
  <x:si>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</x:si>
  <x:si>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</x:si>
  <x:si>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</x:si>
  <x:si>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</x:si>
  <x:si>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</x:si>
  <x:si>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</x:si>
  <x:si>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</x:si>
  <x:si>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</x:si>
  <x:si>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</x:si>
  <x:si>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</x:si>
  <x:si>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</x:si>
  <x:si>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</x:si>
  <x:si>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</x:si>
  <x:si>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</x:si>
  <x:si>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</x:si>
  <x:si>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</x:si>
  <x:si>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</x:si>
  <x:si>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</x:si>
  <x:si>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</x:si>
  <x:si>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</x:si>
  <x:si>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</x:si>
  <x:si>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</x:si>
  <x:si>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</x:si>
  <x:si>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</x:si>
  <x:si>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1971</x:t>
  </x:si>
  <x:si>
    <x:t>000 Tonnes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</x:si>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</x:sst>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1410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1417.5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1596.8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1568.7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1453.3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1500.4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1516.6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1694.9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1947.8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1783.8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1812.5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1486.1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1382.5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1298.4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1233.1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1147.9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1142.2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1186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BGA01"/>
      </x:sharedItems>
    </x:cacheField>
    <x:cacheField name="Statistic Label">
      <x:sharedItems count="1">
        <x:s v="Sales of Home Produced Cement (1971-1988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Year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1142.2" maxValue="1947.8" count="18">
        <x:n v="1410"/>
        <x:n v="1417.5"/>
        <x:n v="1596.8"/>
        <x:n v="1568.7"/>
        <x:n v="1453.3"/>
        <x:n v="1500.4"/>
        <x:n v="1516.6"/>
        <x:n v="1694.9"/>
        <x:n v="1947.8"/>
        <x:n v="1783.8"/>
        <x:n v="1812.5"/>
        <x:n v="1486.1"/>
        <x:n v="1382.5"/>
        <x:n v="1298.4"/>
        <x:n v="1233.1"/>
        <x:n v="1147.9"/>
        <x:n v="1142.2"/>
        <x:n v="1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